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82940" sheetId="2" r:id="rId2"/>
    <sheet name="1460783392" sheetId="3" r:id="rId3"/>
    <sheet name="1460783845" sheetId="4" r:id="rId4"/>
    <sheet name="1460784296" sheetId="5" r:id="rId5"/>
    <sheet name="1460784748" sheetId="6" r:id="rId6"/>
    <sheet name="1460817717" sheetId="7" r:id="rId7"/>
    <sheet name="1460818169" sheetId="8" r:id="rId8"/>
    <sheet name="1460818620" sheetId="9" r:id="rId9"/>
    <sheet name="1460819051" sheetId="10" r:id="rId10"/>
    <sheet name="1460819503" sheetId="11" r:id="rId11"/>
    <sheet name="1460900181" sheetId="12" r:id="rId12"/>
    <sheet name="1460900633" sheetId="13" r:id="rId13"/>
    <sheet name="1460901069" sheetId="14" r:id="rId14"/>
    <sheet name="1460901522" sheetId="15" r:id="rId15"/>
    <sheet name="1460901975" sheetId="16" r:id="rId16"/>
    <sheet name="1460902427" sheetId="17" r:id="rId17"/>
    <sheet name="1460902879" sheetId="18" r:id="rId18"/>
    <sheet name="1460903331" sheetId="19" r:id="rId19"/>
    <sheet name="1460903767" sheetId="20" r:id="rId20"/>
    <sheet name="1460904220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<sst xmlns="http://schemas.openxmlformats.org/spreadsheetml/2006/main" count="460" uniqueCount="23">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</sst>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1460782940!A1</f>
        <v>0</v>
      </c>
      <c r="B1">
        <f>1460782940!B1</f>
        <v>0</v>
      </c>
      <c r="C1">
        <f>1460782940!C1</f>
        <v>0</v>
      </c>
      <c r="D1">
        <f>1460782940!D1</f>
        <v>0</v>
      </c>
      <c r="E1">
        <f>1460782940!E1</f>
        <v>0</v>
      </c>
      <c r="F1">
        <f>1460782940!F1</f>
        <v>0</v>
      </c>
      <c r="G1">
        <f>1460782940!G1</f>
        <v>0</v>
      </c>
      <c r="H1">
        <f>1460782940!H1</f>
        <v>0</v>
      </c>
      <c r="I1">
        <f>1460782940!I1</f>
        <v>0</v>
      </c>
      <c r="J1">
        <f>1460782940!J1</f>
        <v>0</v>
      </c>
      <c r="K1">
        <f>1460782940!K1</f>
        <v>0</v>
      </c>
      <c r="L1">
        <f>1460782940!L1</f>
        <v>0</v>
      </c>
      <c r="M1">
        <f>1460782940!M1</f>
        <v>0</v>
      </c>
      <c r="N1">
        <f>1460782940!N1</f>
        <v>0</v>
      </c>
      <c r="O1">
        <f>1460782940!O1</f>
        <v>0</v>
      </c>
      <c r="P1">
        <f>1460782940!P1</f>
        <v>0</v>
      </c>
      <c r="Q1">
        <f>1460782940!Q1</f>
        <v>0</v>
      </c>
      <c r="R1">
        <f>1460782940!R1</f>
        <v>0</v>
      </c>
      <c r="S1">
        <f>1460782940!S1</f>
        <v>0</v>
      </c>
      <c r="T1">
        <f>1460782940!T1</f>
        <v>0</v>
      </c>
      <c r="U1">
        <f>1460782940!U1</f>
        <v>0</v>
      </c>
      <c r="V1">
        <f>1460782940!V1</f>
        <v>0</v>
      </c>
      <c r="W1">
        <f>1460782940!W1</f>
        <v>0</v>
      </c>
    </row>
    <row r="2" spans="1:23">
      <c r="A2">
        <f>MEDIAN(1460782940!A2,1460783392!A2,1460783845!A2,1460784296!A2,1460784748!A2,1460817717!A2,1460818169!A2,1460818620!A2,1460819051!A2,1460819503!A2,1460900181!A2,1460900633!A2,1460901069!A2,1460901522!A2,1460901975!A2,1460902427!A2,1460902879!A2,1460903331!A2,1460903767!A2,1460904220!A2)</f>
        <v>0</v>
      </c>
      <c r="B2">
        <f>MEDIAN(1460782940!B2,1460783392!B2,1460783845!B2,1460784296!B2,1460784748!B2,1460817717!B2,1460818169!B2,1460818620!B2,1460819051!B2,1460819503!B2,1460900181!B2,1460900633!B2,1460901069!B2,1460901522!B2,1460901975!B2,1460902427!B2,1460902879!B2,1460903331!B2,1460903767!B2,1460904220!B2)</f>
        <v>0</v>
      </c>
      <c r="C2">
        <f>MEDIAN(1460782940!C2,1460783392!C2,1460783845!C2,1460784296!C2,1460784748!C2,1460817717!C2,1460818169!C2,1460818620!C2,1460819051!C2,1460819503!C2,1460900181!C2,1460900633!C2,1460901069!C2,1460901522!C2,1460901975!C2,1460902427!C2,1460902879!C2,1460903331!C2,1460903767!C2,1460904220!C2)</f>
        <v>0</v>
      </c>
      <c r="D2">
        <f>MEDIAN(1460782940!D2,1460783392!D2,1460783845!D2,1460784296!D2,1460784748!D2,1460817717!D2,1460818169!D2,1460818620!D2,1460819051!D2,1460819503!D2,1460900181!D2,1460900633!D2,1460901069!D2,1460901522!D2,1460901975!D2,1460902427!D2,1460902879!D2,1460903331!D2,1460903767!D2,1460904220!D2)</f>
        <v>0</v>
      </c>
      <c r="E2">
        <f>MEDIAN(1460782940!E2,1460783392!E2,1460783845!E2,1460784296!E2,1460784748!E2,1460817717!E2,1460818169!E2,1460818620!E2,1460819051!E2,1460819503!E2,1460900181!E2,1460900633!E2,1460901069!E2,1460901522!E2,1460901975!E2,1460902427!E2,1460902879!E2,1460903331!E2,1460903767!E2,1460904220!E2)</f>
        <v>0</v>
      </c>
      <c r="F2">
        <f>MEDIAN(1460782940!F2,1460783392!F2,1460783845!F2,1460784296!F2,1460784748!F2,1460817717!F2,1460818169!F2,1460818620!F2,1460819051!F2,1460819503!F2,1460900181!F2,1460900633!F2,1460901069!F2,1460901522!F2,1460901975!F2,1460902427!F2,1460902879!F2,1460903331!F2,1460903767!F2,1460904220!F2)</f>
        <v>0</v>
      </c>
      <c r="G2">
        <f>MEDIAN(1460782940!G2,1460783392!G2,1460783845!G2,1460784296!G2,1460784748!G2,1460817717!G2,1460818169!G2,1460818620!G2,1460819051!G2,1460819503!G2,1460900181!G2,1460900633!G2,1460901069!G2,1460901522!G2,1460901975!G2,1460902427!G2,1460902879!G2,1460903331!G2,1460903767!G2,1460904220!G2)</f>
        <v>0</v>
      </c>
      <c r="H2">
        <f>MEDIAN(1460782940!H2,1460783392!H2,1460783845!H2,1460784296!H2,1460784748!H2,1460817717!H2,1460818169!H2,1460818620!H2,1460819051!H2,1460819503!H2,1460900181!H2,1460900633!H2,1460901069!H2,1460901522!H2,1460901975!H2,1460902427!H2,1460902879!H2,1460903331!H2,1460903767!H2,1460904220!H2)</f>
        <v>0</v>
      </c>
      <c r="I2">
        <f>MEDIAN(1460782940!I2,1460783392!I2,1460783845!I2,1460784296!I2,1460784748!I2,1460817717!I2,1460818169!I2,1460818620!I2,1460819051!I2,1460819503!I2,1460900181!I2,1460900633!I2,1460901069!I2,1460901522!I2,1460901975!I2,1460902427!I2,1460902879!I2,1460903331!I2,1460903767!I2,1460904220!I2)</f>
        <v>0</v>
      </c>
      <c r="J2">
        <f>MEDIAN(1460782940!J2,1460783392!J2,1460783845!J2,1460784296!J2,1460784748!J2,1460817717!J2,1460818169!J2,1460818620!J2,1460819051!J2,1460819503!J2,1460900181!J2,1460900633!J2,1460901069!J2,1460901522!J2,1460901975!J2,1460902427!J2,1460902879!J2,1460903331!J2,1460903767!J2,1460904220!J2)</f>
        <v>0</v>
      </c>
      <c r="K2">
        <f>MEDIAN(1460782940!K2,1460783392!K2,1460783845!K2,1460784296!K2,1460784748!K2,1460817717!K2,1460818169!K2,1460818620!K2,1460819051!K2,1460819503!K2,1460900181!K2,1460900633!K2,1460901069!K2,1460901522!K2,1460901975!K2,1460902427!K2,1460902879!K2,1460903331!K2,1460903767!K2,1460904220!K2)</f>
        <v>0</v>
      </c>
      <c r="L2">
        <f>MEDIAN(1460782940!L2,1460783392!L2,1460783845!L2,1460784296!L2,1460784748!L2,1460817717!L2,1460818169!L2,1460818620!L2,1460819051!L2,1460819503!L2,1460900181!L2,1460900633!L2,1460901069!L2,1460901522!L2,1460901975!L2,1460902427!L2,1460902879!L2,1460903331!L2,1460903767!L2,1460904220!L2)</f>
        <v>0</v>
      </c>
      <c r="M2">
        <f>MEDIAN(1460782940!M2,1460783392!M2,1460783845!M2,1460784296!M2,1460784748!M2,1460817717!M2,1460818169!M2,1460818620!M2,1460819051!M2,1460819503!M2,1460900181!M2,1460900633!M2,1460901069!M2,1460901522!M2,1460901975!M2,1460902427!M2,1460902879!M2,1460903331!M2,1460903767!M2,1460904220!M2)</f>
        <v>0</v>
      </c>
      <c r="N2">
        <f>MEDIAN(1460782940!N2,1460783392!N2,1460783845!N2,1460784296!N2,1460784748!N2,1460817717!N2,1460818169!N2,1460818620!N2,1460819051!N2,1460819503!N2,1460900181!N2,1460900633!N2,1460901069!N2,1460901522!N2,1460901975!N2,1460902427!N2,1460902879!N2,1460903331!N2,1460903767!N2,1460904220!N2)</f>
        <v>0</v>
      </c>
      <c r="O2">
        <f>MEDIAN(1460782940!O2,1460783392!O2,1460783845!O2,1460784296!O2,1460784748!O2,1460817717!O2,1460818169!O2,1460818620!O2,1460819051!O2,1460819503!O2,1460900181!O2,1460900633!O2,1460901069!O2,1460901522!O2,1460901975!O2,1460902427!O2,1460902879!O2,1460903331!O2,1460903767!O2,1460904220!O2)</f>
        <v>0</v>
      </c>
      <c r="P2">
        <f>MEDIAN(1460782940!P2,1460783392!P2,1460783845!P2,1460784296!P2,1460784748!P2,1460817717!P2,1460818169!P2,1460818620!P2,1460819051!P2,1460819503!P2,1460900181!P2,1460900633!P2,1460901069!P2,1460901522!P2,1460901975!P2,1460902427!P2,1460902879!P2,1460903331!P2,1460903767!P2,1460904220!P2)</f>
        <v>0</v>
      </c>
      <c r="Q2">
        <f>MEDIAN(1460782940!Q2,1460783392!Q2,1460783845!Q2,1460784296!Q2,1460784748!Q2,1460817717!Q2,1460818169!Q2,1460818620!Q2,1460819051!Q2,1460819503!Q2,1460900181!Q2,1460900633!Q2,1460901069!Q2,1460901522!Q2,1460901975!Q2,1460902427!Q2,1460902879!Q2,1460903331!Q2,1460903767!Q2,1460904220!Q2)</f>
        <v>0</v>
      </c>
      <c r="R2">
        <f>MEDIAN(1460782940!R2,1460783392!R2,1460783845!R2,1460784296!R2,1460784748!R2,1460817717!R2,1460818169!R2,1460818620!R2,1460819051!R2,1460819503!R2,1460900181!R2,1460900633!R2,1460901069!R2,1460901522!R2,1460901975!R2,1460902427!R2,1460902879!R2,1460903331!R2,1460903767!R2,1460904220!R2)</f>
        <v>0</v>
      </c>
      <c r="S2">
        <f>MEDIAN(1460782940!S2,1460783392!S2,1460783845!S2,1460784296!S2,1460784748!S2,1460817717!S2,1460818169!S2,1460818620!S2,1460819051!S2,1460819503!S2,1460900181!S2,1460900633!S2,1460901069!S2,1460901522!S2,1460901975!S2,1460902427!S2,1460902879!S2,1460903331!S2,1460903767!S2,1460904220!S2)</f>
        <v>0</v>
      </c>
      <c r="T2">
        <f>MEDIAN(1460782940!T2,1460783392!T2,1460783845!T2,1460784296!T2,1460784748!T2,1460817717!T2,1460818169!T2,1460818620!T2,1460819051!T2,1460819503!T2,1460900181!T2,1460900633!T2,1460901069!T2,1460901522!T2,1460901975!T2,1460902427!T2,1460902879!T2,1460903331!T2,1460903767!T2,1460904220!T2)</f>
        <v>0</v>
      </c>
      <c r="U2">
        <f>MEDIAN(1460782940!U2,1460783392!U2,1460783845!U2,1460784296!U2,1460784748!U2,1460817717!U2,1460818169!U2,1460818620!U2,1460819051!U2,1460819503!U2,1460900181!U2,1460900633!U2,1460901069!U2,1460901522!U2,1460901975!U2,1460902427!U2,1460902879!U2,1460903331!U2,1460903767!U2,1460904220!U2)</f>
        <v>0</v>
      </c>
      <c r="V2">
        <f>MEDIAN(1460782940!V2,1460783392!V2,1460783845!V2,1460784296!V2,1460784748!V2,1460817717!V2,1460818169!V2,1460818620!V2,1460819051!V2,1460819503!V2,1460900181!V2,1460900633!V2,1460901069!V2,1460901522!V2,1460901975!V2,1460902427!V2,1460902879!V2,1460903331!V2,1460903767!V2,1460904220!V2)</f>
        <v>0</v>
      </c>
      <c r="W2">
        <f>MEDIAN(1460782940!W2,1460783392!W2,1460783845!W2,1460784296!W2,1460784748!W2,1460817717!W2,1460818169!W2,1460818620!W2,1460819051!W2,1460819503!W2,1460900181!W2,1460900633!W2,1460901069!W2,1460901522!W2,1460901975!W2,1460902427!W2,1460902879!W2,1460903331!W2,1460903767!W2,1460904220!W2)</f>
        <v>0</v>
      </c>
    </row>
    <row r="3" spans="1:23">
      <c r="A3">
        <f>MEDIAN(1460782940!A3,1460783392!A3,1460783845!A3,1460784296!A3,1460784748!A3,1460817717!A3,1460818169!A3,1460818620!A3,1460819051!A3,1460819503!A3,1460900181!A3,1460900633!A3,1460901069!A3,1460901522!A3,1460901975!A3,1460902427!A3,1460902879!A3,1460903331!A3,1460903767!A3,1460904220!A3)</f>
        <v>0</v>
      </c>
      <c r="B3">
        <f>MEDIAN(1460782940!B3,1460783392!B3,1460783845!B3,1460784296!B3,1460784748!B3,1460817717!B3,1460818169!B3,1460818620!B3,1460819051!B3,1460819503!B3,1460900181!B3,1460900633!B3,1460901069!B3,1460901522!B3,1460901975!B3,1460902427!B3,1460902879!B3,1460903331!B3,1460903767!B3,1460904220!B3)</f>
        <v>0</v>
      </c>
      <c r="C3">
        <f>MEDIAN(1460782940!C3,1460783392!C3,1460783845!C3,1460784296!C3,1460784748!C3,1460817717!C3,1460818169!C3,1460818620!C3,1460819051!C3,1460819503!C3,1460900181!C3,1460900633!C3,1460901069!C3,1460901522!C3,1460901975!C3,1460902427!C3,1460902879!C3,1460903331!C3,1460903767!C3,1460904220!C3)</f>
        <v>0</v>
      </c>
      <c r="D3">
        <f>MEDIAN(1460782940!D3,1460783392!D3,1460783845!D3,1460784296!D3,1460784748!D3,1460817717!D3,1460818169!D3,1460818620!D3,1460819051!D3,1460819503!D3,1460900181!D3,1460900633!D3,1460901069!D3,1460901522!D3,1460901975!D3,1460902427!D3,1460902879!D3,1460903331!D3,1460903767!D3,1460904220!D3)</f>
        <v>0</v>
      </c>
      <c r="E3">
        <f>MEDIAN(1460782940!E3,1460783392!E3,1460783845!E3,1460784296!E3,1460784748!E3,1460817717!E3,1460818169!E3,1460818620!E3,1460819051!E3,1460819503!E3,1460900181!E3,1460900633!E3,1460901069!E3,1460901522!E3,1460901975!E3,1460902427!E3,1460902879!E3,1460903331!E3,1460903767!E3,1460904220!E3)</f>
        <v>0</v>
      </c>
      <c r="F3">
        <f>MEDIAN(1460782940!F3,1460783392!F3,1460783845!F3,1460784296!F3,1460784748!F3,1460817717!F3,1460818169!F3,1460818620!F3,1460819051!F3,1460819503!F3,1460900181!F3,1460900633!F3,1460901069!F3,1460901522!F3,1460901975!F3,1460902427!F3,1460902879!F3,1460903331!F3,1460903767!F3,1460904220!F3)</f>
        <v>0</v>
      </c>
      <c r="G3">
        <f>MEDIAN(1460782940!G3,1460783392!G3,1460783845!G3,1460784296!G3,1460784748!G3,1460817717!G3,1460818169!G3,1460818620!G3,1460819051!G3,1460819503!G3,1460900181!G3,1460900633!G3,1460901069!G3,1460901522!G3,1460901975!G3,1460902427!G3,1460902879!G3,1460903331!G3,1460903767!G3,1460904220!G3)</f>
        <v>0</v>
      </c>
      <c r="H3">
        <f>MEDIAN(1460782940!H3,1460783392!H3,1460783845!H3,1460784296!H3,1460784748!H3,1460817717!H3,1460818169!H3,1460818620!H3,1460819051!H3,1460819503!H3,1460900181!H3,1460900633!H3,1460901069!H3,1460901522!H3,1460901975!H3,1460902427!H3,1460902879!H3,1460903331!H3,1460903767!H3,1460904220!H3)</f>
        <v>0</v>
      </c>
      <c r="I3">
        <f>MEDIAN(1460782940!I3,1460783392!I3,1460783845!I3,1460784296!I3,1460784748!I3,1460817717!I3,1460818169!I3,1460818620!I3,1460819051!I3,1460819503!I3,1460900181!I3,1460900633!I3,1460901069!I3,1460901522!I3,1460901975!I3,1460902427!I3,1460902879!I3,1460903331!I3,1460903767!I3,1460904220!I3)</f>
        <v>0</v>
      </c>
      <c r="J3">
        <f>MEDIAN(1460782940!J3,1460783392!J3,1460783845!J3,1460784296!J3,1460784748!J3,1460817717!J3,1460818169!J3,1460818620!J3,1460819051!J3,1460819503!J3,1460900181!J3,1460900633!J3,1460901069!J3,1460901522!J3,1460901975!J3,1460902427!J3,1460902879!J3,1460903331!J3,1460903767!J3,1460904220!J3)</f>
        <v>0</v>
      </c>
      <c r="K3">
        <f>MEDIAN(1460782940!K3,1460783392!K3,1460783845!K3,1460784296!K3,1460784748!K3,1460817717!K3,1460818169!K3,1460818620!K3,1460819051!K3,1460819503!K3,1460900181!K3,1460900633!K3,1460901069!K3,1460901522!K3,1460901975!K3,1460902427!K3,1460902879!K3,1460903331!K3,1460903767!K3,1460904220!K3)</f>
        <v>0</v>
      </c>
      <c r="L3">
        <f>MEDIAN(1460782940!L3,1460783392!L3,1460783845!L3,1460784296!L3,1460784748!L3,1460817717!L3,1460818169!L3,1460818620!L3,1460819051!L3,1460819503!L3,1460900181!L3,1460900633!L3,1460901069!L3,1460901522!L3,1460901975!L3,1460902427!L3,1460902879!L3,1460903331!L3,1460903767!L3,1460904220!L3)</f>
        <v>0</v>
      </c>
      <c r="M3">
        <f>MEDIAN(1460782940!M3,1460783392!M3,1460783845!M3,1460784296!M3,1460784748!M3,1460817717!M3,1460818169!M3,1460818620!M3,1460819051!M3,1460819503!M3,1460900181!M3,1460900633!M3,1460901069!M3,1460901522!M3,1460901975!M3,1460902427!M3,1460902879!M3,1460903331!M3,1460903767!M3,1460904220!M3)</f>
        <v>0</v>
      </c>
      <c r="N3">
        <f>MEDIAN(1460782940!N3,1460783392!N3,1460783845!N3,1460784296!N3,1460784748!N3,1460817717!N3,1460818169!N3,1460818620!N3,1460819051!N3,1460819503!N3,1460900181!N3,1460900633!N3,1460901069!N3,1460901522!N3,1460901975!N3,1460902427!N3,1460902879!N3,1460903331!N3,1460903767!N3,1460904220!N3)</f>
        <v>0</v>
      </c>
      <c r="O3">
        <f>MEDIAN(1460782940!O3,1460783392!O3,1460783845!O3,1460784296!O3,1460784748!O3,1460817717!O3,1460818169!O3,1460818620!O3,1460819051!O3,1460819503!O3,1460900181!O3,1460900633!O3,1460901069!O3,1460901522!O3,1460901975!O3,1460902427!O3,1460902879!O3,1460903331!O3,1460903767!O3,1460904220!O3)</f>
        <v>0</v>
      </c>
      <c r="P3">
        <f>MEDIAN(1460782940!P3,1460783392!P3,1460783845!P3,1460784296!P3,1460784748!P3,1460817717!P3,1460818169!P3,1460818620!P3,1460819051!P3,1460819503!P3,1460900181!P3,1460900633!P3,1460901069!P3,1460901522!P3,1460901975!P3,1460902427!P3,1460902879!P3,1460903331!P3,1460903767!P3,1460904220!P3)</f>
        <v>0</v>
      </c>
      <c r="Q3">
        <f>MEDIAN(1460782940!Q3,1460783392!Q3,1460783845!Q3,1460784296!Q3,1460784748!Q3,1460817717!Q3,1460818169!Q3,1460818620!Q3,1460819051!Q3,1460819503!Q3,1460900181!Q3,1460900633!Q3,1460901069!Q3,1460901522!Q3,1460901975!Q3,1460902427!Q3,1460902879!Q3,1460903331!Q3,1460903767!Q3,1460904220!Q3)</f>
        <v>0</v>
      </c>
      <c r="R3">
        <f>MEDIAN(1460782940!R3,1460783392!R3,1460783845!R3,1460784296!R3,1460784748!R3,1460817717!R3,1460818169!R3,1460818620!R3,1460819051!R3,1460819503!R3,1460900181!R3,1460900633!R3,1460901069!R3,1460901522!R3,1460901975!R3,1460902427!R3,1460902879!R3,1460903331!R3,1460903767!R3,1460904220!R3)</f>
        <v>0</v>
      </c>
      <c r="S3">
        <f>MEDIAN(1460782940!S3,1460783392!S3,1460783845!S3,1460784296!S3,1460784748!S3,1460817717!S3,1460818169!S3,1460818620!S3,1460819051!S3,1460819503!S3,1460900181!S3,1460900633!S3,1460901069!S3,1460901522!S3,1460901975!S3,1460902427!S3,1460902879!S3,1460903331!S3,1460903767!S3,1460904220!S3)</f>
        <v>0</v>
      </c>
      <c r="T3">
        <f>MEDIAN(1460782940!T3,1460783392!T3,1460783845!T3,1460784296!T3,1460784748!T3,1460817717!T3,1460818169!T3,1460818620!T3,1460819051!T3,1460819503!T3,1460900181!T3,1460900633!T3,1460901069!T3,1460901522!T3,1460901975!T3,1460902427!T3,1460902879!T3,1460903331!T3,1460903767!T3,1460904220!T3)</f>
        <v>0</v>
      </c>
      <c r="U3">
        <f>MEDIAN(1460782940!U3,1460783392!U3,1460783845!U3,1460784296!U3,1460784748!U3,1460817717!U3,1460818169!U3,1460818620!U3,1460819051!U3,1460819503!U3,1460900181!U3,1460900633!U3,1460901069!U3,1460901522!U3,1460901975!U3,1460902427!U3,1460902879!U3,1460903331!U3,1460903767!U3,1460904220!U3)</f>
        <v>0</v>
      </c>
      <c r="V3">
        <f>MEDIAN(1460782940!V3,1460783392!V3,1460783845!V3,1460784296!V3,1460784748!V3,1460817717!V3,1460818169!V3,1460818620!V3,1460819051!V3,1460819503!V3,1460900181!V3,1460900633!V3,1460901069!V3,1460901522!V3,1460901975!V3,1460902427!V3,1460902879!V3,1460903331!V3,1460903767!V3,1460904220!V3)</f>
        <v>0</v>
      </c>
      <c r="W3">
        <f>MEDIAN(1460782940!W3,1460783392!W3,1460783845!W3,1460784296!W3,1460784748!W3,1460817717!W3,1460818169!W3,1460818620!W3,1460819051!W3,1460819503!W3,1460900181!W3,1460900633!W3,1460901069!W3,1460901522!W3,1460901975!W3,1460902427!W3,1460902879!W3,1460903331!W3,1460903767!W3,1460904220!W3)</f>
        <v>0</v>
      </c>
    </row>
    <row r="4" spans="1:23">
      <c r="A4">
        <f>MEDIAN(1460782940!A4,1460783392!A4,1460783845!A4,1460784296!A4,1460784748!A4,1460817717!A4,1460818169!A4,1460818620!A4,1460819051!A4,1460819503!A4,1460900181!A4,1460900633!A4,1460901069!A4,1460901522!A4,1460901975!A4,1460902427!A4,1460902879!A4,1460903331!A4,1460903767!A4,1460904220!A4)</f>
        <v>0</v>
      </c>
      <c r="B4">
        <f>MEDIAN(1460782940!B4,1460783392!B4,1460783845!B4,1460784296!B4,1460784748!B4,1460817717!B4,1460818169!B4,1460818620!B4,1460819051!B4,1460819503!B4,1460900181!B4,1460900633!B4,1460901069!B4,1460901522!B4,1460901975!B4,1460902427!B4,1460902879!B4,1460903331!B4,1460903767!B4,1460904220!B4)</f>
        <v>0</v>
      </c>
      <c r="C4">
        <f>MEDIAN(1460782940!C4,1460783392!C4,1460783845!C4,1460784296!C4,1460784748!C4,1460817717!C4,1460818169!C4,1460818620!C4,1460819051!C4,1460819503!C4,1460900181!C4,1460900633!C4,1460901069!C4,1460901522!C4,1460901975!C4,1460902427!C4,1460902879!C4,1460903331!C4,1460903767!C4,1460904220!C4)</f>
        <v>0</v>
      </c>
      <c r="D4">
        <f>MEDIAN(1460782940!D4,1460783392!D4,1460783845!D4,1460784296!D4,1460784748!D4,1460817717!D4,1460818169!D4,1460818620!D4,1460819051!D4,1460819503!D4,1460900181!D4,1460900633!D4,1460901069!D4,1460901522!D4,1460901975!D4,1460902427!D4,1460902879!D4,1460903331!D4,1460903767!D4,1460904220!D4)</f>
        <v>0</v>
      </c>
      <c r="E4">
        <f>MEDIAN(1460782940!E4,1460783392!E4,1460783845!E4,1460784296!E4,1460784748!E4,1460817717!E4,1460818169!E4,1460818620!E4,1460819051!E4,1460819503!E4,1460900181!E4,1460900633!E4,1460901069!E4,1460901522!E4,1460901975!E4,1460902427!E4,1460902879!E4,1460903331!E4,1460903767!E4,1460904220!E4)</f>
        <v>0</v>
      </c>
      <c r="F4">
        <f>MEDIAN(1460782940!F4,1460783392!F4,1460783845!F4,1460784296!F4,1460784748!F4,1460817717!F4,1460818169!F4,1460818620!F4,1460819051!F4,1460819503!F4,1460900181!F4,1460900633!F4,1460901069!F4,1460901522!F4,1460901975!F4,1460902427!F4,1460902879!F4,1460903331!F4,1460903767!F4,1460904220!F4)</f>
        <v>0</v>
      </c>
      <c r="G4">
        <f>MEDIAN(1460782940!G4,1460783392!G4,1460783845!G4,1460784296!G4,1460784748!G4,1460817717!G4,1460818169!G4,1460818620!G4,1460819051!G4,1460819503!G4,1460900181!G4,1460900633!G4,1460901069!G4,1460901522!G4,1460901975!G4,1460902427!G4,1460902879!G4,1460903331!G4,1460903767!G4,1460904220!G4)</f>
        <v>0</v>
      </c>
      <c r="H4">
        <f>MEDIAN(1460782940!H4,1460783392!H4,1460783845!H4,1460784296!H4,1460784748!H4,1460817717!H4,1460818169!H4,1460818620!H4,1460819051!H4,1460819503!H4,1460900181!H4,1460900633!H4,1460901069!H4,1460901522!H4,1460901975!H4,1460902427!H4,1460902879!H4,1460903331!H4,1460903767!H4,1460904220!H4)</f>
        <v>0</v>
      </c>
      <c r="I4">
        <f>MEDIAN(1460782940!I4,1460783392!I4,1460783845!I4,1460784296!I4,1460784748!I4,1460817717!I4,1460818169!I4,1460818620!I4,1460819051!I4,1460819503!I4,1460900181!I4,1460900633!I4,1460901069!I4,1460901522!I4,1460901975!I4,1460902427!I4,1460902879!I4,1460903331!I4,1460903767!I4,1460904220!I4)</f>
        <v>0</v>
      </c>
      <c r="J4">
        <f>MEDIAN(1460782940!J4,1460783392!J4,1460783845!J4,1460784296!J4,1460784748!J4,1460817717!J4,1460818169!J4,1460818620!J4,1460819051!J4,1460819503!J4,1460900181!J4,1460900633!J4,1460901069!J4,1460901522!J4,1460901975!J4,1460902427!J4,1460902879!J4,1460903331!J4,1460903767!J4,1460904220!J4)</f>
        <v>0</v>
      </c>
      <c r="K4">
        <f>MEDIAN(1460782940!K4,1460783392!K4,1460783845!K4,1460784296!K4,1460784748!K4,1460817717!K4,1460818169!K4,1460818620!K4,1460819051!K4,1460819503!K4,1460900181!K4,1460900633!K4,1460901069!K4,1460901522!K4,1460901975!K4,1460902427!K4,1460902879!K4,1460903331!K4,1460903767!K4,1460904220!K4)</f>
        <v>0</v>
      </c>
      <c r="L4">
        <f>MEDIAN(1460782940!L4,1460783392!L4,1460783845!L4,1460784296!L4,1460784748!L4,1460817717!L4,1460818169!L4,1460818620!L4,1460819051!L4,1460819503!L4,1460900181!L4,1460900633!L4,1460901069!L4,1460901522!L4,1460901975!L4,1460902427!L4,1460902879!L4,1460903331!L4,1460903767!L4,1460904220!L4)</f>
        <v>0</v>
      </c>
      <c r="M4">
        <f>MEDIAN(1460782940!M4,1460783392!M4,1460783845!M4,1460784296!M4,1460784748!M4,1460817717!M4,1460818169!M4,1460818620!M4,1460819051!M4,1460819503!M4,1460900181!M4,1460900633!M4,1460901069!M4,1460901522!M4,1460901975!M4,1460902427!M4,1460902879!M4,1460903331!M4,1460903767!M4,1460904220!M4)</f>
        <v>0</v>
      </c>
      <c r="N4">
        <f>MEDIAN(1460782940!N4,1460783392!N4,1460783845!N4,1460784296!N4,1460784748!N4,1460817717!N4,1460818169!N4,1460818620!N4,1460819051!N4,1460819503!N4,1460900181!N4,1460900633!N4,1460901069!N4,1460901522!N4,1460901975!N4,1460902427!N4,1460902879!N4,1460903331!N4,1460903767!N4,1460904220!N4)</f>
        <v>0</v>
      </c>
      <c r="O4">
        <f>MEDIAN(1460782940!O4,1460783392!O4,1460783845!O4,1460784296!O4,1460784748!O4,1460817717!O4,1460818169!O4,1460818620!O4,1460819051!O4,1460819503!O4,1460900181!O4,1460900633!O4,1460901069!O4,1460901522!O4,1460901975!O4,1460902427!O4,1460902879!O4,1460903331!O4,1460903767!O4,1460904220!O4)</f>
        <v>0</v>
      </c>
      <c r="P4">
        <f>MEDIAN(1460782940!P4,1460783392!P4,1460783845!P4,1460784296!P4,1460784748!P4,1460817717!P4,1460818169!P4,1460818620!P4,1460819051!P4,1460819503!P4,1460900181!P4,1460900633!P4,1460901069!P4,1460901522!P4,1460901975!P4,1460902427!P4,1460902879!P4,1460903331!P4,1460903767!P4,1460904220!P4)</f>
        <v>0</v>
      </c>
      <c r="Q4">
        <f>MEDIAN(1460782940!Q4,1460783392!Q4,1460783845!Q4,1460784296!Q4,1460784748!Q4,1460817717!Q4,1460818169!Q4,1460818620!Q4,1460819051!Q4,1460819503!Q4,1460900181!Q4,1460900633!Q4,1460901069!Q4,1460901522!Q4,1460901975!Q4,1460902427!Q4,1460902879!Q4,1460903331!Q4,1460903767!Q4,1460904220!Q4)</f>
        <v>0</v>
      </c>
      <c r="R4">
        <f>MEDIAN(1460782940!R4,1460783392!R4,1460783845!R4,1460784296!R4,1460784748!R4,1460817717!R4,1460818169!R4,1460818620!R4,1460819051!R4,1460819503!R4,1460900181!R4,1460900633!R4,1460901069!R4,1460901522!R4,1460901975!R4,1460902427!R4,1460902879!R4,1460903331!R4,1460903767!R4,1460904220!R4)</f>
        <v>0</v>
      </c>
      <c r="S4">
        <f>MEDIAN(1460782940!S4,1460783392!S4,1460783845!S4,1460784296!S4,1460784748!S4,1460817717!S4,1460818169!S4,1460818620!S4,1460819051!S4,1460819503!S4,1460900181!S4,1460900633!S4,1460901069!S4,1460901522!S4,1460901975!S4,1460902427!S4,1460902879!S4,1460903331!S4,1460903767!S4,1460904220!S4)</f>
        <v>0</v>
      </c>
      <c r="T4">
        <f>MEDIAN(1460782940!T4,1460783392!T4,1460783845!T4,1460784296!T4,1460784748!T4,1460817717!T4,1460818169!T4,1460818620!T4,1460819051!T4,1460819503!T4,1460900181!T4,1460900633!T4,1460901069!T4,1460901522!T4,1460901975!T4,1460902427!T4,1460902879!T4,1460903331!T4,1460903767!T4,1460904220!T4)</f>
        <v>0</v>
      </c>
      <c r="U4">
        <f>MEDIAN(1460782940!U4,1460783392!U4,1460783845!U4,1460784296!U4,1460784748!U4,1460817717!U4,1460818169!U4,1460818620!U4,1460819051!U4,1460819503!U4,1460900181!U4,1460900633!U4,1460901069!U4,1460901522!U4,1460901975!U4,1460902427!U4,1460902879!U4,1460903331!U4,1460903767!U4,1460904220!U4)</f>
        <v>0</v>
      </c>
      <c r="V4">
        <f>MEDIAN(1460782940!V4,1460783392!V4,1460783845!V4,1460784296!V4,1460784748!V4,1460817717!V4,1460818169!V4,1460818620!V4,1460819051!V4,1460819503!V4,1460900181!V4,1460900633!V4,1460901069!V4,1460901522!V4,1460901975!V4,1460902427!V4,1460902879!V4,1460903331!V4,1460903767!V4,1460904220!V4)</f>
        <v>0</v>
      </c>
      <c r="W4">
        <f>MEDIAN(1460782940!W4,1460783392!W4,1460783845!W4,1460784296!W4,1460784748!W4,1460817717!W4,1460818169!W4,1460818620!W4,1460819051!W4,1460819503!W4,1460900181!W4,1460900633!W4,1460901069!W4,1460901522!W4,1460901975!W4,1460902427!W4,1460902879!W4,1460903331!W4,1460903767!W4,1460904220!W4)</f>
        <v>0</v>
      </c>
    </row>
    <row r="5" spans="1:23">
      <c r="A5">
        <f>MEDIAN(1460782940!A5,1460783392!A5,1460783845!A5,1460784296!A5,1460784748!A5,1460817717!A5,1460818169!A5,1460818620!A5,1460819051!A5,1460819503!A5,1460900181!A5,1460900633!A5,1460901069!A5,1460901522!A5,1460901975!A5,1460902427!A5,1460902879!A5,1460903331!A5,1460903767!A5,1460904220!A5)</f>
        <v>0</v>
      </c>
      <c r="B5">
        <f>MEDIAN(1460782940!B5,1460783392!B5,1460783845!B5,1460784296!B5,1460784748!B5,1460817717!B5,1460818169!B5,1460818620!B5,1460819051!B5,1460819503!B5,1460900181!B5,1460900633!B5,1460901069!B5,1460901522!B5,1460901975!B5,1460902427!B5,1460902879!B5,1460903331!B5,1460903767!B5,1460904220!B5)</f>
        <v>0</v>
      </c>
      <c r="C5">
        <f>MEDIAN(1460782940!C5,1460783392!C5,1460783845!C5,1460784296!C5,1460784748!C5,1460817717!C5,1460818169!C5,1460818620!C5,1460819051!C5,1460819503!C5,1460900181!C5,1460900633!C5,1460901069!C5,1460901522!C5,1460901975!C5,1460902427!C5,1460902879!C5,1460903331!C5,1460903767!C5,1460904220!C5)</f>
        <v>0</v>
      </c>
      <c r="D5">
        <f>MEDIAN(1460782940!D5,1460783392!D5,1460783845!D5,1460784296!D5,1460784748!D5,1460817717!D5,1460818169!D5,1460818620!D5,1460819051!D5,1460819503!D5,1460900181!D5,1460900633!D5,1460901069!D5,1460901522!D5,1460901975!D5,1460902427!D5,1460902879!D5,1460903331!D5,1460903767!D5,1460904220!D5)</f>
        <v>0</v>
      </c>
      <c r="E5">
        <f>MEDIAN(1460782940!E5,1460783392!E5,1460783845!E5,1460784296!E5,1460784748!E5,1460817717!E5,1460818169!E5,1460818620!E5,1460819051!E5,1460819503!E5,1460900181!E5,1460900633!E5,1460901069!E5,1460901522!E5,1460901975!E5,1460902427!E5,1460902879!E5,1460903331!E5,1460903767!E5,1460904220!E5)</f>
        <v>0</v>
      </c>
      <c r="F5">
        <f>MEDIAN(1460782940!F5,1460783392!F5,1460783845!F5,1460784296!F5,1460784748!F5,1460817717!F5,1460818169!F5,1460818620!F5,1460819051!F5,1460819503!F5,1460900181!F5,1460900633!F5,1460901069!F5,1460901522!F5,1460901975!F5,1460902427!F5,1460902879!F5,1460903331!F5,1460903767!F5,1460904220!F5)</f>
        <v>0</v>
      </c>
      <c r="G5">
        <f>MEDIAN(1460782940!G5,1460783392!G5,1460783845!G5,1460784296!G5,1460784748!G5,1460817717!G5,1460818169!G5,1460818620!G5,1460819051!G5,1460819503!G5,1460900181!G5,1460900633!G5,1460901069!G5,1460901522!G5,1460901975!G5,1460902427!G5,1460902879!G5,1460903331!G5,1460903767!G5,1460904220!G5)</f>
        <v>0</v>
      </c>
      <c r="H5">
        <f>MEDIAN(1460782940!H5,1460783392!H5,1460783845!H5,1460784296!H5,1460784748!H5,1460817717!H5,1460818169!H5,1460818620!H5,1460819051!H5,1460819503!H5,1460900181!H5,1460900633!H5,1460901069!H5,1460901522!H5,1460901975!H5,1460902427!H5,1460902879!H5,1460903331!H5,1460903767!H5,1460904220!H5)</f>
        <v>0</v>
      </c>
      <c r="I5">
        <f>MEDIAN(1460782940!I5,1460783392!I5,1460783845!I5,1460784296!I5,1460784748!I5,1460817717!I5,1460818169!I5,1460818620!I5,1460819051!I5,1460819503!I5,1460900181!I5,1460900633!I5,1460901069!I5,1460901522!I5,1460901975!I5,1460902427!I5,1460902879!I5,1460903331!I5,1460903767!I5,1460904220!I5)</f>
        <v>0</v>
      </c>
      <c r="J5">
        <f>MEDIAN(1460782940!J5,1460783392!J5,1460783845!J5,1460784296!J5,1460784748!J5,1460817717!J5,1460818169!J5,1460818620!J5,1460819051!J5,1460819503!J5,1460900181!J5,1460900633!J5,1460901069!J5,1460901522!J5,1460901975!J5,1460902427!J5,1460902879!J5,1460903331!J5,1460903767!J5,1460904220!J5)</f>
        <v>0</v>
      </c>
      <c r="K5">
        <f>MEDIAN(1460782940!K5,1460783392!K5,1460783845!K5,1460784296!K5,1460784748!K5,1460817717!K5,1460818169!K5,1460818620!K5,1460819051!K5,1460819503!K5,1460900181!K5,1460900633!K5,1460901069!K5,1460901522!K5,1460901975!K5,1460902427!K5,1460902879!K5,1460903331!K5,1460903767!K5,1460904220!K5)</f>
        <v>0</v>
      </c>
      <c r="L5">
        <f>MEDIAN(1460782940!L5,1460783392!L5,1460783845!L5,1460784296!L5,1460784748!L5,1460817717!L5,1460818169!L5,1460818620!L5,1460819051!L5,1460819503!L5,1460900181!L5,1460900633!L5,1460901069!L5,1460901522!L5,1460901975!L5,1460902427!L5,1460902879!L5,1460903331!L5,1460903767!L5,1460904220!L5)</f>
        <v>0</v>
      </c>
      <c r="M5">
        <f>MEDIAN(1460782940!M5,1460783392!M5,1460783845!M5,1460784296!M5,1460784748!M5,1460817717!M5,1460818169!M5,1460818620!M5,1460819051!M5,1460819503!M5,1460900181!M5,1460900633!M5,1460901069!M5,1460901522!M5,1460901975!M5,1460902427!M5,1460902879!M5,1460903331!M5,1460903767!M5,1460904220!M5)</f>
        <v>0</v>
      </c>
      <c r="N5">
        <f>MEDIAN(1460782940!N5,1460783392!N5,1460783845!N5,1460784296!N5,1460784748!N5,1460817717!N5,1460818169!N5,1460818620!N5,1460819051!N5,1460819503!N5,1460900181!N5,1460900633!N5,1460901069!N5,1460901522!N5,1460901975!N5,1460902427!N5,1460902879!N5,1460903331!N5,1460903767!N5,1460904220!N5)</f>
        <v>0</v>
      </c>
      <c r="O5">
        <f>MEDIAN(1460782940!O5,1460783392!O5,1460783845!O5,1460784296!O5,1460784748!O5,1460817717!O5,1460818169!O5,1460818620!O5,1460819051!O5,1460819503!O5,1460900181!O5,1460900633!O5,1460901069!O5,1460901522!O5,1460901975!O5,1460902427!O5,1460902879!O5,1460903331!O5,1460903767!O5,1460904220!O5)</f>
        <v>0</v>
      </c>
      <c r="P5">
        <f>MEDIAN(1460782940!P5,1460783392!P5,1460783845!P5,1460784296!P5,1460784748!P5,1460817717!P5,1460818169!P5,1460818620!P5,1460819051!P5,1460819503!P5,1460900181!P5,1460900633!P5,1460901069!P5,1460901522!P5,1460901975!P5,1460902427!P5,1460902879!P5,1460903331!P5,1460903767!P5,1460904220!P5)</f>
        <v>0</v>
      </c>
      <c r="Q5">
        <f>MEDIAN(1460782940!Q5,1460783392!Q5,1460783845!Q5,1460784296!Q5,1460784748!Q5,1460817717!Q5,1460818169!Q5,1460818620!Q5,1460819051!Q5,1460819503!Q5,1460900181!Q5,1460900633!Q5,1460901069!Q5,1460901522!Q5,1460901975!Q5,1460902427!Q5,1460902879!Q5,1460903331!Q5,1460903767!Q5,1460904220!Q5)</f>
        <v>0</v>
      </c>
      <c r="R5">
        <f>MEDIAN(1460782940!R5,1460783392!R5,1460783845!R5,1460784296!R5,1460784748!R5,1460817717!R5,1460818169!R5,1460818620!R5,1460819051!R5,1460819503!R5,1460900181!R5,1460900633!R5,1460901069!R5,1460901522!R5,1460901975!R5,1460902427!R5,1460902879!R5,1460903331!R5,1460903767!R5,1460904220!R5)</f>
        <v>0</v>
      </c>
      <c r="S5">
        <f>MEDIAN(1460782940!S5,1460783392!S5,1460783845!S5,1460784296!S5,1460784748!S5,1460817717!S5,1460818169!S5,1460818620!S5,1460819051!S5,1460819503!S5,1460900181!S5,1460900633!S5,1460901069!S5,1460901522!S5,1460901975!S5,1460902427!S5,1460902879!S5,1460903331!S5,1460903767!S5,1460904220!S5)</f>
        <v>0</v>
      </c>
      <c r="T5">
        <f>MEDIAN(1460782940!T5,1460783392!T5,1460783845!T5,1460784296!T5,1460784748!T5,1460817717!T5,1460818169!T5,1460818620!T5,1460819051!T5,1460819503!T5,1460900181!T5,1460900633!T5,1460901069!T5,1460901522!T5,1460901975!T5,1460902427!T5,1460902879!T5,1460903331!T5,1460903767!T5,1460904220!T5)</f>
        <v>0</v>
      </c>
      <c r="U5">
        <f>MEDIAN(1460782940!U5,1460783392!U5,1460783845!U5,1460784296!U5,1460784748!U5,1460817717!U5,1460818169!U5,1460818620!U5,1460819051!U5,1460819503!U5,1460900181!U5,1460900633!U5,1460901069!U5,1460901522!U5,1460901975!U5,1460902427!U5,1460902879!U5,1460903331!U5,1460903767!U5,1460904220!U5)</f>
        <v>0</v>
      </c>
      <c r="V5">
        <f>MEDIAN(1460782940!V5,1460783392!V5,1460783845!V5,1460784296!V5,1460784748!V5,1460817717!V5,1460818169!V5,1460818620!V5,1460819051!V5,1460819503!V5,1460900181!V5,1460900633!V5,1460901069!V5,1460901522!V5,1460901975!V5,1460902427!V5,1460902879!V5,1460903331!V5,1460903767!V5,1460904220!V5)</f>
        <v>0</v>
      </c>
      <c r="W5">
        <f>MEDIAN(1460782940!W5,1460783392!W5,1460783845!W5,1460784296!W5,1460784748!W5,1460817717!W5,1460818169!W5,1460818620!W5,1460819051!W5,1460819503!W5,1460900181!W5,1460900633!W5,1460901069!W5,1460901522!W5,1460901975!W5,1460902427!W5,1460902879!W5,1460903331!W5,1460903767!W5,1460904220!W5)</f>
        <v>0</v>
      </c>
    </row>
    <row r="6" spans="1:23">
      <c r="A6">
        <f>MEDIAN(1460782940!A6,1460783392!A6,1460783845!A6,1460784296!A6,1460784748!A6,1460817717!A6,1460818169!A6,1460818620!A6,1460819051!A6,1460819503!A6,1460900181!A6,1460900633!A6,1460901069!A6,1460901522!A6,1460901975!A6,1460902427!A6,1460902879!A6,1460903331!A6,1460903767!A6,1460904220!A6)</f>
        <v>0</v>
      </c>
      <c r="B6">
        <f>MEDIAN(1460782940!B6,1460783392!B6,1460783845!B6,1460784296!B6,1460784748!B6,1460817717!B6,1460818169!B6,1460818620!B6,1460819051!B6,1460819503!B6,1460900181!B6,1460900633!B6,1460901069!B6,1460901522!B6,1460901975!B6,1460902427!B6,1460902879!B6,1460903331!B6,1460903767!B6,1460904220!B6)</f>
        <v>0</v>
      </c>
      <c r="C6">
        <f>MEDIAN(1460782940!C6,1460783392!C6,1460783845!C6,1460784296!C6,1460784748!C6,1460817717!C6,1460818169!C6,1460818620!C6,1460819051!C6,1460819503!C6,1460900181!C6,1460900633!C6,1460901069!C6,1460901522!C6,1460901975!C6,1460902427!C6,1460902879!C6,1460903331!C6,1460903767!C6,1460904220!C6)</f>
        <v>0</v>
      </c>
      <c r="D6">
        <f>MEDIAN(1460782940!D6,1460783392!D6,1460783845!D6,1460784296!D6,1460784748!D6,1460817717!D6,1460818169!D6,1460818620!D6,1460819051!D6,1460819503!D6,1460900181!D6,1460900633!D6,1460901069!D6,1460901522!D6,1460901975!D6,1460902427!D6,1460902879!D6,1460903331!D6,1460903767!D6,1460904220!D6)</f>
        <v>0</v>
      </c>
      <c r="E6">
        <f>MEDIAN(1460782940!E6,1460783392!E6,1460783845!E6,1460784296!E6,1460784748!E6,1460817717!E6,1460818169!E6,1460818620!E6,1460819051!E6,1460819503!E6,1460900181!E6,1460900633!E6,1460901069!E6,1460901522!E6,1460901975!E6,1460902427!E6,1460902879!E6,1460903331!E6,1460903767!E6,1460904220!E6)</f>
        <v>0</v>
      </c>
      <c r="F6">
        <f>MEDIAN(1460782940!F6,1460783392!F6,1460783845!F6,1460784296!F6,1460784748!F6,1460817717!F6,1460818169!F6,1460818620!F6,1460819051!F6,1460819503!F6,1460900181!F6,1460900633!F6,1460901069!F6,1460901522!F6,1460901975!F6,1460902427!F6,1460902879!F6,1460903331!F6,1460903767!F6,1460904220!F6)</f>
        <v>0</v>
      </c>
      <c r="G6">
        <f>MEDIAN(1460782940!G6,1460783392!G6,1460783845!G6,1460784296!G6,1460784748!G6,1460817717!G6,1460818169!G6,1460818620!G6,1460819051!G6,1460819503!G6,1460900181!G6,1460900633!G6,1460901069!G6,1460901522!G6,1460901975!G6,1460902427!G6,1460902879!G6,1460903331!G6,1460903767!G6,1460904220!G6)</f>
        <v>0</v>
      </c>
      <c r="H6">
        <f>MEDIAN(1460782940!H6,1460783392!H6,1460783845!H6,1460784296!H6,1460784748!H6,1460817717!H6,1460818169!H6,1460818620!H6,1460819051!H6,1460819503!H6,1460900181!H6,1460900633!H6,1460901069!H6,1460901522!H6,1460901975!H6,1460902427!H6,1460902879!H6,1460903331!H6,1460903767!H6,1460904220!H6)</f>
        <v>0</v>
      </c>
      <c r="I6">
        <f>MEDIAN(1460782940!I6,1460783392!I6,1460783845!I6,1460784296!I6,1460784748!I6,1460817717!I6,1460818169!I6,1460818620!I6,1460819051!I6,1460819503!I6,1460900181!I6,1460900633!I6,1460901069!I6,1460901522!I6,1460901975!I6,1460902427!I6,1460902879!I6,1460903331!I6,1460903767!I6,1460904220!I6)</f>
        <v>0</v>
      </c>
      <c r="J6">
        <f>MEDIAN(1460782940!J6,1460783392!J6,1460783845!J6,1460784296!J6,1460784748!J6,1460817717!J6,1460818169!J6,1460818620!J6,1460819051!J6,1460819503!J6,1460900181!J6,1460900633!J6,1460901069!J6,1460901522!J6,1460901975!J6,1460902427!J6,1460902879!J6,1460903331!J6,1460903767!J6,1460904220!J6)</f>
        <v>0</v>
      </c>
      <c r="K6">
        <f>MEDIAN(1460782940!K6,1460783392!K6,1460783845!K6,1460784296!K6,1460784748!K6,1460817717!K6,1460818169!K6,1460818620!K6,1460819051!K6,1460819503!K6,1460900181!K6,1460900633!K6,1460901069!K6,1460901522!K6,1460901975!K6,1460902427!K6,1460902879!K6,1460903331!K6,1460903767!K6,1460904220!K6)</f>
        <v>0</v>
      </c>
      <c r="L6">
        <f>MEDIAN(1460782940!L6,1460783392!L6,1460783845!L6,1460784296!L6,1460784748!L6,1460817717!L6,1460818169!L6,1460818620!L6,1460819051!L6,1460819503!L6,1460900181!L6,1460900633!L6,1460901069!L6,1460901522!L6,1460901975!L6,1460902427!L6,1460902879!L6,1460903331!L6,1460903767!L6,1460904220!L6)</f>
        <v>0</v>
      </c>
      <c r="M6">
        <f>MEDIAN(1460782940!M6,1460783392!M6,1460783845!M6,1460784296!M6,1460784748!M6,1460817717!M6,1460818169!M6,1460818620!M6,1460819051!M6,1460819503!M6,1460900181!M6,1460900633!M6,1460901069!M6,1460901522!M6,1460901975!M6,1460902427!M6,1460902879!M6,1460903331!M6,1460903767!M6,1460904220!M6)</f>
        <v>0</v>
      </c>
      <c r="N6">
        <f>MEDIAN(1460782940!N6,1460783392!N6,1460783845!N6,1460784296!N6,1460784748!N6,1460817717!N6,1460818169!N6,1460818620!N6,1460819051!N6,1460819503!N6,1460900181!N6,1460900633!N6,1460901069!N6,1460901522!N6,1460901975!N6,1460902427!N6,1460902879!N6,1460903331!N6,1460903767!N6,1460904220!N6)</f>
        <v>0</v>
      </c>
      <c r="O6">
        <f>MEDIAN(1460782940!O6,1460783392!O6,1460783845!O6,1460784296!O6,1460784748!O6,1460817717!O6,1460818169!O6,1460818620!O6,1460819051!O6,1460819503!O6,1460900181!O6,1460900633!O6,1460901069!O6,1460901522!O6,1460901975!O6,1460902427!O6,1460902879!O6,1460903331!O6,1460903767!O6,1460904220!O6)</f>
        <v>0</v>
      </c>
      <c r="P6">
        <f>MEDIAN(1460782940!P6,1460783392!P6,1460783845!P6,1460784296!P6,1460784748!P6,1460817717!P6,1460818169!P6,1460818620!P6,1460819051!P6,1460819503!P6,1460900181!P6,1460900633!P6,1460901069!P6,1460901522!P6,1460901975!P6,1460902427!P6,1460902879!P6,1460903331!P6,1460903767!P6,1460904220!P6)</f>
        <v>0</v>
      </c>
      <c r="Q6">
        <f>MEDIAN(1460782940!Q6,1460783392!Q6,1460783845!Q6,1460784296!Q6,1460784748!Q6,1460817717!Q6,1460818169!Q6,1460818620!Q6,1460819051!Q6,1460819503!Q6,1460900181!Q6,1460900633!Q6,1460901069!Q6,1460901522!Q6,1460901975!Q6,1460902427!Q6,1460902879!Q6,1460903331!Q6,1460903767!Q6,1460904220!Q6)</f>
        <v>0</v>
      </c>
      <c r="R6">
        <f>MEDIAN(1460782940!R6,1460783392!R6,1460783845!R6,1460784296!R6,1460784748!R6,1460817717!R6,1460818169!R6,1460818620!R6,1460819051!R6,1460819503!R6,1460900181!R6,1460900633!R6,1460901069!R6,1460901522!R6,1460901975!R6,1460902427!R6,1460902879!R6,1460903331!R6,1460903767!R6,1460904220!R6)</f>
        <v>0</v>
      </c>
      <c r="S6">
        <f>MEDIAN(1460782940!S6,1460783392!S6,1460783845!S6,1460784296!S6,1460784748!S6,1460817717!S6,1460818169!S6,1460818620!S6,1460819051!S6,1460819503!S6,1460900181!S6,1460900633!S6,1460901069!S6,1460901522!S6,1460901975!S6,1460902427!S6,1460902879!S6,1460903331!S6,1460903767!S6,1460904220!S6)</f>
        <v>0</v>
      </c>
      <c r="T6">
        <f>MEDIAN(1460782940!T6,1460783392!T6,1460783845!T6,1460784296!T6,1460784748!T6,1460817717!T6,1460818169!T6,1460818620!T6,1460819051!T6,1460819503!T6,1460900181!T6,1460900633!T6,1460901069!T6,1460901522!T6,1460901975!T6,1460902427!T6,1460902879!T6,1460903331!T6,1460903767!T6,1460904220!T6)</f>
        <v>0</v>
      </c>
      <c r="U6">
        <f>MEDIAN(1460782940!U6,1460783392!U6,1460783845!U6,1460784296!U6,1460784748!U6,1460817717!U6,1460818169!U6,1460818620!U6,1460819051!U6,1460819503!U6,1460900181!U6,1460900633!U6,1460901069!U6,1460901522!U6,1460901975!U6,1460902427!U6,1460902879!U6,1460903331!U6,1460903767!U6,1460904220!U6)</f>
        <v>0</v>
      </c>
      <c r="V6">
        <f>MEDIAN(1460782940!V6,1460783392!V6,1460783845!V6,1460784296!V6,1460784748!V6,1460817717!V6,1460818169!V6,1460818620!V6,1460819051!V6,1460819503!V6,1460900181!V6,1460900633!V6,1460901069!V6,1460901522!V6,1460901975!V6,1460902427!V6,1460902879!V6,1460903331!V6,1460903767!V6,1460904220!V6)</f>
        <v>0</v>
      </c>
      <c r="W6">
        <f>MEDIAN(1460782940!W6,1460783392!W6,1460783845!W6,1460784296!W6,1460784748!W6,1460817717!W6,1460818169!W6,1460818620!W6,1460819051!W6,1460819503!W6,1460900181!W6,1460900633!W6,1460901069!W6,1460901522!W6,1460901975!W6,1460902427!W6,1460902879!W6,1460903331!W6,1460903767!W6,1460904220!W6)</f>
        <v>0</v>
      </c>
    </row>
    <row r="7" spans="1:23">
      <c r="A7">
        <f>MEDIAN(1460782940!A7,1460783392!A7,1460783845!A7,1460784296!A7,1460784748!A7,1460817717!A7,1460818169!A7,1460818620!A7,1460819051!A7,1460819503!A7,1460900181!A7,1460900633!A7,1460901069!A7,1460901522!A7,1460901975!A7,1460902427!A7,1460902879!A7,1460903331!A7,1460903767!A7,1460904220!A7)</f>
        <v>0</v>
      </c>
      <c r="B7">
        <f>MEDIAN(1460782940!B7,1460783392!B7,1460783845!B7,1460784296!B7,1460784748!B7,1460817717!B7,1460818169!B7,1460818620!B7,1460819051!B7,1460819503!B7,1460900181!B7,1460900633!B7,1460901069!B7,1460901522!B7,1460901975!B7,1460902427!B7,1460902879!B7,1460903331!B7,1460903767!B7,1460904220!B7)</f>
        <v>0</v>
      </c>
      <c r="C7">
        <f>MEDIAN(1460782940!C7,1460783392!C7,1460783845!C7,1460784296!C7,1460784748!C7,1460817717!C7,1460818169!C7,1460818620!C7,1460819051!C7,1460819503!C7,1460900181!C7,1460900633!C7,1460901069!C7,1460901522!C7,1460901975!C7,1460902427!C7,1460902879!C7,1460903331!C7,1460903767!C7,1460904220!C7)</f>
        <v>0</v>
      </c>
      <c r="D7">
        <f>MEDIAN(1460782940!D7,1460783392!D7,1460783845!D7,1460784296!D7,1460784748!D7,1460817717!D7,1460818169!D7,1460818620!D7,1460819051!D7,1460819503!D7,1460900181!D7,1460900633!D7,1460901069!D7,1460901522!D7,1460901975!D7,1460902427!D7,1460902879!D7,1460903331!D7,1460903767!D7,1460904220!D7)</f>
        <v>0</v>
      </c>
      <c r="E7">
        <f>MEDIAN(1460782940!E7,1460783392!E7,1460783845!E7,1460784296!E7,1460784748!E7,1460817717!E7,1460818169!E7,1460818620!E7,1460819051!E7,1460819503!E7,1460900181!E7,1460900633!E7,1460901069!E7,1460901522!E7,1460901975!E7,1460902427!E7,1460902879!E7,1460903331!E7,1460903767!E7,1460904220!E7)</f>
        <v>0</v>
      </c>
      <c r="F7">
        <f>MEDIAN(1460782940!F7,1460783392!F7,1460783845!F7,1460784296!F7,1460784748!F7,1460817717!F7,1460818169!F7,1460818620!F7,1460819051!F7,1460819503!F7,1460900181!F7,1460900633!F7,1460901069!F7,1460901522!F7,1460901975!F7,1460902427!F7,1460902879!F7,1460903331!F7,1460903767!F7,1460904220!F7)</f>
        <v>0</v>
      </c>
      <c r="G7">
        <f>MEDIAN(1460782940!G7,1460783392!G7,1460783845!G7,1460784296!G7,1460784748!G7,1460817717!G7,1460818169!G7,1460818620!G7,1460819051!G7,1460819503!G7,1460900181!G7,1460900633!G7,1460901069!G7,1460901522!G7,1460901975!G7,1460902427!G7,1460902879!G7,1460903331!G7,1460903767!G7,1460904220!G7)</f>
        <v>0</v>
      </c>
      <c r="H7">
        <f>MEDIAN(1460782940!H7,1460783392!H7,1460783845!H7,1460784296!H7,1460784748!H7,1460817717!H7,1460818169!H7,1460818620!H7,1460819051!H7,1460819503!H7,1460900181!H7,1460900633!H7,1460901069!H7,1460901522!H7,1460901975!H7,1460902427!H7,1460902879!H7,1460903331!H7,1460903767!H7,1460904220!H7)</f>
        <v>0</v>
      </c>
      <c r="I7">
        <f>MEDIAN(1460782940!I7,1460783392!I7,1460783845!I7,1460784296!I7,1460784748!I7,1460817717!I7,1460818169!I7,1460818620!I7,1460819051!I7,1460819503!I7,1460900181!I7,1460900633!I7,1460901069!I7,1460901522!I7,1460901975!I7,1460902427!I7,1460902879!I7,1460903331!I7,1460903767!I7,1460904220!I7)</f>
        <v>0</v>
      </c>
      <c r="J7">
        <f>MEDIAN(1460782940!J7,1460783392!J7,1460783845!J7,1460784296!J7,1460784748!J7,1460817717!J7,1460818169!J7,1460818620!J7,1460819051!J7,1460819503!J7,1460900181!J7,1460900633!J7,1460901069!J7,1460901522!J7,1460901975!J7,1460902427!J7,1460902879!J7,1460903331!J7,1460903767!J7,1460904220!J7)</f>
        <v>0</v>
      </c>
      <c r="K7">
        <f>MEDIAN(1460782940!K7,1460783392!K7,1460783845!K7,1460784296!K7,1460784748!K7,1460817717!K7,1460818169!K7,1460818620!K7,1460819051!K7,1460819503!K7,1460900181!K7,1460900633!K7,1460901069!K7,1460901522!K7,1460901975!K7,1460902427!K7,1460902879!K7,1460903331!K7,1460903767!K7,1460904220!K7)</f>
        <v>0</v>
      </c>
      <c r="L7">
        <f>MEDIAN(1460782940!L7,1460783392!L7,1460783845!L7,1460784296!L7,1460784748!L7,1460817717!L7,1460818169!L7,1460818620!L7,1460819051!L7,1460819503!L7,1460900181!L7,1460900633!L7,1460901069!L7,1460901522!L7,1460901975!L7,1460902427!L7,1460902879!L7,1460903331!L7,1460903767!L7,1460904220!L7)</f>
        <v>0</v>
      </c>
      <c r="M7">
        <f>MEDIAN(1460782940!M7,1460783392!M7,1460783845!M7,1460784296!M7,1460784748!M7,1460817717!M7,1460818169!M7,1460818620!M7,1460819051!M7,1460819503!M7,1460900181!M7,1460900633!M7,1460901069!M7,1460901522!M7,1460901975!M7,1460902427!M7,1460902879!M7,1460903331!M7,1460903767!M7,1460904220!M7)</f>
        <v>0</v>
      </c>
      <c r="N7">
        <f>MEDIAN(1460782940!N7,1460783392!N7,1460783845!N7,1460784296!N7,1460784748!N7,1460817717!N7,1460818169!N7,1460818620!N7,1460819051!N7,1460819503!N7,1460900181!N7,1460900633!N7,1460901069!N7,1460901522!N7,1460901975!N7,1460902427!N7,1460902879!N7,1460903331!N7,1460903767!N7,1460904220!N7)</f>
        <v>0</v>
      </c>
      <c r="O7">
        <f>MEDIAN(1460782940!O7,1460783392!O7,1460783845!O7,1460784296!O7,1460784748!O7,1460817717!O7,1460818169!O7,1460818620!O7,1460819051!O7,1460819503!O7,1460900181!O7,1460900633!O7,1460901069!O7,1460901522!O7,1460901975!O7,1460902427!O7,1460902879!O7,1460903331!O7,1460903767!O7,1460904220!O7)</f>
        <v>0</v>
      </c>
      <c r="P7">
        <f>MEDIAN(1460782940!P7,1460783392!P7,1460783845!P7,1460784296!P7,1460784748!P7,1460817717!P7,1460818169!P7,1460818620!P7,1460819051!P7,1460819503!P7,1460900181!P7,1460900633!P7,1460901069!P7,1460901522!P7,1460901975!P7,1460902427!P7,1460902879!P7,1460903331!P7,1460903767!P7,1460904220!P7)</f>
        <v>0</v>
      </c>
      <c r="Q7">
        <f>MEDIAN(1460782940!Q7,1460783392!Q7,1460783845!Q7,1460784296!Q7,1460784748!Q7,1460817717!Q7,1460818169!Q7,1460818620!Q7,1460819051!Q7,1460819503!Q7,1460900181!Q7,1460900633!Q7,1460901069!Q7,1460901522!Q7,1460901975!Q7,1460902427!Q7,1460902879!Q7,1460903331!Q7,1460903767!Q7,1460904220!Q7)</f>
        <v>0</v>
      </c>
      <c r="R7">
        <f>MEDIAN(1460782940!R7,1460783392!R7,1460783845!R7,1460784296!R7,1460784748!R7,1460817717!R7,1460818169!R7,1460818620!R7,1460819051!R7,1460819503!R7,1460900181!R7,1460900633!R7,1460901069!R7,1460901522!R7,1460901975!R7,1460902427!R7,1460902879!R7,1460903331!R7,1460903767!R7,1460904220!R7)</f>
        <v>0</v>
      </c>
      <c r="S7">
        <f>MEDIAN(1460782940!S7,1460783392!S7,1460783845!S7,1460784296!S7,1460784748!S7,1460817717!S7,1460818169!S7,1460818620!S7,1460819051!S7,1460819503!S7,1460900181!S7,1460900633!S7,1460901069!S7,1460901522!S7,1460901975!S7,1460902427!S7,1460902879!S7,1460903331!S7,1460903767!S7,1460904220!S7)</f>
        <v>0</v>
      </c>
      <c r="T7">
        <f>MEDIAN(1460782940!T7,1460783392!T7,1460783845!T7,1460784296!T7,1460784748!T7,1460817717!T7,1460818169!T7,1460818620!T7,1460819051!T7,1460819503!T7,1460900181!T7,1460900633!T7,1460901069!T7,1460901522!T7,1460901975!T7,1460902427!T7,1460902879!T7,1460903331!T7,1460903767!T7,1460904220!T7)</f>
        <v>0</v>
      </c>
      <c r="U7">
        <f>MEDIAN(1460782940!U7,1460783392!U7,1460783845!U7,1460784296!U7,1460784748!U7,1460817717!U7,1460818169!U7,1460818620!U7,1460819051!U7,1460819503!U7,1460900181!U7,1460900633!U7,1460901069!U7,1460901522!U7,1460901975!U7,1460902427!U7,1460902879!U7,1460903331!U7,1460903767!U7,1460904220!U7)</f>
        <v>0</v>
      </c>
      <c r="V7">
        <f>MEDIAN(1460782940!V7,1460783392!V7,1460783845!V7,1460784296!V7,1460784748!V7,1460817717!V7,1460818169!V7,1460818620!V7,1460819051!V7,1460819503!V7,1460900181!V7,1460900633!V7,1460901069!V7,1460901522!V7,1460901975!V7,1460902427!V7,1460902879!V7,1460903331!V7,1460903767!V7,1460904220!V7)</f>
        <v>0</v>
      </c>
      <c r="W7">
        <f>MEDIAN(1460782940!W7,1460783392!W7,1460783845!W7,1460784296!W7,1460784748!W7,1460817717!W7,1460818169!W7,1460818620!W7,1460819051!W7,1460819503!W7,1460900181!W7,1460900633!W7,1460901069!W7,1460901522!W7,1460901975!W7,1460902427!W7,1460902879!W7,1460903331!W7,1460903767!W7,1460904220!W7)</f>
        <v>0</v>
      </c>
    </row>
    <row r="8" spans="1:23">
      <c r="A8">
        <f>MEDIAN(1460782940!A8,1460783392!A8,1460783845!A8,1460784296!A8,1460784748!A8,1460817717!A8,1460818169!A8,1460818620!A8,1460819051!A8,1460819503!A8,1460900181!A8,1460900633!A8,1460901069!A8,1460901522!A8,1460901975!A8,1460902427!A8,1460902879!A8,1460903331!A8,1460903767!A8,1460904220!A8)</f>
        <v>0</v>
      </c>
      <c r="B8">
        <f>MEDIAN(1460782940!B8,1460783392!B8,1460783845!B8,1460784296!B8,1460784748!B8,1460817717!B8,1460818169!B8,1460818620!B8,1460819051!B8,1460819503!B8,1460900181!B8,1460900633!B8,1460901069!B8,1460901522!B8,1460901975!B8,1460902427!B8,1460902879!B8,1460903331!B8,1460903767!B8,1460904220!B8)</f>
        <v>0</v>
      </c>
      <c r="C8">
        <f>MEDIAN(1460782940!C8,1460783392!C8,1460783845!C8,1460784296!C8,1460784748!C8,1460817717!C8,1460818169!C8,1460818620!C8,1460819051!C8,1460819503!C8,1460900181!C8,1460900633!C8,1460901069!C8,1460901522!C8,1460901975!C8,1460902427!C8,1460902879!C8,1460903331!C8,1460903767!C8,1460904220!C8)</f>
        <v>0</v>
      </c>
      <c r="D8">
        <f>MEDIAN(1460782940!D8,1460783392!D8,1460783845!D8,1460784296!D8,1460784748!D8,1460817717!D8,1460818169!D8,1460818620!D8,1460819051!D8,1460819503!D8,1460900181!D8,1460900633!D8,1460901069!D8,1460901522!D8,1460901975!D8,1460902427!D8,1460902879!D8,1460903331!D8,1460903767!D8,1460904220!D8)</f>
        <v>0</v>
      </c>
      <c r="E8">
        <f>MEDIAN(1460782940!E8,1460783392!E8,1460783845!E8,1460784296!E8,1460784748!E8,1460817717!E8,1460818169!E8,1460818620!E8,1460819051!E8,1460819503!E8,1460900181!E8,1460900633!E8,1460901069!E8,1460901522!E8,1460901975!E8,1460902427!E8,1460902879!E8,1460903331!E8,1460903767!E8,1460904220!E8)</f>
        <v>0</v>
      </c>
      <c r="F8">
        <f>MEDIAN(1460782940!F8,1460783392!F8,1460783845!F8,1460784296!F8,1460784748!F8,1460817717!F8,1460818169!F8,1460818620!F8,1460819051!F8,1460819503!F8,1460900181!F8,1460900633!F8,1460901069!F8,1460901522!F8,1460901975!F8,1460902427!F8,1460902879!F8,1460903331!F8,1460903767!F8,1460904220!F8)</f>
        <v>0</v>
      </c>
      <c r="G8">
        <f>MEDIAN(1460782940!G8,1460783392!G8,1460783845!G8,1460784296!G8,1460784748!G8,1460817717!G8,1460818169!G8,1460818620!G8,1460819051!G8,1460819503!G8,1460900181!G8,1460900633!G8,1460901069!G8,1460901522!G8,1460901975!G8,1460902427!G8,1460902879!G8,1460903331!G8,1460903767!G8,1460904220!G8)</f>
        <v>0</v>
      </c>
      <c r="H8">
        <f>MEDIAN(1460782940!H8,1460783392!H8,1460783845!H8,1460784296!H8,1460784748!H8,1460817717!H8,1460818169!H8,1460818620!H8,1460819051!H8,1460819503!H8,1460900181!H8,1460900633!H8,1460901069!H8,1460901522!H8,1460901975!H8,1460902427!H8,1460902879!H8,1460903331!H8,1460903767!H8,1460904220!H8)</f>
        <v>0</v>
      </c>
      <c r="I8">
        <f>MEDIAN(1460782940!I8,1460783392!I8,1460783845!I8,1460784296!I8,1460784748!I8,1460817717!I8,1460818169!I8,1460818620!I8,1460819051!I8,1460819503!I8,1460900181!I8,1460900633!I8,1460901069!I8,1460901522!I8,1460901975!I8,1460902427!I8,1460902879!I8,1460903331!I8,1460903767!I8,1460904220!I8)</f>
        <v>0</v>
      </c>
      <c r="J8">
        <f>MEDIAN(1460782940!J8,1460783392!J8,1460783845!J8,1460784296!J8,1460784748!J8,1460817717!J8,1460818169!J8,1460818620!J8,1460819051!J8,1460819503!J8,1460900181!J8,1460900633!J8,1460901069!J8,1460901522!J8,1460901975!J8,1460902427!J8,1460902879!J8,1460903331!J8,1460903767!J8,1460904220!J8)</f>
        <v>0</v>
      </c>
      <c r="K8">
        <f>MEDIAN(1460782940!K8,1460783392!K8,1460783845!K8,1460784296!K8,1460784748!K8,1460817717!K8,1460818169!K8,1460818620!K8,1460819051!K8,1460819503!K8,1460900181!K8,1460900633!K8,1460901069!K8,1460901522!K8,1460901975!K8,1460902427!K8,1460902879!K8,1460903331!K8,1460903767!K8,1460904220!K8)</f>
        <v>0</v>
      </c>
      <c r="L8">
        <f>MEDIAN(1460782940!L8,1460783392!L8,1460783845!L8,1460784296!L8,1460784748!L8,1460817717!L8,1460818169!L8,1460818620!L8,1460819051!L8,1460819503!L8,1460900181!L8,1460900633!L8,1460901069!L8,1460901522!L8,1460901975!L8,1460902427!L8,1460902879!L8,1460903331!L8,1460903767!L8,1460904220!L8)</f>
        <v>0</v>
      </c>
      <c r="M8">
        <f>MEDIAN(1460782940!M8,1460783392!M8,1460783845!M8,1460784296!M8,1460784748!M8,1460817717!M8,1460818169!M8,1460818620!M8,1460819051!M8,1460819503!M8,1460900181!M8,1460900633!M8,1460901069!M8,1460901522!M8,1460901975!M8,1460902427!M8,1460902879!M8,1460903331!M8,1460903767!M8,1460904220!M8)</f>
        <v>0</v>
      </c>
      <c r="N8">
        <f>MEDIAN(1460782940!N8,1460783392!N8,1460783845!N8,1460784296!N8,1460784748!N8,1460817717!N8,1460818169!N8,1460818620!N8,1460819051!N8,1460819503!N8,1460900181!N8,1460900633!N8,1460901069!N8,1460901522!N8,1460901975!N8,1460902427!N8,1460902879!N8,1460903331!N8,1460903767!N8,1460904220!N8)</f>
        <v>0</v>
      </c>
      <c r="O8">
        <f>MEDIAN(1460782940!O8,1460783392!O8,1460783845!O8,1460784296!O8,1460784748!O8,1460817717!O8,1460818169!O8,1460818620!O8,1460819051!O8,1460819503!O8,1460900181!O8,1460900633!O8,1460901069!O8,1460901522!O8,1460901975!O8,1460902427!O8,1460902879!O8,1460903331!O8,1460903767!O8,1460904220!O8)</f>
        <v>0</v>
      </c>
      <c r="P8">
        <f>MEDIAN(1460782940!P8,1460783392!P8,1460783845!P8,1460784296!P8,1460784748!P8,1460817717!P8,1460818169!P8,1460818620!P8,1460819051!P8,1460819503!P8,1460900181!P8,1460900633!P8,1460901069!P8,1460901522!P8,1460901975!P8,1460902427!P8,1460902879!P8,1460903331!P8,1460903767!P8,1460904220!P8)</f>
        <v>0</v>
      </c>
      <c r="Q8">
        <f>MEDIAN(1460782940!Q8,1460783392!Q8,1460783845!Q8,1460784296!Q8,1460784748!Q8,1460817717!Q8,1460818169!Q8,1460818620!Q8,1460819051!Q8,1460819503!Q8,1460900181!Q8,1460900633!Q8,1460901069!Q8,1460901522!Q8,1460901975!Q8,1460902427!Q8,1460902879!Q8,1460903331!Q8,1460903767!Q8,1460904220!Q8)</f>
        <v>0</v>
      </c>
      <c r="R8">
        <f>MEDIAN(1460782940!R8,1460783392!R8,1460783845!R8,1460784296!R8,1460784748!R8,1460817717!R8,1460818169!R8,1460818620!R8,1460819051!R8,1460819503!R8,1460900181!R8,1460900633!R8,1460901069!R8,1460901522!R8,1460901975!R8,1460902427!R8,1460902879!R8,1460903331!R8,1460903767!R8,1460904220!R8)</f>
        <v>0</v>
      </c>
      <c r="S8">
        <f>MEDIAN(1460782940!S8,1460783392!S8,1460783845!S8,1460784296!S8,1460784748!S8,1460817717!S8,1460818169!S8,1460818620!S8,1460819051!S8,1460819503!S8,1460900181!S8,1460900633!S8,1460901069!S8,1460901522!S8,1460901975!S8,1460902427!S8,1460902879!S8,1460903331!S8,1460903767!S8,1460904220!S8)</f>
        <v>0</v>
      </c>
      <c r="T8">
        <f>MEDIAN(1460782940!T8,1460783392!T8,1460783845!T8,1460784296!T8,1460784748!T8,1460817717!T8,1460818169!T8,1460818620!T8,1460819051!T8,1460819503!T8,1460900181!T8,1460900633!T8,1460901069!T8,1460901522!T8,1460901975!T8,1460902427!T8,1460902879!T8,1460903331!T8,1460903767!T8,1460904220!T8)</f>
        <v>0</v>
      </c>
      <c r="U8">
        <f>MEDIAN(1460782940!U8,1460783392!U8,1460783845!U8,1460784296!U8,1460784748!U8,1460817717!U8,1460818169!U8,1460818620!U8,1460819051!U8,1460819503!U8,1460900181!U8,1460900633!U8,1460901069!U8,1460901522!U8,1460901975!U8,1460902427!U8,1460902879!U8,1460903331!U8,1460903767!U8,1460904220!U8)</f>
        <v>0</v>
      </c>
      <c r="V8">
        <f>MEDIAN(1460782940!V8,1460783392!V8,1460783845!V8,1460784296!V8,1460784748!V8,1460817717!V8,1460818169!V8,1460818620!V8,1460819051!V8,1460819503!V8,1460900181!V8,1460900633!V8,1460901069!V8,1460901522!V8,1460901975!V8,1460902427!V8,1460902879!V8,1460903331!V8,1460903767!V8,1460904220!V8)</f>
        <v>0</v>
      </c>
      <c r="W8">
        <f>MEDIAN(1460782940!W8,1460783392!W8,1460783845!W8,1460784296!W8,1460784748!W8,1460817717!W8,1460818169!W8,1460818620!W8,1460819051!W8,1460819503!W8,1460900181!W8,1460900633!W8,1460901069!W8,1460901522!W8,1460901975!W8,1460902427!W8,1460902879!W8,1460903331!W8,1460903767!W8,1460904220!W8)</f>
        <v>0</v>
      </c>
    </row>
    <row r="9" spans="1:23">
      <c r="A9">
        <f>MEDIAN(1460782940!A9,1460783392!A9,1460783845!A9,1460784296!A9,1460784748!A9,1460817717!A9,1460818169!A9,1460818620!A9,1460819051!A9,1460819503!A9,1460900181!A9,1460900633!A9,1460901069!A9,1460901522!A9,1460901975!A9,1460902427!A9,1460902879!A9,1460903331!A9,1460903767!A9,1460904220!A9)</f>
        <v>0</v>
      </c>
      <c r="B9">
        <f>MEDIAN(1460782940!B9,1460783392!B9,1460783845!B9,1460784296!B9,1460784748!B9,1460817717!B9,1460818169!B9,1460818620!B9,1460819051!B9,1460819503!B9,1460900181!B9,1460900633!B9,1460901069!B9,1460901522!B9,1460901975!B9,1460902427!B9,1460902879!B9,1460903331!B9,1460903767!B9,1460904220!B9)</f>
        <v>0</v>
      </c>
      <c r="C9">
        <f>MEDIAN(1460782940!C9,1460783392!C9,1460783845!C9,1460784296!C9,1460784748!C9,1460817717!C9,1460818169!C9,1460818620!C9,1460819051!C9,1460819503!C9,1460900181!C9,1460900633!C9,1460901069!C9,1460901522!C9,1460901975!C9,1460902427!C9,1460902879!C9,1460903331!C9,1460903767!C9,1460904220!C9)</f>
        <v>0</v>
      </c>
      <c r="D9">
        <f>MEDIAN(1460782940!D9,1460783392!D9,1460783845!D9,1460784296!D9,1460784748!D9,1460817717!D9,1460818169!D9,1460818620!D9,1460819051!D9,1460819503!D9,1460900181!D9,1460900633!D9,1460901069!D9,1460901522!D9,1460901975!D9,1460902427!D9,1460902879!D9,1460903331!D9,1460903767!D9,1460904220!D9)</f>
        <v>0</v>
      </c>
      <c r="E9">
        <f>MEDIAN(1460782940!E9,1460783392!E9,1460783845!E9,1460784296!E9,1460784748!E9,1460817717!E9,1460818169!E9,1460818620!E9,1460819051!E9,1460819503!E9,1460900181!E9,1460900633!E9,1460901069!E9,1460901522!E9,1460901975!E9,1460902427!E9,1460902879!E9,1460903331!E9,1460903767!E9,1460904220!E9)</f>
        <v>0</v>
      </c>
      <c r="F9">
        <f>MEDIAN(1460782940!F9,1460783392!F9,1460783845!F9,1460784296!F9,1460784748!F9,1460817717!F9,1460818169!F9,1460818620!F9,1460819051!F9,1460819503!F9,1460900181!F9,1460900633!F9,1460901069!F9,1460901522!F9,1460901975!F9,1460902427!F9,1460902879!F9,1460903331!F9,1460903767!F9,1460904220!F9)</f>
        <v>0</v>
      </c>
      <c r="G9">
        <f>MEDIAN(1460782940!G9,1460783392!G9,1460783845!G9,1460784296!G9,1460784748!G9,1460817717!G9,1460818169!G9,1460818620!G9,1460819051!G9,1460819503!G9,1460900181!G9,1460900633!G9,1460901069!G9,1460901522!G9,1460901975!G9,1460902427!G9,1460902879!G9,1460903331!G9,1460903767!G9,1460904220!G9)</f>
        <v>0</v>
      </c>
      <c r="H9">
        <f>MEDIAN(1460782940!H9,1460783392!H9,1460783845!H9,1460784296!H9,1460784748!H9,1460817717!H9,1460818169!H9,1460818620!H9,1460819051!H9,1460819503!H9,1460900181!H9,1460900633!H9,1460901069!H9,1460901522!H9,1460901975!H9,1460902427!H9,1460902879!H9,1460903331!H9,1460903767!H9,1460904220!H9)</f>
        <v>0</v>
      </c>
      <c r="I9">
        <f>MEDIAN(1460782940!I9,1460783392!I9,1460783845!I9,1460784296!I9,1460784748!I9,1460817717!I9,1460818169!I9,1460818620!I9,1460819051!I9,1460819503!I9,1460900181!I9,1460900633!I9,1460901069!I9,1460901522!I9,1460901975!I9,1460902427!I9,1460902879!I9,1460903331!I9,1460903767!I9,1460904220!I9)</f>
        <v>0</v>
      </c>
      <c r="J9">
        <f>MEDIAN(1460782940!J9,1460783392!J9,1460783845!J9,1460784296!J9,1460784748!J9,1460817717!J9,1460818169!J9,1460818620!J9,1460819051!J9,1460819503!J9,1460900181!J9,1460900633!J9,1460901069!J9,1460901522!J9,1460901975!J9,1460902427!J9,1460902879!J9,1460903331!J9,1460903767!J9,1460904220!J9)</f>
        <v>0</v>
      </c>
      <c r="K9">
        <f>MEDIAN(1460782940!K9,1460783392!K9,1460783845!K9,1460784296!K9,1460784748!K9,1460817717!K9,1460818169!K9,1460818620!K9,1460819051!K9,1460819503!K9,1460900181!K9,1460900633!K9,1460901069!K9,1460901522!K9,1460901975!K9,1460902427!K9,1460902879!K9,1460903331!K9,1460903767!K9,1460904220!K9)</f>
        <v>0</v>
      </c>
      <c r="L9">
        <f>MEDIAN(1460782940!L9,1460783392!L9,1460783845!L9,1460784296!L9,1460784748!L9,1460817717!L9,1460818169!L9,1460818620!L9,1460819051!L9,1460819503!L9,1460900181!L9,1460900633!L9,1460901069!L9,1460901522!L9,1460901975!L9,1460902427!L9,1460902879!L9,1460903331!L9,1460903767!L9,1460904220!L9)</f>
        <v>0</v>
      </c>
      <c r="M9">
        <f>MEDIAN(1460782940!M9,1460783392!M9,1460783845!M9,1460784296!M9,1460784748!M9,1460817717!M9,1460818169!M9,1460818620!M9,1460819051!M9,1460819503!M9,1460900181!M9,1460900633!M9,1460901069!M9,1460901522!M9,1460901975!M9,1460902427!M9,1460902879!M9,1460903331!M9,1460903767!M9,1460904220!M9)</f>
        <v>0</v>
      </c>
      <c r="N9">
        <f>MEDIAN(1460782940!N9,1460783392!N9,1460783845!N9,1460784296!N9,1460784748!N9,1460817717!N9,1460818169!N9,1460818620!N9,1460819051!N9,1460819503!N9,1460900181!N9,1460900633!N9,1460901069!N9,1460901522!N9,1460901975!N9,1460902427!N9,1460902879!N9,1460903331!N9,1460903767!N9,1460904220!N9)</f>
        <v>0</v>
      </c>
      <c r="O9">
        <f>MEDIAN(1460782940!O9,1460783392!O9,1460783845!O9,1460784296!O9,1460784748!O9,1460817717!O9,1460818169!O9,1460818620!O9,1460819051!O9,1460819503!O9,1460900181!O9,1460900633!O9,1460901069!O9,1460901522!O9,1460901975!O9,1460902427!O9,1460902879!O9,1460903331!O9,1460903767!O9,1460904220!O9)</f>
        <v>0</v>
      </c>
      <c r="P9">
        <f>MEDIAN(1460782940!P9,1460783392!P9,1460783845!P9,1460784296!P9,1460784748!P9,1460817717!P9,1460818169!P9,1460818620!P9,1460819051!P9,1460819503!P9,1460900181!P9,1460900633!P9,1460901069!P9,1460901522!P9,1460901975!P9,1460902427!P9,1460902879!P9,1460903331!P9,1460903767!P9,1460904220!P9)</f>
        <v>0</v>
      </c>
      <c r="Q9">
        <f>MEDIAN(1460782940!Q9,1460783392!Q9,1460783845!Q9,1460784296!Q9,1460784748!Q9,1460817717!Q9,1460818169!Q9,1460818620!Q9,1460819051!Q9,1460819503!Q9,1460900181!Q9,1460900633!Q9,1460901069!Q9,1460901522!Q9,1460901975!Q9,1460902427!Q9,1460902879!Q9,1460903331!Q9,1460903767!Q9,1460904220!Q9)</f>
        <v>0</v>
      </c>
      <c r="R9">
        <f>MEDIAN(1460782940!R9,1460783392!R9,1460783845!R9,1460784296!R9,1460784748!R9,1460817717!R9,1460818169!R9,1460818620!R9,1460819051!R9,1460819503!R9,1460900181!R9,1460900633!R9,1460901069!R9,1460901522!R9,1460901975!R9,1460902427!R9,1460902879!R9,1460903331!R9,1460903767!R9,1460904220!R9)</f>
        <v>0</v>
      </c>
      <c r="S9">
        <f>MEDIAN(1460782940!S9,1460783392!S9,1460783845!S9,1460784296!S9,1460784748!S9,1460817717!S9,1460818169!S9,1460818620!S9,1460819051!S9,1460819503!S9,1460900181!S9,1460900633!S9,1460901069!S9,1460901522!S9,1460901975!S9,1460902427!S9,1460902879!S9,1460903331!S9,1460903767!S9,1460904220!S9)</f>
        <v>0</v>
      </c>
      <c r="T9">
        <f>MEDIAN(1460782940!T9,1460783392!T9,1460783845!T9,1460784296!T9,1460784748!T9,1460817717!T9,1460818169!T9,1460818620!T9,1460819051!T9,1460819503!T9,1460900181!T9,1460900633!T9,1460901069!T9,1460901522!T9,1460901975!T9,1460902427!T9,1460902879!T9,1460903331!T9,1460903767!T9,1460904220!T9)</f>
        <v>0</v>
      </c>
      <c r="U9">
        <f>MEDIAN(1460782940!U9,1460783392!U9,1460783845!U9,1460784296!U9,1460784748!U9,1460817717!U9,1460818169!U9,1460818620!U9,1460819051!U9,1460819503!U9,1460900181!U9,1460900633!U9,1460901069!U9,1460901522!U9,1460901975!U9,1460902427!U9,1460902879!U9,1460903331!U9,1460903767!U9,1460904220!U9)</f>
        <v>0</v>
      </c>
      <c r="V9">
        <f>MEDIAN(1460782940!V9,1460783392!V9,1460783845!V9,1460784296!V9,1460784748!V9,1460817717!V9,1460818169!V9,1460818620!V9,1460819051!V9,1460819503!V9,1460900181!V9,1460900633!V9,1460901069!V9,1460901522!V9,1460901975!V9,1460902427!V9,1460902879!V9,1460903331!V9,1460903767!V9,1460904220!V9)</f>
        <v>0</v>
      </c>
      <c r="W9">
        <f>MEDIAN(1460782940!W9,1460783392!W9,1460783845!W9,1460784296!W9,1460784748!W9,1460817717!W9,1460818169!W9,1460818620!W9,1460819051!W9,1460819503!W9,1460900181!W9,1460900633!W9,1460901069!W9,1460901522!W9,1460901975!W9,1460902427!W9,1460902879!W9,1460903331!W9,1460903767!W9,1460904220!W9)</f>
        <v>0</v>
      </c>
    </row>
    <row r="10" spans="1:23">
      <c r="A10">
        <f>MEDIAN(1460782940!A10,1460783392!A10,1460783845!A10,1460784296!A10,1460784748!A10,1460817717!A10,1460818169!A10,1460818620!A10,1460819051!A10,1460819503!A10,1460900181!A10,1460900633!A10,1460901069!A10,1460901522!A10,1460901975!A10,1460902427!A10,1460902879!A10,1460903331!A10,1460903767!A10,1460904220!A10)</f>
        <v>0</v>
      </c>
      <c r="B10">
        <f>MEDIAN(1460782940!B10,1460783392!B10,1460783845!B10,1460784296!B10,1460784748!B10,1460817717!B10,1460818169!B10,1460818620!B10,1460819051!B10,1460819503!B10,1460900181!B10,1460900633!B10,1460901069!B10,1460901522!B10,1460901975!B10,1460902427!B10,1460902879!B10,1460903331!B10,1460903767!B10,1460904220!B10)</f>
        <v>0</v>
      </c>
      <c r="C10">
        <f>MEDIAN(1460782940!C10,1460783392!C10,1460783845!C10,1460784296!C10,1460784748!C10,1460817717!C10,1460818169!C10,1460818620!C10,1460819051!C10,1460819503!C10,1460900181!C10,1460900633!C10,1460901069!C10,1460901522!C10,1460901975!C10,1460902427!C10,1460902879!C10,1460903331!C10,1460903767!C10,1460904220!C10)</f>
        <v>0</v>
      </c>
      <c r="D10">
        <f>MEDIAN(1460782940!D10,1460783392!D10,1460783845!D10,1460784296!D10,1460784748!D10,1460817717!D10,1460818169!D10,1460818620!D10,1460819051!D10,1460819503!D10,1460900181!D10,1460900633!D10,1460901069!D10,1460901522!D10,1460901975!D10,1460902427!D10,1460902879!D10,1460903331!D10,1460903767!D10,1460904220!D10)</f>
        <v>0</v>
      </c>
      <c r="E10">
        <f>MEDIAN(1460782940!E10,1460783392!E10,1460783845!E10,1460784296!E10,1460784748!E10,1460817717!E10,1460818169!E10,1460818620!E10,1460819051!E10,1460819503!E10,1460900181!E10,1460900633!E10,1460901069!E10,1460901522!E10,1460901975!E10,1460902427!E10,1460902879!E10,1460903331!E10,1460903767!E10,1460904220!E10)</f>
        <v>0</v>
      </c>
      <c r="F10">
        <f>MEDIAN(1460782940!F10,1460783392!F10,1460783845!F10,1460784296!F10,1460784748!F10,1460817717!F10,1460818169!F10,1460818620!F10,1460819051!F10,1460819503!F10,1460900181!F10,1460900633!F10,1460901069!F10,1460901522!F10,1460901975!F10,1460902427!F10,1460902879!F10,1460903331!F10,1460903767!F10,1460904220!F10)</f>
        <v>0</v>
      </c>
      <c r="G10">
        <f>MEDIAN(1460782940!G10,1460783392!G10,1460783845!G10,1460784296!G10,1460784748!G10,1460817717!G10,1460818169!G10,1460818620!G10,1460819051!G10,1460819503!G10,1460900181!G10,1460900633!G10,1460901069!G10,1460901522!G10,1460901975!G10,1460902427!G10,1460902879!G10,1460903331!G10,1460903767!G10,1460904220!G10)</f>
        <v>0</v>
      </c>
      <c r="H10">
        <f>MEDIAN(1460782940!H10,1460783392!H10,1460783845!H10,1460784296!H10,1460784748!H10,1460817717!H10,1460818169!H10,1460818620!H10,1460819051!H10,1460819503!H10,1460900181!H10,1460900633!H10,1460901069!H10,1460901522!H10,1460901975!H10,1460902427!H10,1460902879!H10,1460903331!H10,1460903767!H10,1460904220!H10)</f>
        <v>0</v>
      </c>
      <c r="I10">
        <f>MEDIAN(1460782940!I10,1460783392!I10,1460783845!I10,1460784296!I10,1460784748!I10,1460817717!I10,1460818169!I10,1460818620!I10,1460819051!I10,1460819503!I10,1460900181!I10,1460900633!I10,1460901069!I10,1460901522!I10,1460901975!I10,1460902427!I10,1460902879!I10,1460903331!I10,1460903767!I10,1460904220!I10)</f>
        <v>0</v>
      </c>
      <c r="J10">
        <f>MEDIAN(1460782940!J10,1460783392!J10,1460783845!J10,1460784296!J10,1460784748!J10,1460817717!J10,1460818169!J10,1460818620!J10,1460819051!J10,1460819503!J10,1460900181!J10,1460900633!J10,1460901069!J10,1460901522!J10,1460901975!J10,1460902427!J10,1460902879!J10,1460903331!J10,1460903767!J10,1460904220!J10)</f>
        <v>0</v>
      </c>
      <c r="K10">
        <f>MEDIAN(1460782940!K10,1460783392!K10,1460783845!K10,1460784296!K10,1460784748!K10,1460817717!K10,1460818169!K10,1460818620!K10,1460819051!K10,1460819503!K10,1460900181!K10,1460900633!K10,1460901069!K10,1460901522!K10,1460901975!K10,1460902427!K10,1460902879!K10,1460903331!K10,1460903767!K10,1460904220!K10)</f>
        <v>0</v>
      </c>
      <c r="L10">
        <f>MEDIAN(1460782940!L10,1460783392!L10,1460783845!L10,1460784296!L10,1460784748!L10,1460817717!L10,1460818169!L10,1460818620!L10,1460819051!L10,1460819503!L10,1460900181!L10,1460900633!L10,1460901069!L10,1460901522!L10,1460901975!L10,1460902427!L10,1460902879!L10,1460903331!L10,1460903767!L10,1460904220!L10)</f>
        <v>0</v>
      </c>
      <c r="M10">
        <f>MEDIAN(1460782940!M10,1460783392!M10,1460783845!M10,1460784296!M10,1460784748!M10,1460817717!M10,1460818169!M10,1460818620!M10,1460819051!M10,1460819503!M10,1460900181!M10,1460900633!M10,1460901069!M10,1460901522!M10,1460901975!M10,1460902427!M10,1460902879!M10,1460903331!M10,1460903767!M10,1460904220!M10)</f>
        <v>0</v>
      </c>
      <c r="N10">
        <f>MEDIAN(1460782940!N10,1460783392!N10,1460783845!N10,1460784296!N10,1460784748!N10,1460817717!N10,1460818169!N10,1460818620!N10,1460819051!N10,1460819503!N10,1460900181!N10,1460900633!N10,1460901069!N10,1460901522!N10,1460901975!N10,1460902427!N10,1460902879!N10,1460903331!N10,1460903767!N10,1460904220!N10)</f>
        <v>0</v>
      </c>
      <c r="O10">
        <f>MEDIAN(1460782940!O10,1460783392!O10,1460783845!O10,1460784296!O10,1460784748!O10,1460817717!O10,1460818169!O10,1460818620!O10,1460819051!O10,1460819503!O10,1460900181!O10,1460900633!O10,1460901069!O10,1460901522!O10,1460901975!O10,1460902427!O10,1460902879!O10,1460903331!O10,1460903767!O10,1460904220!O10)</f>
        <v>0</v>
      </c>
      <c r="P10">
        <f>MEDIAN(1460782940!P10,1460783392!P10,1460783845!P10,1460784296!P10,1460784748!P10,1460817717!P10,1460818169!P10,1460818620!P10,1460819051!P10,1460819503!P10,1460900181!P10,1460900633!P10,1460901069!P10,1460901522!P10,1460901975!P10,1460902427!P10,1460902879!P10,1460903331!P10,1460903767!P10,1460904220!P10)</f>
        <v>0</v>
      </c>
      <c r="Q10">
        <f>MEDIAN(1460782940!Q10,1460783392!Q10,1460783845!Q10,1460784296!Q10,1460784748!Q10,1460817717!Q10,1460818169!Q10,1460818620!Q10,1460819051!Q10,1460819503!Q10,1460900181!Q10,1460900633!Q10,1460901069!Q10,1460901522!Q10,1460901975!Q10,1460902427!Q10,1460902879!Q10,1460903331!Q10,1460903767!Q10,1460904220!Q10)</f>
        <v>0</v>
      </c>
      <c r="R10">
        <f>MEDIAN(1460782940!R10,1460783392!R10,1460783845!R10,1460784296!R10,1460784748!R10,1460817717!R10,1460818169!R10,1460818620!R10,1460819051!R10,1460819503!R10,1460900181!R10,1460900633!R10,1460901069!R10,1460901522!R10,1460901975!R10,1460902427!R10,1460902879!R10,1460903331!R10,1460903767!R10,1460904220!R10)</f>
        <v>0</v>
      </c>
      <c r="S10">
        <f>MEDIAN(1460782940!S10,1460783392!S10,1460783845!S10,1460784296!S10,1460784748!S10,1460817717!S10,1460818169!S10,1460818620!S10,1460819051!S10,1460819503!S10,1460900181!S10,1460900633!S10,1460901069!S10,1460901522!S10,1460901975!S10,1460902427!S10,1460902879!S10,1460903331!S10,1460903767!S10,1460904220!S10)</f>
        <v>0</v>
      </c>
      <c r="T10">
        <f>MEDIAN(1460782940!T10,1460783392!T10,1460783845!T10,1460784296!T10,1460784748!T10,1460817717!T10,1460818169!T10,1460818620!T10,1460819051!T10,1460819503!T10,1460900181!T10,1460900633!T10,1460901069!T10,1460901522!T10,1460901975!T10,1460902427!T10,1460902879!T10,1460903331!T10,1460903767!T10,1460904220!T10)</f>
        <v>0</v>
      </c>
      <c r="U10">
        <f>MEDIAN(1460782940!U10,1460783392!U10,1460783845!U10,1460784296!U10,1460784748!U10,1460817717!U10,1460818169!U10,1460818620!U10,1460819051!U10,1460819503!U10,1460900181!U10,1460900633!U10,1460901069!U10,1460901522!U10,1460901975!U10,1460902427!U10,1460902879!U10,1460903331!U10,1460903767!U10,1460904220!U10)</f>
        <v>0</v>
      </c>
      <c r="V10">
        <f>MEDIAN(1460782940!V10,1460783392!V10,1460783845!V10,1460784296!V10,1460784748!V10,1460817717!V10,1460818169!V10,1460818620!V10,1460819051!V10,1460819503!V10,1460900181!V10,1460900633!V10,1460901069!V10,1460901522!V10,1460901975!V10,1460902427!V10,1460902879!V10,1460903331!V10,1460903767!V10,1460904220!V10)</f>
        <v>0</v>
      </c>
      <c r="W10">
        <f>MEDIAN(1460782940!W10,1460783392!W10,1460783845!W10,1460784296!W10,1460784748!W10,1460817717!W10,1460818169!W10,1460818620!W10,1460819051!W10,1460819503!W10,1460900181!W10,1460900633!W10,1460901069!W10,1460901522!W10,1460901975!W10,1460902427!W10,1460902879!W10,1460903331!W10,1460903767!W10,1460904220!W10)</f>
        <v>0</v>
      </c>
    </row>
    <row r="11" spans="1:23">
      <c r="A11">
        <f>MEDIAN(1460782940!A11,1460783392!A11,1460783845!A11,1460784296!A11,1460784748!A11,1460817717!A11,1460818169!A11,1460818620!A11,1460819051!A11,1460819503!A11,1460900181!A11,1460900633!A11,1460901069!A11,1460901522!A11,1460901975!A11,1460902427!A11,1460902879!A11,1460903331!A11,1460903767!A11,1460904220!A11)</f>
        <v>0</v>
      </c>
      <c r="B11">
        <f>MEDIAN(1460782940!B11,1460783392!B11,1460783845!B11,1460784296!B11,1460784748!B11,1460817717!B11,1460818169!B11,1460818620!B11,1460819051!B11,1460819503!B11,1460900181!B11,1460900633!B11,1460901069!B11,1460901522!B11,1460901975!B11,1460902427!B11,1460902879!B11,1460903331!B11,1460903767!B11,1460904220!B11)</f>
        <v>0</v>
      </c>
      <c r="C11">
        <f>MEDIAN(1460782940!C11,1460783392!C11,1460783845!C11,1460784296!C11,1460784748!C11,1460817717!C11,1460818169!C11,1460818620!C11,1460819051!C11,1460819503!C11,1460900181!C11,1460900633!C11,1460901069!C11,1460901522!C11,1460901975!C11,1460902427!C11,1460902879!C11,1460903331!C11,1460903767!C11,1460904220!C11)</f>
        <v>0</v>
      </c>
      <c r="D11">
        <f>MEDIAN(1460782940!D11,1460783392!D11,1460783845!D11,1460784296!D11,1460784748!D11,1460817717!D11,1460818169!D11,1460818620!D11,1460819051!D11,1460819503!D11,1460900181!D11,1460900633!D11,1460901069!D11,1460901522!D11,1460901975!D11,1460902427!D11,1460902879!D11,1460903331!D11,1460903767!D11,1460904220!D11)</f>
        <v>0</v>
      </c>
      <c r="E11">
        <f>MEDIAN(1460782940!E11,1460783392!E11,1460783845!E11,1460784296!E11,1460784748!E11,1460817717!E11,1460818169!E11,1460818620!E11,1460819051!E11,1460819503!E11,1460900181!E11,1460900633!E11,1460901069!E11,1460901522!E11,1460901975!E11,1460902427!E11,1460902879!E11,1460903331!E11,1460903767!E11,1460904220!E11)</f>
        <v>0</v>
      </c>
      <c r="F11">
        <f>MEDIAN(1460782940!F11,1460783392!F11,1460783845!F11,1460784296!F11,1460784748!F11,1460817717!F11,1460818169!F11,1460818620!F11,1460819051!F11,1460819503!F11,1460900181!F11,1460900633!F11,1460901069!F11,1460901522!F11,1460901975!F11,1460902427!F11,1460902879!F11,1460903331!F11,1460903767!F11,1460904220!F11)</f>
        <v>0</v>
      </c>
      <c r="G11">
        <f>MEDIAN(1460782940!G11,1460783392!G11,1460783845!G11,1460784296!G11,1460784748!G11,1460817717!G11,1460818169!G11,1460818620!G11,1460819051!G11,1460819503!G11,1460900181!G11,1460900633!G11,1460901069!G11,1460901522!G11,1460901975!G11,1460902427!G11,1460902879!G11,1460903331!G11,1460903767!G11,1460904220!G11)</f>
        <v>0</v>
      </c>
      <c r="H11">
        <f>MEDIAN(1460782940!H11,1460783392!H11,1460783845!H11,1460784296!H11,1460784748!H11,1460817717!H11,1460818169!H11,1460818620!H11,1460819051!H11,1460819503!H11,1460900181!H11,1460900633!H11,1460901069!H11,1460901522!H11,1460901975!H11,1460902427!H11,1460902879!H11,1460903331!H11,1460903767!H11,1460904220!H11)</f>
        <v>0</v>
      </c>
      <c r="I11">
        <f>MEDIAN(1460782940!I11,1460783392!I11,1460783845!I11,1460784296!I11,1460784748!I11,1460817717!I11,1460818169!I11,1460818620!I11,1460819051!I11,1460819503!I11,1460900181!I11,1460900633!I11,1460901069!I11,1460901522!I11,1460901975!I11,1460902427!I11,1460902879!I11,1460903331!I11,1460903767!I11,1460904220!I11)</f>
        <v>0</v>
      </c>
      <c r="J11">
        <f>MEDIAN(1460782940!J11,1460783392!J11,1460783845!J11,1460784296!J11,1460784748!J11,1460817717!J11,1460818169!J11,1460818620!J11,1460819051!J11,1460819503!J11,1460900181!J11,1460900633!J11,1460901069!J11,1460901522!J11,1460901975!J11,1460902427!J11,1460902879!J11,1460903331!J11,1460903767!J11,1460904220!J11)</f>
        <v>0</v>
      </c>
      <c r="K11">
        <f>MEDIAN(1460782940!K11,1460783392!K11,1460783845!K11,1460784296!K11,1460784748!K11,1460817717!K11,1460818169!K11,1460818620!K11,1460819051!K11,1460819503!K11,1460900181!K11,1460900633!K11,1460901069!K11,1460901522!K11,1460901975!K11,1460902427!K11,1460902879!K11,1460903331!K11,1460903767!K11,1460904220!K11)</f>
        <v>0</v>
      </c>
      <c r="L11">
        <f>MEDIAN(1460782940!L11,1460783392!L11,1460783845!L11,1460784296!L11,1460784748!L11,1460817717!L11,1460818169!L11,1460818620!L11,1460819051!L11,1460819503!L11,1460900181!L11,1460900633!L11,1460901069!L11,1460901522!L11,1460901975!L11,1460902427!L11,1460902879!L11,1460903331!L11,1460903767!L11,1460904220!L11)</f>
        <v>0</v>
      </c>
      <c r="M11">
        <f>MEDIAN(1460782940!M11,1460783392!M11,1460783845!M11,1460784296!M11,1460784748!M11,1460817717!M11,1460818169!M11,1460818620!M11,1460819051!M11,1460819503!M11,1460900181!M11,1460900633!M11,1460901069!M11,1460901522!M11,1460901975!M11,1460902427!M11,1460902879!M11,1460903331!M11,1460903767!M11,1460904220!M11)</f>
        <v>0</v>
      </c>
      <c r="N11">
        <f>MEDIAN(1460782940!N11,1460783392!N11,1460783845!N11,1460784296!N11,1460784748!N11,1460817717!N11,1460818169!N11,1460818620!N11,1460819051!N11,1460819503!N11,1460900181!N11,1460900633!N11,1460901069!N11,1460901522!N11,1460901975!N11,1460902427!N11,1460902879!N11,1460903331!N11,1460903767!N11,1460904220!N11)</f>
        <v>0</v>
      </c>
      <c r="O11">
        <f>MEDIAN(1460782940!O11,1460783392!O11,1460783845!O11,1460784296!O11,1460784748!O11,1460817717!O11,1460818169!O11,1460818620!O11,1460819051!O11,1460819503!O11,1460900181!O11,1460900633!O11,1460901069!O11,1460901522!O11,1460901975!O11,1460902427!O11,1460902879!O11,1460903331!O11,1460903767!O11,1460904220!O11)</f>
        <v>0</v>
      </c>
      <c r="P11">
        <f>MEDIAN(1460782940!P11,1460783392!P11,1460783845!P11,1460784296!P11,1460784748!P11,1460817717!P11,1460818169!P11,1460818620!P11,1460819051!P11,1460819503!P11,1460900181!P11,1460900633!P11,1460901069!P11,1460901522!P11,1460901975!P11,1460902427!P11,1460902879!P11,1460903331!P11,1460903767!P11,1460904220!P11)</f>
        <v>0</v>
      </c>
      <c r="Q11">
        <f>MEDIAN(1460782940!Q11,1460783392!Q11,1460783845!Q11,1460784296!Q11,1460784748!Q11,1460817717!Q11,1460818169!Q11,1460818620!Q11,1460819051!Q11,1460819503!Q11,1460900181!Q11,1460900633!Q11,1460901069!Q11,1460901522!Q11,1460901975!Q11,1460902427!Q11,1460902879!Q11,1460903331!Q11,1460903767!Q11,1460904220!Q11)</f>
        <v>0</v>
      </c>
      <c r="R11">
        <f>MEDIAN(1460782940!R11,1460783392!R11,1460783845!R11,1460784296!R11,1460784748!R11,1460817717!R11,1460818169!R11,1460818620!R11,1460819051!R11,1460819503!R11,1460900181!R11,1460900633!R11,1460901069!R11,1460901522!R11,1460901975!R11,1460902427!R11,1460902879!R11,1460903331!R11,1460903767!R11,1460904220!R11)</f>
        <v>0</v>
      </c>
      <c r="S11">
        <f>MEDIAN(1460782940!S11,1460783392!S11,1460783845!S11,1460784296!S11,1460784748!S11,1460817717!S11,1460818169!S11,1460818620!S11,1460819051!S11,1460819503!S11,1460900181!S11,1460900633!S11,1460901069!S11,1460901522!S11,1460901975!S11,1460902427!S11,1460902879!S11,1460903331!S11,1460903767!S11,1460904220!S11)</f>
        <v>0</v>
      </c>
      <c r="T11">
        <f>MEDIAN(1460782940!T11,1460783392!T11,1460783845!T11,1460784296!T11,1460784748!T11,1460817717!T11,1460818169!T11,1460818620!T11,1460819051!T11,1460819503!T11,1460900181!T11,1460900633!T11,1460901069!T11,1460901522!T11,1460901975!T11,1460902427!T11,1460902879!T11,1460903331!T11,1460903767!T11,1460904220!T11)</f>
        <v>0</v>
      </c>
      <c r="U11">
        <f>MEDIAN(1460782940!U11,1460783392!U11,1460783845!U11,1460784296!U11,1460784748!U11,1460817717!U11,1460818169!U11,1460818620!U11,1460819051!U11,1460819503!U11,1460900181!U11,1460900633!U11,1460901069!U11,1460901522!U11,1460901975!U11,1460902427!U11,1460902879!U11,1460903331!U11,1460903767!U11,1460904220!U11)</f>
        <v>0</v>
      </c>
      <c r="V11">
        <f>MEDIAN(1460782940!V11,1460783392!V11,1460783845!V11,1460784296!V11,1460784748!V11,1460817717!V11,1460818169!V11,1460818620!V11,1460819051!V11,1460819503!V11,1460900181!V11,1460900633!V11,1460901069!V11,1460901522!V11,1460901975!V11,1460902427!V11,1460902879!V11,1460903331!V11,1460903767!V11,1460904220!V11)</f>
        <v>0</v>
      </c>
      <c r="W11">
        <f>MEDIAN(1460782940!W11,1460783392!W11,1460783845!W11,1460784296!W11,1460784748!W11,1460817717!W11,1460818169!W11,1460818620!W11,1460819051!W11,1460819503!W11,1460900181!W11,1460900633!W11,1460901069!W11,1460901522!W11,1460901975!W11,1460902427!W11,1460902879!W11,1460903331!W11,1460903767!W11,1460904220!W11)</f>
        <v>0</v>
      </c>
    </row>
    <row r="12" spans="1:23">
      <c r="A12">
        <f>MEDIAN(1460782940!A12,1460783392!A12,1460783845!A12,1460784296!A12,1460784748!A12,1460817717!A12,1460818169!A12,1460818620!A12,1460819051!A12,1460819503!A12,1460900181!A12,1460900633!A12,1460901069!A12,1460901522!A12,1460901975!A12,1460902427!A12,1460902879!A12,1460903331!A12,1460903767!A12,1460904220!A12)</f>
        <v>0</v>
      </c>
      <c r="B12">
        <f>MEDIAN(1460782940!B12,1460783392!B12,1460783845!B12,1460784296!B12,1460784748!B12,1460817717!B12,1460818169!B12,1460818620!B12,1460819051!B12,1460819503!B12,1460900181!B12,1460900633!B12,1460901069!B12,1460901522!B12,1460901975!B12,1460902427!B12,1460902879!B12,1460903331!B12,1460903767!B12,1460904220!B12)</f>
        <v>0</v>
      </c>
      <c r="C12">
        <f>MEDIAN(1460782940!C12,1460783392!C12,1460783845!C12,1460784296!C12,1460784748!C12,1460817717!C12,1460818169!C12,1460818620!C12,1460819051!C12,1460819503!C12,1460900181!C12,1460900633!C12,1460901069!C12,1460901522!C12,1460901975!C12,1460902427!C12,1460902879!C12,1460903331!C12,1460903767!C12,1460904220!C12)</f>
        <v>0</v>
      </c>
      <c r="D12">
        <f>MEDIAN(1460782940!D12,1460783392!D12,1460783845!D12,1460784296!D12,1460784748!D12,1460817717!D12,1460818169!D12,1460818620!D12,1460819051!D12,1460819503!D12,1460900181!D12,1460900633!D12,1460901069!D12,1460901522!D12,1460901975!D12,1460902427!D12,1460902879!D12,1460903331!D12,1460903767!D12,1460904220!D12)</f>
        <v>0</v>
      </c>
      <c r="E12">
        <f>MEDIAN(1460782940!E12,1460783392!E12,1460783845!E12,1460784296!E12,1460784748!E12,1460817717!E12,1460818169!E12,1460818620!E12,1460819051!E12,1460819503!E12,1460900181!E12,1460900633!E12,1460901069!E12,1460901522!E12,1460901975!E12,1460902427!E12,1460902879!E12,1460903331!E12,1460903767!E12,1460904220!E12)</f>
        <v>0</v>
      </c>
      <c r="F12">
        <f>MEDIAN(1460782940!F12,1460783392!F12,1460783845!F12,1460784296!F12,1460784748!F12,1460817717!F12,1460818169!F12,1460818620!F12,1460819051!F12,1460819503!F12,1460900181!F12,1460900633!F12,1460901069!F12,1460901522!F12,1460901975!F12,1460902427!F12,1460902879!F12,1460903331!F12,1460903767!F12,1460904220!F12)</f>
        <v>0</v>
      </c>
      <c r="G12">
        <f>MEDIAN(1460782940!G12,1460783392!G12,1460783845!G12,1460784296!G12,1460784748!G12,1460817717!G12,1460818169!G12,1460818620!G12,1460819051!G12,1460819503!G12,1460900181!G12,1460900633!G12,1460901069!G12,1460901522!G12,1460901975!G12,1460902427!G12,1460902879!G12,1460903331!G12,1460903767!G12,1460904220!G12)</f>
        <v>0</v>
      </c>
      <c r="H12">
        <f>MEDIAN(1460782940!H12,1460783392!H12,1460783845!H12,1460784296!H12,1460784748!H12,1460817717!H12,1460818169!H12,1460818620!H12,1460819051!H12,1460819503!H12,1460900181!H12,1460900633!H12,1460901069!H12,1460901522!H12,1460901975!H12,1460902427!H12,1460902879!H12,1460903331!H12,1460903767!H12,1460904220!H12)</f>
        <v>0</v>
      </c>
      <c r="I12">
        <f>MEDIAN(1460782940!I12,1460783392!I12,1460783845!I12,1460784296!I12,1460784748!I12,1460817717!I12,1460818169!I12,1460818620!I12,1460819051!I12,1460819503!I12,1460900181!I12,1460900633!I12,1460901069!I12,1460901522!I12,1460901975!I12,1460902427!I12,1460902879!I12,1460903331!I12,1460903767!I12,1460904220!I12)</f>
        <v>0</v>
      </c>
      <c r="J12">
        <f>MEDIAN(1460782940!J12,1460783392!J12,1460783845!J12,1460784296!J12,1460784748!J12,1460817717!J12,1460818169!J12,1460818620!J12,1460819051!J12,1460819503!J12,1460900181!J12,1460900633!J12,1460901069!J12,1460901522!J12,1460901975!J12,1460902427!J12,1460902879!J12,1460903331!J12,1460903767!J12,1460904220!J12)</f>
        <v>0</v>
      </c>
      <c r="K12">
        <f>MEDIAN(1460782940!K12,1460783392!K12,1460783845!K12,1460784296!K12,1460784748!K12,1460817717!K12,1460818169!K12,1460818620!K12,1460819051!K12,1460819503!K12,1460900181!K12,1460900633!K12,1460901069!K12,1460901522!K12,1460901975!K12,1460902427!K12,1460902879!K12,1460903331!K12,1460903767!K12,1460904220!K12)</f>
        <v>0</v>
      </c>
      <c r="L12">
        <f>MEDIAN(1460782940!L12,1460783392!L12,1460783845!L12,1460784296!L12,1460784748!L12,1460817717!L12,1460818169!L12,1460818620!L12,1460819051!L12,1460819503!L12,1460900181!L12,1460900633!L12,1460901069!L12,1460901522!L12,1460901975!L12,1460902427!L12,1460902879!L12,1460903331!L12,1460903767!L12,1460904220!L12)</f>
        <v>0</v>
      </c>
      <c r="M12">
        <f>MEDIAN(1460782940!M12,1460783392!M12,1460783845!M12,1460784296!M12,1460784748!M12,1460817717!M12,1460818169!M12,1460818620!M12,1460819051!M12,1460819503!M12,1460900181!M12,1460900633!M12,1460901069!M12,1460901522!M12,1460901975!M12,1460902427!M12,1460902879!M12,1460903331!M12,1460903767!M12,1460904220!M12)</f>
        <v>0</v>
      </c>
      <c r="N12">
        <f>MEDIAN(1460782940!N12,1460783392!N12,1460783845!N12,1460784296!N12,1460784748!N12,1460817717!N12,1460818169!N12,1460818620!N12,1460819051!N12,1460819503!N12,1460900181!N12,1460900633!N12,1460901069!N12,1460901522!N12,1460901975!N12,1460902427!N12,1460902879!N12,1460903331!N12,1460903767!N12,1460904220!N12)</f>
        <v>0</v>
      </c>
      <c r="O12">
        <f>MEDIAN(1460782940!O12,1460783392!O12,1460783845!O12,1460784296!O12,1460784748!O12,1460817717!O12,1460818169!O12,1460818620!O12,1460819051!O12,1460819503!O12,1460900181!O12,1460900633!O12,1460901069!O12,1460901522!O12,1460901975!O12,1460902427!O12,1460902879!O12,1460903331!O12,1460903767!O12,1460904220!O12)</f>
        <v>0</v>
      </c>
      <c r="P12">
        <f>MEDIAN(1460782940!P12,1460783392!P12,1460783845!P12,1460784296!P12,1460784748!P12,1460817717!P12,1460818169!P12,1460818620!P12,1460819051!P12,1460819503!P12,1460900181!P12,1460900633!P12,1460901069!P12,1460901522!P12,1460901975!P12,1460902427!P12,1460902879!P12,1460903331!P12,1460903767!P12,1460904220!P12)</f>
        <v>0</v>
      </c>
      <c r="Q12">
        <f>MEDIAN(1460782940!Q12,1460783392!Q12,1460783845!Q12,1460784296!Q12,1460784748!Q12,1460817717!Q12,1460818169!Q12,1460818620!Q12,1460819051!Q12,1460819503!Q12,1460900181!Q12,1460900633!Q12,1460901069!Q12,1460901522!Q12,1460901975!Q12,1460902427!Q12,1460902879!Q12,1460903331!Q12,1460903767!Q12,1460904220!Q12)</f>
        <v>0</v>
      </c>
      <c r="R12">
        <f>MEDIAN(1460782940!R12,1460783392!R12,1460783845!R12,1460784296!R12,1460784748!R12,1460817717!R12,1460818169!R12,1460818620!R12,1460819051!R12,1460819503!R12,1460900181!R12,1460900633!R12,1460901069!R12,1460901522!R12,1460901975!R12,1460902427!R12,1460902879!R12,1460903331!R12,1460903767!R12,1460904220!R12)</f>
        <v>0</v>
      </c>
      <c r="S12">
        <f>MEDIAN(1460782940!S12,1460783392!S12,1460783845!S12,1460784296!S12,1460784748!S12,1460817717!S12,1460818169!S12,1460818620!S12,1460819051!S12,1460819503!S12,1460900181!S12,1460900633!S12,1460901069!S12,1460901522!S12,1460901975!S12,1460902427!S12,1460902879!S12,1460903331!S12,1460903767!S12,1460904220!S12)</f>
        <v>0</v>
      </c>
      <c r="T12">
        <f>MEDIAN(1460782940!T12,1460783392!T12,1460783845!T12,1460784296!T12,1460784748!T12,1460817717!T12,1460818169!T12,1460818620!T12,1460819051!T12,1460819503!T12,1460900181!T12,1460900633!T12,1460901069!T12,1460901522!T12,1460901975!T12,1460902427!T12,1460902879!T12,1460903331!T12,1460903767!T12,1460904220!T12)</f>
        <v>0</v>
      </c>
      <c r="U12">
        <f>MEDIAN(1460782940!U12,1460783392!U12,1460783845!U12,1460784296!U12,1460784748!U12,1460817717!U12,1460818169!U12,1460818620!U12,1460819051!U12,1460819503!U12,1460900181!U12,1460900633!U12,1460901069!U12,1460901522!U12,1460901975!U12,1460902427!U12,1460902879!U12,1460903331!U12,1460903767!U12,1460904220!U12)</f>
        <v>0</v>
      </c>
      <c r="V12">
        <f>MEDIAN(1460782940!V12,1460783392!V12,1460783845!V12,1460784296!V12,1460784748!V12,1460817717!V12,1460818169!V12,1460818620!V12,1460819051!V12,1460819503!V12,1460900181!V12,1460900633!V12,1460901069!V12,1460901522!V12,1460901975!V12,1460902427!V12,1460902879!V12,1460903331!V12,1460903767!V12,1460904220!V12)</f>
        <v>0</v>
      </c>
      <c r="W12">
        <f>MEDIAN(1460782940!W12,1460783392!W12,1460783845!W12,1460784296!W12,1460784748!W12,1460817717!W12,1460818169!W12,1460818620!W12,1460819051!W12,1460819503!W12,1460900181!W12,1460900633!W12,1460901069!W12,1460901522!W12,1460901975!W12,1460902427!W12,1460902879!W12,1460903331!W12,1460903767!W12,1460904220!W12)</f>
        <v>0</v>
      </c>
    </row>
    <row r="13" spans="1:23">
      <c r="A13">
        <f>MEDIAN(1460782940!A13,1460783392!A13,1460783845!A13,1460784296!A13,1460784748!A13,1460817717!A13,1460818169!A13,1460818620!A13,1460819051!A13,1460819503!A13,1460900181!A13,1460900633!A13,1460901069!A13,1460901522!A13,1460901975!A13,1460902427!A13,1460902879!A13,1460903331!A13,1460903767!A13,1460904220!A13)</f>
        <v>0</v>
      </c>
      <c r="B13">
        <f>MEDIAN(1460782940!B13,1460783392!B13,1460783845!B13,1460784296!B13,1460784748!B13,1460817717!B13,1460818169!B13,1460818620!B13,1460819051!B13,1460819503!B13,1460900181!B13,1460900633!B13,1460901069!B13,1460901522!B13,1460901975!B13,1460902427!B13,1460902879!B13,1460903331!B13,1460903767!B13,1460904220!B13)</f>
        <v>0</v>
      </c>
      <c r="C13">
        <f>MEDIAN(1460782940!C13,1460783392!C13,1460783845!C13,1460784296!C13,1460784748!C13,1460817717!C13,1460818169!C13,1460818620!C13,1460819051!C13,1460819503!C13,1460900181!C13,1460900633!C13,1460901069!C13,1460901522!C13,1460901975!C13,1460902427!C13,1460902879!C13,1460903331!C13,1460903767!C13,1460904220!C13)</f>
        <v>0</v>
      </c>
      <c r="D13">
        <f>MEDIAN(1460782940!D13,1460783392!D13,1460783845!D13,1460784296!D13,1460784748!D13,1460817717!D13,1460818169!D13,1460818620!D13,1460819051!D13,1460819503!D13,1460900181!D13,1460900633!D13,1460901069!D13,1460901522!D13,1460901975!D13,1460902427!D13,1460902879!D13,1460903331!D13,1460903767!D13,1460904220!D13)</f>
        <v>0</v>
      </c>
      <c r="E13">
        <f>MEDIAN(1460782940!E13,1460783392!E13,1460783845!E13,1460784296!E13,1460784748!E13,1460817717!E13,1460818169!E13,1460818620!E13,1460819051!E13,1460819503!E13,1460900181!E13,1460900633!E13,1460901069!E13,1460901522!E13,1460901975!E13,1460902427!E13,1460902879!E13,1460903331!E13,1460903767!E13,1460904220!E13)</f>
        <v>0</v>
      </c>
      <c r="F13">
        <f>MEDIAN(1460782940!F13,1460783392!F13,1460783845!F13,1460784296!F13,1460784748!F13,1460817717!F13,1460818169!F13,1460818620!F13,1460819051!F13,1460819503!F13,1460900181!F13,1460900633!F13,1460901069!F13,1460901522!F13,1460901975!F13,1460902427!F13,1460902879!F13,1460903331!F13,1460903767!F13,1460904220!F13)</f>
        <v>0</v>
      </c>
      <c r="G13">
        <f>MEDIAN(1460782940!G13,1460783392!G13,1460783845!G13,1460784296!G13,1460784748!G13,1460817717!G13,1460818169!G13,1460818620!G13,1460819051!G13,1460819503!G13,1460900181!G13,1460900633!G13,1460901069!G13,1460901522!G13,1460901975!G13,1460902427!G13,1460902879!G13,1460903331!G13,1460903767!G13,1460904220!G13)</f>
        <v>0</v>
      </c>
      <c r="H13">
        <f>MEDIAN(1460782940!H13,1460783392!H13,1460783845!H13,1460784296!H13,1460784748!H13,1460817717!H13,1460818169!H13,1460818620!H13,1460819051!H13,1460819503!H13,1460900181!H13,1460900633!H13,1460901069!H13,1460901522!H13,1460901975!H13,1460902427!H13,1460902879!H13,1460903331!H13,1460903767!H13,1460904220!H13)</f>
        <v>0</v>
      </c>
      <c r="I13">
        <f>MEDIAN(1460782940!I13,1460783392!I13,1460783845!I13,1460784296!I13,1460784748!I13,1460817717!I13,1460818169!I13,1460818620!I13,1460819051!I13,1460819503!I13,1460900181!I13,1460900633!I13,1460901069!I13,1460901522!I13,1460901975!I13,1460902427!I13,1460902879!I13,1460903331!I13,1460903767!I13,1460904220!I13)</f>
        <v>0</v>
      </c>
      <c r="J13">
        <f>MEDIAN(1460782940!J13,1460783392!J13,1460783845!J13,1460784296!J13,1460784748!J13,1460817717!J13,1460818169!J13,1460818620!J13,1460819051!J13,1460819503!J13,1460900181!J13,1460900633!J13,1460901069!J13,1460901522!J13,1460901975!J13,1460902427!J13,1460902879!J13,1460903331!J13,1460903767!J13,1460904220!J13)</f>
        <v>0</v>
      </c>
      <c r="K13">
        <f>MEDIAN(1460782940!K13,1460783392!K13,1460783845!K13,1460784296!K13,1460784748!K13,1460817717!K13,1460818169!K13,1460818620!K13,1460819051!K13,1460819503!K13,1460900181!K13,1460900633!K13,1460901069!K13,1460901522!K13,1460901975!K13,1460902427!K13,1460902879!K13,1460903331!K13,1460903767!K13,1460904220!K13)</f>
        <v>0</v>
      </c>
      <c r="L13">
        <f>MEDIAN(1460782940!L13,1460783392!L13,1460783845!L13,1460784296!L13,1460784748!L13,1460817717!L13,1460818169!L13,1460818620!L13,1460819051!L13,1460819503!L13,1460900181!L13,1460900633!L13,1460901069!L13,1460901522!L13,1460901975!L13,1460902427!L13,1460902879!L13,1460903331!L13,1460903767!L13,1460904220!L13)</f>
        <v>0</v>
      </c>
      <c r="M13">
        <f>MEDIAN(1460782940!M13,1460783392!M13,1460783845!M13,1460784296!M13,1460784748!M13,1460817717!M13,1460818169!M13,1460818620!M13,1460819051!M13,1460819503!M13,1460900181!M13,1460900633!M13,1460901069!M13,1460901522!M13,1460901975!M13,1460902427!M13,1460902879!M13,1460903331!M13,1460903767!M13,1460904220!M13)</f>
        <v>0</v>
      </c>
      <c r="N13">
        <f>MEDIAN(1460782940!N13,1460783392!N13,1460783845!N13,1460784296!N13,1460784748!N13,1460817717!N13,1460818169!N13,1460818620!N13,1460819051!N13,1460819503!N13,1460900181!N13,1460900633!N13,1460901069!N13,1460901522!N13,1460901975!N13,1460902427!N13,1460902879!N13,1460903331!N13,1460903767!N13,1460904220!N13)</f>
        <v>0</v>
      </c>
      <c r="O13">
        <f>MEDIAN(1460782940!O13,1460783392!O13,1460783845!O13,1460784296!O13,1460784748!O13,1460817717!O13,1460818169!O13,1460818620!O13,1460819051!O13,1460819503!O13,1460900181!O13,1460900633!O13,1460901069!O13,1460901522!O13,1460901975!O13,1460902427!O13,1460902879!O13,1460903331!O13,1460903767!O13,1460904220!O13)</f>
        <v>0</v>
      </c>
      <c r="P13">
        <f>MEDIAN(1460782940!P13,1460783392!P13,1460783845!P13,1460784296!P13,1460784748!P13,1460817717!P13,1460818169!P13,1460818620!P13,1460819051!P13,1460819503!P13,1460900181!P13,1460900633!P13,1460901069!P13,1460901522!P13,1460901975!P13,1460902427!P13,1460902879!P13,1460903331!P13,1460903767!P13,1460904220!P13)</f>
        <v>0</v>
      </c>
      <c r="Q13">
        <f>MEDIAN(1460782940!Q13,1460783392!Q13,1460783845!Q13,1460784296!Q13,1460784748!Q13,1460817717!Q13,1460818169!Q13,1460818620!Q13,1460819051!Q13,1460819503!Q13,1460900181!Q13,1460900633!Q13,1460901069!Q13,1460901522!Q13,1460901975!Q13,1460902427!Q13,1460902879!Q13,1460903331!Q13,1460903767!Q13,1460904220!Q13)</f>
        <v>0</v>
      </c>
      <c r="R13">
        <f>MEDIAN(1460782940!R13,1460783392!R13,1460783845!R13,1460784296!R13,1460784748!R13,1460817717!R13,1460818169!R13,1460818620!R13,1460819051!R13,1460819503!R13,1460900181!R13,1460900633!R13,1460901069!R13,1460901522!R13,1460901975!R13,1460902427!R13,1460902879!R13,1460903331!R13,1460903767!R13,1460904220!R13)</f>
        <v>0</v>
      </c>
      <c r="S13">
        <f>MEDIAN(1460782940!S13,1460783392!S13,1460783845!S13,1460784296!S13,1460784748!S13,1460817717!S13,1460818169!S13,1460818620!S13,1460819051!S13,1460819503!S13,1460900181!S13,1460900633!S13,1460901069!S13,1460901522!S13,1460901975!S13,1460902427!S13,1460902879!S13,1460903331!S13,1460903767!S13,1460904220!S13)</f>
        <v>0</v>
      </c>
      <c r="T13">
        <f>MEDIAN(1460782940!T13,1460783392!T13,1460783845!T13,1460784296!T13,1460784748!T13,1460817717!T13,1460818169!T13,1460818620!T13,1460819051!T13,1460819503!T13,1460900181!T13,1460900633!T13,1460901069!T13,1460901522!T13,1460901975!T13,1460902427!T13,1460902879!T13,1460903331!T13,1460903767!T13,1460904220!T13)</f>
        <v>0</v>
      </c>
      <c r="U13">
        <f>MEDIAN(1460782940!U13,1460783392!U13,1460783845!U13,1460784296!U13,1460784748!U13,1460817717!U13,1460818169!U13,1460818620!U13,1460819051!U13,1460819503!U13,1460900181!U13,1460900633!U13,1460901069!U13,1460901522!U13,1460901975!U13,1460902427!U13,1460902879!U13,1460903331!U13,1460903767!U13,1460904220!U13)</f>
        <v>0</v>
      </c>
      <c r="V13">
        <f>MEDIAN(1460782940!V13,1460783392!V13,1460783845!V13,1460784296!V13,1460784748!V13,1460817717!V13,1460818169!V13,1460818620!V13,1460819051!V13,1460819503!V13,1460900181!V13,1460900633!V13,1460901069!V13,1460901522!V13,1460901975!V13,1460902427!V13,1460902879!V13,1460903331!V13,1460903767!V13,1460904220!V13)</f>
        <v>0</v>
      </c>
      <c r="W13">
        <f>MEDIAN(1460782940!W13,1460783392!W13,1460783845!W13,1460784296!W13,1460784748!W13,1460817717!W13,1460818169!W13,1460818620!W13,1460819051!W13,1460819503!W13,1460900181!W13,1460900633!W13,1460901069!W13,1460901522!W13,1460901975!W13,1460902427!W13,1460902879!W13,1460903331!W13,1460903767!W13,1460904220!W13)</f>
        <v>0</v>
      </c>
    </row>
    <row r="14" spans="1:23">
      <c r="A14">
        <f>MEDIAN(1460782940!A14,1460783392!A14,1460783845!A14,1460784296!A14,1460784748!A14,1460817717!A14,1460818169!A14,1460818620!A14,1460819051!A14,1460819503!A14,1460900181!A14,1460900633!A14,1460901069!A14,1460901522!A14,1460901975!A14,1460902427!A14,1460902879!A14,1460903331!A14,1460903767!A14,1460904220!A14)</f>
        <v>0</v>
      </c>
      <c r="B14">
        <f>MEDIAN(1460782940!B14,1460783392!B14,1460783845!B14,1460784296!B14,1460784748!B14,1460817717!B14,1460818169!B14,1460818620!B14,1460819051!B14,1460819503!B14,1460900181!B14,1460900633!B14,1460901069!B14,1460901522!B14,1460901975!B14,1460902427!B14,1460902879!B14,1460903331!B14,1460903767!B14,1460904220!B14)</f>
        <v>0</v>
      </c>
      <c r="C14">
        <f>MEDIAN(1460782940!C14,1460783392!C14,1460783845!C14,1460784296!C14,1460784748!C14,1460817717!C14,1460818169!C14,1460818620!C14,1460819051!C14,1460819503!C14,1460900181!C14,1460900633!C14,1460901069!C14,1460901522!C14,1460901975!C14,1460902427!C14,1460902879!C14,1460903331!C14,1460903767!C14,1460904220!C14)</f>
        <v>0</v>
      </c>
      <c r="D14">
        <f>MEDIAN(1460782940!D14,1460783392!D14,1460783845!D14,1460784296!D14,1460784748!D14,1460817717!D14,1460818169!D14,1460818620!D14,1460819051!D14,1460819503!D14,1460900181!D14,1460900633!D14,1460901069!D14,1460901522!D14,1460901975!D14,1460902427!D14,1460902879!D14,1460903331!D14,1460903767!D14,1460904220!D14)</f>
        <v>0</v>
      </c>
      <c r="E14">
        <f>MEDIAN(1460782940!E14,1460783392!E14,1460783845!E14,1460784296!E14,1460784748!E14,1460817717!E14,1460818169!E14,1460818620!E14,1460819051!E14,1460819503!E14,1460900181!E14,1460900633!E14,1460901069!E14,1460901522!E14,1460901975!E14,1460902427!E14,1460902879!E14,1460903331!E14,1460903767!E14,1460904220!E14)</f>
        <v>0</v>
      </c>
      <c r="F14">
        <f>MEDIAN(1460782940!F14,1460783392!F14,1460783845!F14,1460784296!F14,1460784748!F14,1460817717!F14,1460818169!F14,1460818620!F14,1460819051!F14,1460819503!F14,1460900181!F14,1460900633!F14,1460901069!F14,1460901522!F14,1460901975!F14,1460902427!F14,1460902879!F14,1460903331!F14,1460903767!F14,1460904220!F14)</f>
        <v>0</v>
      </c>
      <c r="G14">
        <f>MEDIAN(1460782940!G14,1460783392!G14,1460783845!G14,1460784296!G14,1460784748!G14,1460817717!G14,1460818169!G14,1460818620!G14,1460819051!G14,1460819503!G14,1460900181!G14,1460900633!G14,1460901069!G14,1460901522!G14,1460901975!G14,1460902427!G14,1460902879!G14,1460903331!G14,1460903767!G14,1460904220!G14)</f>
        <v>0</v>
      </c>
      <c r="H14">
        <f>MEDIAN(1460782940!H14,1460783392!H14,1460783845!H14,1460784296!H14,1460784748!H14,1460817717!H14,1460818169!H14,1460818620!H14,1460819051!H14,1460819503!H14,1460900181!H14,1460900633!H14,1460901069!H14,1460901522!H14,1460901975!H14,1460902427!H14,1460902879!H14,1460903331!H14,1460903767!H14,1460904220!H14)</f>
        <v>0</v>
      </c>
      <c r="I14">
        <f>MEDIAN(1460782940!I14,1460783392!I14,1460783845!I14,1460784296!I14,1460784748!I14,1460817717!I14,1460818169!I14,1460818620!I14,1460819051!I14,1460819503!I14,1460900181!I14,1460900633!I14,1460901069!I14,1460901522!I14,1460901975!I14,1460902427!I14,1460902879!I14,1460903331!I14,1460903767!I14,1460904220!I14)</f>
        <v>0</v>
      </c>
      <c r="J14">
        <f>MEDIAN(1460782940!J14,1460783392!J14,1460783845!J14,1460784296!J14,1460784748!J14,1460817717!J14,1460818169!J14,1460818620!J14,1460819051!J14,1460819503!J14,1460900181!J14,1460900633!J14,1460901069!J14,1460901522!J14,1460901975!J14,1460902427!J14,1460902879!J14,1460903331!J14,1460903767!J14,1460904220!J14)</f>
        <v>0</v>
      </c>
      <c r="K14">
        <f>MEDIAN(1460782940!K14,1460783392!K14,1460783845!K14,1460784296!K14,1460784748!K14,1460817717!K14,1460818169!K14,1460818620!K14,1460819051!K14,1460819503!K14,1460900181!K14,1460900633!K14,1460901069!K14,1460901522!K14,1460901975!K14,1460902427!K14,1460902879!K14,1460903331!K14,1460903767!K14,1460904220!K14)</f>
        <v>0</v>
      </c>
      <c r="L14">
        <f>MEDIAN(1460782940!L14,1460783392!L14,1460783845!L14,1460784296!L14,1460784748!L14,1460817717!L14,1460818169!L14,1460818620!L14,1460819051!L14,1460819503!L14,1460900181!L14,1460900633!L14,1460901069!L14,1460901522!L14,1460901975!L14,1460902427!L14,1460902879!L14,1460903331!L14,1460903767!L14,1460904220!L14)</f>
        <v>0</v>
      </c>
      <c r="M14">
        <f>MEDIAN(1460782940!M14,1460783392!M14,1460783845!M14,1460784296!M14,1460784748!M14,1460817717!M14,1460818169!M14,1460818620!M14,1460819051!M14,1460819503!M14,1460900181!M14,1460900633!M14,1460901069!M14,1460901522!M14,1460901975!M14,1460902427!M14,1460902879!M14,1460903331!M14,1460903767!M14,1460904220!M14)</f>
        <v>0</v>
      </c>
      <c r="N14">
        <f>MEDIAN(1460782940!N14,1460783392!N14,1460783845!N14,1460784296!N14,1460784748!N14,1460817717!N14,1460818169!N14,1460818620!N14,1460819051!N14,1460819503!N14,1460900181!N14,1460900633!N14,1460901069!N14,1460901522!N14,1460901975!N14,1460902427!N14,1460902879!N14,1460903331!N14,1460903767!N14,1460904220!N14)</f>
        <v>0</v>
      </c>
      <c r="O14">
        <f>MEDIAN(1460782940!O14,1460783392!O14,1460783845!O14,1460784296!O14,1460784748!O14,1460817717!O14,1460818169!O14,1460818620!O14,1460819051!O14,1460819503!O14,1460900181!O14,1460900633!O14,1460901069!O14,1460901522!O14,1460901975!O14,1460902427!O14,1460902879!O14,1460903331!O14,1460903767!O14,1460904220!O14)</f>
        <v>0</v>
      </c>
      <c r="P14">
        <f>MEDIAN(1460782940!P14,1460783392!P14,1460783845!P14,1460784296!P14,1460784748!P14,1460817717!P14,1460818169!P14,1460818620!P14,1460819051!P14,1460819503!P14,1460900181!P14,1460900633!P14,1460901069!P14,1460901522!P14,1460901975!P14,1460902427!P14,1460902879!P14,1460903331!P14,1460903767!P14,1460904220!P14)</f>
        <v>0</v>
      </c>
      <c r="Q14">
        <f>MEDIAN(1460782940!Q14,1460783392!Q14,1460783845!Q14,1460784296!Q14,1460784748!Q14,1460817717!Q14,1460818169!Q14,1460818620!Q14,1460819051!Q14,1460819503!Q14,1460900181!Q14,1460900633!Q14,1460901069!Q14,1460901522!Q14,1460901975!Q14,1460902427!Q14,1460902879!Q14,1460903331!Q14,1460903767!Q14,1460904220!Q14)</f>
        <v>0</v>
      </c>
      <c r="R14">
        <f>MEDIAN(1460782940!R14,1460783392!R14,1460783845!R14,1460784296!R14,1460784748!R14,1460817717!R14,1460818169!R14,1460818620!R14,1460819051!R14,1460819503!R14,1460900181!R14,1460900633!R14,1460901069!R14,1460901522!R14,1460901975!R14,1460902427!R14,1460902879!R14,1460903331!R14,1460903767!R14,1460904220!R14)</f>
        <v>0</v>
      </c>
      <c r="S14">
        <f>MEDIAN(1460782940!S14,1460783392!S14,1460783845!S14,1460784296!S14,1460784748!S14,1460817717!S14,1460818169!S14,1460818620!S14,1460819051!S14,1460819503!S14,1460900181!S14,1460900633!S14,1460901069!S14,1460901522!S14,1460901975!S14,1460902427!S14,1460902879!S14,1460903331!S14,1460903767!S14,1460904220!S14)</f>
        <v>0</v>
      </c>
      <c r="T14">
        <f>MEDIAN(1460782940!T14,1460783392!T14,1460783845!T14,1460784296!T14,1460784748!T14,1460817717!T14,1460818169!T14,1460818620!T14,1460819051!T14,1460819503!T14,1460900181!T14,1460900633!T14,1460901069!T14,1460901522!T14,1460901975!T14,1460902427!T14,1460902879!T14,1460903331!T14,1460903767!T14,1460904220!T14)</f>
        <v>0</v>
      </c>
      <c r="U14">
        <f>MEDIAN(1460782940!U14,1460783392!U14,1460783845!U14,1460784296!U14,1460784748!U14,1460817717!U14,1460818169!U14,1460818620!U14,1460819051!U14,1460819503!U14,1460900181!U14,1460900633!U14,1460901069!U14,1460901522!U14,1460901975!U14,1460902427!U14,1460902879!U14,1460903331!U14,1460903767!U14,1460904220!U14)</f>
        <v>0</v>
      </c>
      <c r="V14">
        <f>MEDIAN(1460782940!V14,1460783392!V14,1460783845!V14,1460784296!V14,1460784748!V14,1460817717!V14,1460818169!V14,1460818620!V14,1460819051!V14,1460819503!V14,1460900181!V14,1460900633!V14,1460901069!V14,1460901522!V14,1460901975!V14,1460902427!V14,1460902879!V14,1460903331!V14,1460903767!V14,1460904220!V14)</f>
        <v>0</v>
      </c>
      <c r="W14">
        <f>MEDIAN(1460782940!W14,1460783392!W14,1460783845!W14,1460784296!W14,1460784748!W14,1460817717!W14,1460818169!W14,1460818620!W14,1460819051!W14,1460819503!W14,1460900181!W14,1460900633!W14,1460901069!W14,1460901522!W14,1460901975!W14,1460902427!W14,1460902879!W14,1460903331!W14,1460903767!W14,1460904220!W14)</f>
        <v>0</v>
      </c>
    </row>
    <row r="15" spans="1:23">
      <c r="A15">
        <f>MEDIAN(1460782940!A15,1460783392!A15,1460783845!A15,1460784296!A15,1460784748!A15,1460817717!A15,1460818169!A15,1460818620!A15,1460819051!A15,1460819503!A15,1460900181!A15,1460900633!A15,1460901069!A15,1460901522!A15,1460901975!A15,1460902427!A15,1460902879!A15,1460903331!A15,1460903767!A15,1460904220!A15)</f>
        <v>0</v>
      </c>
      <c r="B15">
        <f>MEDIAN(1460782940!B15,1460783392!B15,1460783845!B15,1460784296!B15,1460784748!B15,1460817717!B15,1460818169!B15,1460818620!B15,1460819051!B15,1460819503!B15,1460900181!B15,1460900633!B15,1460901069!B15,1460901522!B15,1460901975!B15,1460902427!B15,1460902879!B15,1460903331!B15,1460903767!B15,1460904220!B15)</f>
        <v>0</v>
      </c>
      <c r="C15">
        <f>MEDIAN(1460782940!C15,1460783392!C15,1460783845!C15,1460784296!C15,1460784748!C15,1460817717!C15,1460818169!C15,1460818620!C15,1460819051!C15,1460819503!C15,1460900181!C15,1460900633!C15,1460901069!C15,1460901522!C15,1460901975!C15,1460902427!C15,1460902879!C15,1460903331!C15,1460903767!C15,1460904220!C15)</f>
        <v>0</v>
      </c>
      <c r="D15">
        <f>MEDIAN(1460782940!D15,1460783392!D15,1460783845!D15,1460784296!D15,1460784748!D15,1460817717!D15,1460818169!D15,1460818620!D15,1460819051!D15,1460819503!D15,1460900181!D15,1460900633!D15,1460901069!D15,1460901522!D15,1460901975!D15,1460902427!D15,1460902879!D15,1460903331!D15,1460903767!D15,1460904220!D15)</f>
        <v>0</v>
      </c>
      <c r="E15">
        <f>MEDIAN(1460782940!E15,1460783392!E15,1460783845!E15,1460784296!E15,1460784748!E15,1460817717!E15,1460818169!E15,1460818620!E15,1460819051!E15,1460819503!E15,1460900181!E15,1460900633!E15,1460901069!E15,1460901522!E15,1460901975!E15,1460902427!E15,1460902879!E15,1460903331!E15,1460903767!E15,1460904220!E15)</f>
        <v>0</v>
      </c>
      <c r="F15">
        <f>MEDIAN(1460782940!F15,1460783392!F15,1460783845!F15,1460784296!F15,1460784748!F15,1460817717!F15,1460818169!F15,1460818620!F15,1460819051!F15,1460819503!F15,1460900181!F15,1460900633!F15,1460901069!F15,1460901522!F15,1460901975!F15,1460902427!F15,1460902879!F15,1460903331!F15,1460903767!F15,1460904220!F15)</f>
        <v>0</v>
      </c>
      <c r="G15">
        <f>MEDIAN(1460782940!G15,1460783392!G15,1460783845!G15,1460784296!G15,1460784748!G15,1460817717!G15,1460818169!G15,1460818620!G15,1460819051!G15,1460819503!G15,1460900181!G15,1460900633!G15,1460901069!G15,1460901522!G15,1460901975!G15,1460902427!G15,1460902879!G15,1460903331!G15,1460903767!G15,1460904220!G15)</f>
        <v>0</v>
      </c>
      <c r="H15">
        <f>MEDIAN(1460782940!H15,1460783392!H15,1460783845!H15,1460784296!H15,1460784748!H15,1460817717!H15,1460818169!H15,1460818620!H15,1460819051!H15,1460819503!H15,1460900181!H15,1460900633!H15,1460901069!H15,1460901522!H15,1460901975!H15,1460902427!H15,1460902879!H15,1460903331!H15,1460903767!H15,1460904220!H15)</f>
        <v>0</v>
      </c>
      <c r="I15">
        <f>MEDIAN(1460782940!I15,1460783392!I15,1460783845!I15,1460784296!I15,1460784748!I15,1460817717!I15,1460818169!I15,1460818620!I15,1460819051!I15,1460819503!I15,1460900181!I15,1460900633!I15,1460901069!I15,1460901522!I15,1460901975!I15,1460902427!I15,1460902879!I15,1460903331!I15,1460903767!I15,1460904220!I15)</f>
        <v>0</v>
      </c>
      <c r="J15">
        <f>MEDIAN(1460782940!J15,1460783392!J15,1460783845!J15,1460784296!J15,1460784748!J15,1460817717!J15,1460818169!J15,1460818620!J15,1460819051!J15,1460819503!J15,1460900181!J15,1460900633!J15,1460901069!J15,1460901522!J15,1460901975!J15,1460902427!J15,1460902879!J15,1460903331!J15,1460903767!J15,1460904220!J15)</f>
        <v>0</v>
      </c>
      <c r="K15">
        <f>MEDIAN(1460782940!K15,1460783392!K15,1460783845!K15,1460784296!K15,1460784748!K15,1460817717!K15,1460818169!K15,1460818620!K15,1460819051!K15,1460819503!K15,1460900181!K15,1460900633!K15,1460901069!K15,1460901522!K15,1460901975!K15,1460902427!K15,1460902879!K15,1460903331!K15,1460903767!K15,1460904220!K15)</f>
        <v>0</v>
      </c>
      <c r="L15">
        <f>MEDIAN(1460782940!L15,1460783392!L15,1460783845!L15,1460784296!L15,1460784748!L15,1460817717!L15,1460818169!L15,1460818620!L15,1460819051!L15,1460819503!L15,1460900181!L15,1460900633!L15,1460901069!L15,1460901522!L15,1460901975!L15,1460902427!L15,1460902879!L15,1460903331!L15,1460903767!L15,1460904220!L15)</f>
        <v>0</v>
      </c>
      <c r="M15">
        <f>MEDIAN(1460782940!M15,1460783392!M15,1460783845!M15,1460784296!M15,1460784748!M15,1460817717!M15,1460818169!M15,1460818620!M15,1460819051!M15,1460819503!M15,1460900181!M15,1460900633!M15,1460901069!M15,1460901522!M15,1460901975!M15,1460902427!M15,1460902879!M15,1460903331!M15,1460903767!M15,1460904220!M15)</f>
        <v>0</v>
      </c>
      <c r="N15">
        <f>MEDIAN(1460782940!N15,1460783392!N15,1460783845!N15,1460784296!N15,1460784748!N15,1460817717!N15,1460818169!N15,1460818620!N15,1460819051!N15,1460819503!N15,1460900181!N15,1460900633!N15,1460901069!N15,1460901522!N15,1460901975!N15,1460902427!N15,1460902879!N15,1460903331!N15,1460903767!N15,1460904220!N15)</f>
        <v>0</v>
      </c>
      <c r="O15">
        <f>MEDIAN(1460782940!O15,1460783392!O15,1460783845!O15,1460784296!O15,1460784748!O15,1460817717!O15,1460818169!O15,1460818620!O15,1460819051!O15,1460819503!O15,1460900181!O15,1460900633!O15,1460901069!O15,1460901522!O15,1460901975!O15,1460902427!O15,1460902879!O15,1460903331!O15,1460903767!O15,1460904220!O15)</f>
        <v>0</v>
      </c>
      <c r="P15">
        <f>MEDIAN(1460782940!P15,1460783392!P15,1460783845!P15,1460784296!P15,1460784748!P15,1460817717!P15,1460818169!P15,1460818620!P15,1460819051!P15,1460819503!P15,1460900181!P15,1460900633!P15,1460901069!P15,1460901522!P15,1460901975!P15,1460902427!P15,1460902879!P15,1460903331!P15,1460903767!P15,1460904220!P15)</f>
        <v>0</v>
      </c>
      <c r="Q15">
        <f>MEDIAN(1460782940!Q15,1460783392!Q15,1460783845!Q15,1460784296!Q15,1460784748!Q15,1460817717!Q15,1460818169!Q15,1460818620!Q15,1460819051!Q15,1460819503!Q15,1460900181!Q15,1460900633!Q15,1460901069!Q15,1460901522!Q15,1460901975!Q15,1460902427!Q15,1460902879!Q15,1460903331!Q15,1460903767!Q15,1460904220!Q15)</f>
        <v>0</v>
      </c>
      <c r="R15">
        <f>MEDIAN(1460782940!R15,1460783392!R15,1460783845!R15,1460784296!R15,1460784748!R15,1460817717!R15,1460818169!R15,1460818620!R15,1460819051!R15,1460819503!R15,1460900181!R15,1460900633!R15,1460901069!R15,1460901522!R15,1460901975!R15,1460902427!R15,1460902879!R15,1460903331!R15,1460903767!R15,1460904220!R15)</f>
        <v>0</v>
      </c>
      <c r="S15">
        <f>MEDIAN(1460782940!S15,1460783392!S15,1460783845!S15,1460784296!S15,1460784748!S15,1460817717!S15,1460818169!S15,1460818620!S15,1460819051!S15,1460819503!S15,1460900181!S15,1460900633!S15,1460901069!S15,1460901522!S15,1460901975!S15,1460902427!S15,1460902879!S15,1460903331!S15,1460903767!S15,1460904220!S15)</f>
        <v>0</v>
      </c>
      <c r="T15">
        <f>MEDIAN(1460782940!T15,1460783392!T15,1460783845!T15,1460784296!T15,1460784748!T15,1460817717!T15,1460818169!T15,1460818620!T15,1460819051!T15,1460819503!T15,1460900181!T15,1460900633!T15,1460901069!T15,1460901522!T15,1460901975!T15,1460902427!T15,1460902879!T15,1460903331!T15,1460903767!T15,1460904220!T15)</f>
        <v>0</v>
      </c>
      <c r="U15">
        <f>MEDIAN(1460782940!U15,1460783392!U15,1460783845!U15,1460784296!U15,1460784748!U15,1460817717!U15,1460818169!U15,1460818620!U15,1460819051!U15,1460819503!U15,1460900181!U15,1460900633!U15,1460901069!U15,1460901522!U15,1460901975!U15,1460902427!U15,1460902879!U15,1460903331!U15,1460903767!U15,1460904220!U15)</f>
        <v>0</v>
      </c>
      <c r="V15">
        <f>MEDIAN(1460782940!V15,1460783392!V15,1460783845!V15,1460784296!V15,1460784748!V15,1460817717!V15,1460818169!V15,1460818620!V15,1460819051!V15,1460819503!V15,1460900181!V15,1460900633!V15,1460901069!V15,1460901522!V15,1460901975!V15,1460902427!V15,1460902879!V15,1460903331!V15,1460903767!V15,1460904220!V15)</f>
        <v>0</v>
      </c>
      <c r="W15">
        <f>MEDIAN(1460782940!W15,1460783392!W15,1460783845!W15,1460784296!W15,1460784748!W15,1460817717!W15,1460818169!W15,1460818620!W15,1460819051!W15,1460819503!W15,1460900181!W15,1460900633!W15,1460901069!W15,1460901522!W15,1460901975!W15,1460902427!W15,1460902879!W15,1460903331!W15,1460903767!W15,1460904220!W15)</f>
        <v>0</v>
      </c>
    </row>
    <row r="16" spans="1:23">
      <c r="A16">
        <f>MEDIAN(1460782940!A16,1460783392!A16,1460783845!A16,1460784296!A16,1460784748!A16,1460817717!A16,1460818169!A16,1460818620!A16,1460819051!A16,1460819503!A16,1460900181!A16,1460900633!A16,1460901069!A16,1460901522!A16,1460901975!A16,1460902427!A16,1460902879!A16,1460903331!A16,1460903767!A16,1460904220!A16)</f>
        <v>0</v>
      </c>
      <c r="B16">
        <f>MEDIAN(1460782940!B16,1460783392!B16,1460783845!B16,1460784296!B16,1460784748!B16,1460817717!B16,1460818169!B16,1460818620!B16,1460819051!B16,1460819503!B16,1460900181!B16,1460900633!B16,1460901069!B16,1460901522!B16,1460901975!B16,1460902427!B16,1460902879!B16,1460903331!B16,1460903767!B16,1460904220!B16)</f>
        <v>0</v>
      </c>
      <c r="C16">
        <f>MEDIAN(1460782940!C16,1460783392!C16,1460783845!C16,1460784296!C16,1460784748!C16,1460817717!C16,1460818169!C16,1460818620!C16,1460819051!C16,1460819503!C16,1460900181!C16,1460900633!C16,1460901069!C16,1460901522!C16,1460901975!C16,1460902427!C16,1460902879!C16,1460903331!C16,1460903767!C16,1460904220!C16)</f>
        <v>0</v>
      </c>
      <c r="D16">
        <f>MEDIAN(1460782940!D16,1460783392!D16,1460783845!D16,1460784296!D16,1460784748!D16,1460817717!D16,1460818169!D16,1460818620!D16,1460819051!D16,1460819503!D16,1460900181!D16,1460900633!D16,1460901069!D16,1460901522!D16,1460901975!D16,1460902427!D16,1460902879!D16,1460903331!D16,1460903767!D16,1460904220!D16)</f>
        <v>0</v>
      </c>
      <c r="E16">
        <f>MEDIAN(1460782940!E16,1460783392!E16,1460783845!E16,1460784296!E16,1460784748!E16,1460817717!E16,1460818169!E16,1460818620!E16,1460819051!E16,1460819503!E16,1460900181!E16,1460900633!E16,1460901069!E16,1460901522!E16,1460901975!E16,1460902427!E16,1460902879!E16,1460903331!E16,1460903767!E16,1460904220!E16)</f>
        <v>0</v>
      </c>
      <c r="F16">
        <f>MEDIAN(1460782940!F16,1460783392!F16,1460783845!F16,1460784296!F16,1460784748!F16,1460817717!F16,1460818169!F16,1460818620!F16,1460819051!F16,1460819503!F16,1460900181!F16,1460900633!F16,1460901069!F16,1460901522!F16,1460901975!F16,1460902427!F16,1460902879!F16,1460903331!F16,1460903767!F16,1460904220!F16)</f>
        <v>0</v>
      </c>
      <c r="G16">
        <f>MEDIAN(1460782940!G16,1460783392!G16,1460783845!G16,1460784296!G16,1460784748!G16,1460817717!G16,1460818169!G16,1460818620!G16,1460819051!G16,1460819503!G16,1460900181!G16,1460900633!G16,1460901069!G16,1460901522!G16,1460901975!G16,1460902427!G16,1460902879!G16,1460903331!G16,1460903767!G16,1460904220!G16)</f>
        <v>0</v>
      </c>
      <c r="H16">
        <f>MEDIAN(1460782940!H16,1460783392!H16,1460783845!H16,1460784296!H16,1460784748!H16,1460817717!H16,1460818169!H16,1460818620!H16,1460819051!H16,1460819503!H16,1460900181!H16,1460900633!H16,1460901069!H16,1460901522!H16,1460901975!H16,1460902427!H16,1460902879!H16,1460903331!H16,1460903767!H16,1460904220!H16)</f>
        <v>0</v>
      </c>
      <c r="I16">
        <f>MEDIAN(1460782940!I16,1460783392!I16,1460783845!I16,1460784296!I16,1460784748!I16,1460817717!I16,1460818169!I16,1460818620!I16,1460819051!I16,1460819503!I16,1460900181!I16,1460900633!I16,1460901069!I16,1460901522!I16,1460901975!I16,1460902427!I16,1460902879!I16,1460903331!I16,1460903767!I16,1460904220!I16)</f>
        <v>0</v>
      </c>
      <c r="J16">
        <f>MEDIAN(1460782940!J16,1460783392!J16,1460783845!J16,1460784296!J16,1460784748!J16,1460817717!J16,1460818169!J16,1460818620!J16,1460819051!J16,1460819503!J16,1460900181!J16,1460900633!J16,1460901069!J16,1460901522!J16,1460901975!J16,1460902427!J16,1460902879!J16,1460903331!J16,1460903767!J16,1460904220!J16)</f>
        <v>0</v>
      </c>
      <c r="K16">
        <f>MEDIAN(1460782940!K16,1460783392!K16,1460783845!K16,1460784296!K16,1460784748!K16,1460817717!K16,1460818169!K16,1460818620!K16,1460819051!K16,1460819503!K16,1460900181!K16,1460900633!K16,1460901069!K16,1460901522!K16,1460901975!K16,1460902427!K16,1460902879!K16,1460903331!K16,1460903767!K16,1460904220!K16)</f>
        <v>0</v>
      </c>
      <c r="L16">
        <f>MEDIAN(1460782940!L16,1460783392!L16,1460783845!L16,1460784296!L16,1460784748!L16,1460817717!L16,1460818169!L16,1460818620!L16,1460819051!L16,1460819503!L16,1460900181!L16,1460900633!L16,1460901069!L16,1460901522!L16,1460901975!L16,1460902427!L16,1460902879!L16,1460903331!L16,1460903767!L16,1460904220!L16)</f>
        <v>0</v>
      </c>
      <c r="M16">
        <f>MEDIAN(1460782940!M16,1460783392!M16,1460783845!M16,1460784296!M16,1460784748!M16,1460817717!M16,1460818169!M16,1460818620!M16,1460819051!M16,1460819503!M16,1460900181!M16,1460900633!M16,1460901069!M16,1460901522!M16,1460901975!M16,1460902427!M16,1460902879!M16,1460903331!M16,1460903767!M16,1460904220!M16)</f>
        <v>0</v>
      </c>
      <c r="N16">
        <f>MEDIAN(1460782940!N16,1460783392!N16,1460783845!N16,1460784296!N16,1460784748!N16,1460817717!N16,1460818169!N16,1460818620!N16,1460819051!N16,1460819503!N16,1460900181!N16,1460900633!N16,1460901069!N16,1460901522!N16,1460901975!N16,1460902427!N16,1460902879!N16,1460903331!N16,1460903767!N16,1460904220!N16)</f>
        <v>0</v>
      </c>
      <c r="O16">
        <f>MEDIAN(1460782940!O16,1460783392!O16,1460783845!O16,1460784296!O16,1460784748!O16,1460817717!O16,1460818169!O16,1460818620!O16,1460819051!O16,1460819503!O16,1460900181!O16,1460900633!O16,1460901069!O16,1460901522!O16,1460901975!O16,1460902427!O16,1460902879!O16,1460903331!O16,1460903767!O16,1460904220!O16)</f>
        <v>0</v>
      </c>
      <c r="P16">
        <f>MEDIAN(1460782940!P16,1460783392!P16,1460783845!P16,1460784296!P16,1460784748!P16,1460817717!P16,1460818169!P16,1460818620!P16,1460819051!P16,1460819503!P16,1460900181!P16,1460900633!P16,1460901069!P16,1460901522!P16,1460901975!P16,1460902427!P16,1460902879!P16,1460903331!P16,1460903767!P16,1460904220!P16)</f>
        <v>0</v>
      </c>
      <c r="Q16">
        <f>MEDIAN(1460782940!Q16,1460783392!Q16,1460783845!Q16,1460784296!Q16,1460784748!Q16,1460817717!Q16,1460818169!Q16,1460818620!Q16,1460819051!Q16,1460819503!Q16,1460900181!Q16,1460900633!Q16,1460901069!Q16,1460901522!Q16,1460901975!Q16,1460902427!Q16,1460902879!Q16,1460903331!Q16,1460903767!Q16,1460904220!Q16)</f>
        <v>0</v>
      </c>
      <c r="R16">
        <f>MEDIAN(1460782940!R16,1460783392!R16,1460783845!R16,1460784296!R16,1460784748!R16,1460817717!R16,1460818169!R16,1460818620!R16,1460819051!R16,1460819503!R16,1460900181!R16,1460900633!R16,1460901069!R16,1460901522!R16,1460901975!R16,1460902427!R16,1460902879!R16,1460903331!R16,1460903767!R16,1460904220!R16)</f>
        <v>0</v>
      </c>
      <c r="S16">
        <f>MEDIAN(1460782940!S16,1460783392!S16,1460783845!S16,1460784296!S16,1460784748!S16,1460817717!S16,1460818169!S16,1460818620!S16,1460819051!S16,1460819503!S16,1460900181!S16,1460900633!S16,1460901069!S16,1460901522!S16,1460901975!S16,1460902427!S16,1460902879!S16,1460903331!S16,1460903767!S16,1460904220!S16)</f>
        <v>0</v>
      </c>
      <c r="T16">
        <f>MEDIAN(1460782940!T16,1460783392!T16,1460783845!T16,1460784296!T16,1460784748!T16,1460817717!T16,1460818169!T16,1460818620!T16,1460819051!T16,1460819503!T16,1460900181!T16,1460900633!T16,1460901069!T16,1460901522!T16,1460901975!T16,1460902427!T16,1460902879!T16,1460903331!T16,1460903767!T16,1460904220!T16)</f>
        <v>0</v>
      </c>
      <c r="U16">
        <f>MEDIAN(1460782940!U16,1460783392!U16,1460783845!U16,1460784296!U16,1460784748!U16,1460817717!U16,1460818169!U16,1460818620!U16,1460819051!U16,1460819503!U16,1460900181!U16,1460900633!U16,1460901069!U16,1460901522!U16,1460901975!U16,1460902427!U16,1460902879!U16,1460903331!U16,1460903767!U16,1460904220!U16)</f>
        <v>0</v>
      </c>
      <c r="V16">
        <f>MEDIAN(1460782940!V16,1460783392!V16,1460783845!V16,1460784296!V16,1460784748!V16,1460817717!V16,1460818169!V16,1460818620!V16,1460819051!V16,1460819503!V16,1460900181!V16,1460900633!V16,1460901069!V16,1460901522!V16,1460901975!V16,1460902427!V16,1460902879!V16,1460903331!V16,1460903767!V16,1460904220!V16)</f>
        <v>0</v>
      </c>
      <c r="W16">
        <f>MEDIAN(1460782940!W16,1460783392!W16,1460783845!W16,1460784296!W16,1460784748!W16,1460817717!W16,1460818169!W16,1460818620!W16,1460819051!W16,1460819503!W16,1460900181!W16,1460900633!W16,1460901069!W16,1460901522!W16,1460901975!W16,1460902427!W16,1460902879!W16,1460903331!W16,1460903767!W16,1460904220!W16)</f>
        <v>0</v>
      </c>
    </row>
    <row r="17" spans="1:23">
      <c r="A17">
        <f>MEDIAN(1460782940!A17,1460783392!A17,1460783845!A17,1460784296!A17,1460784748!A17,1460817717!A17,1460818169!A17,1460818620!A17,1460819051!A17,1460819503!A17,1460900181!A17,1460900633!A17,1460901069!A17,1460901522!A17,1460901975!A17,1460902427!A17,1460902879!A17,1460903331!A17,1460903767!A17,1460904220!A17)</f>
        <v>0</v>
      </c>
      <c r="B17">
        <f>MEDIAN(1460782940!B17,1460783392!B17,1460783845!B17,1460784296!B17,1460784748!B17,1460817717!B17,1460818169!B17,1460818620!B17,1460819051!B17,1460819503!B17,1460900181!B17,1460900633!B17,1460901069!B17,1460901522!B17,1460901975!B17,1460902427!B17,1460902879!B17,1460903331!B17,1460903767!B17,1460904220!B17)</f>
        <v>0</v>
      </c>
      <c r="C17">
        <f>MEDIAN(1460782940!C17,1460783392!C17,1460783845!C17,1460784296!C17,1460784748!C17,1460817717!C17,1460818169!C17,1460818620!C17,1460819051!C17,1460819503!C17,1460900181!C17,1460900633!C17,1460901069!C17,1460901522!C17,1460901975!C17,1460902427!C17,1460902879!C17,1460903331!C17,1460903767!C17,1460904220!C17)</f>
        <v>0</v>
      </c>
      <c r="D17">
        <f>MEDIAN(1460782940!D17,1460783392!D17,1460783845!D17,1460784296!D17,1460784748!D17,1460817717!D17,1460818169!D17,1460818620!D17,1460819051!D17,1460819503!D17,1460900181!D17,1460900633!D17,1460901069!D17,1460901522!D17,1460901975!D17,1460902427!D17,1460902879!D17,1460903331!D17,1460903767!D17,1460904220!D17)</f>
        <v>0</v>
      </c>
      <c r="E17">
        <f>MEDIAN(1460782940!E17,1460783392!E17,1460783845!E17,1460784296!E17,1460784748!E17,1460817717!E17,1460818169!E17,1460818620!E17,1460819051!E17,1460819503!E17,1460900181!E17,1460900633!E17,1460901069!E17,1460901522!E17,1460901975!E17,1460902427!E17,1460902879!E17,1460903331!E17,1460903767!E17,1460904220!E17)</f>
        <v>0</v>
      </c>
      <c r="F17">
        <f>MEDIAN(1460782940!F17,1460783392!F17,1460783845!F17,1460784296!F17,1460784748!F17,1460817717!F17,1460818169!F17,1460818620!F17,1460819051!F17,1460819503!F17,1460900181!F17,1460900633!F17,1460901069!F17,1460901522!F17,1460901975!F17,1460902427!F17,1460902879!F17,1460903331!F17,1460903767!F17,1460904220!F17)</f>
        <v>0</v>
      </c>
      <c r="G17">
        <f>MEDIAN(1460782940!G17,1460783392!G17,1460783845!G17,1460784296!G17,1460784748!G17,1460817717!G17,1460818169!G17,1460818620!G17,1460819051!G17,1460819503!G17,1460900181!G17,1460900633!G17,1460901069!G17,1460901522!G17,1460901975!G17,1460902427!G17,1460902879!G17,1460903331!G17,1460903767!G17,1460904220!G17)</f>
        <v>0</v>
      </c>
      <c r="H17">
        <f>MEDIAN(1460782940!H17,1460783392!H17,1460783845!H17,1460784296!H17,1460784748!H17,1460817717!H17,1460818169!H17,1460818620!H17,1460819051!H17,1460819503!H17,1460900181!H17,1460900633!H17,1460901069!H17,1460901522!H17,1460901975!H17,1460902427!H17,1460902879!H17,1460903331!H17,1460903767!H17,1460904220!H17)</f>
        <v>0</v>
      </c>
      <c r="I17">
        <f>MEDIAN(1460782940!I17,1460783392!I17,1460783845!I17,1460784296!I17,1460784748!I17,1460817717!I17,1460818169!I17,1460818620!I17,1460819051!I17,1460819503!I17,1460900181!I17,1460900633!I17,1460901069!I17,1460901522!I17,1460901975!I17,1460902427!I17,1460902879!I17,1460903331!I17,1460903767!I17,1460904220!I17)</f>
        <v>0</v>
      </c>
      <c r="J17">
        <f>MEDIAN(1460782940!J17,1460783392!J17,1460783845!J17,1460784296!J17,1460784748!J17,1460817717!J17,1460818169!J17,1460818620!J17,1460819051!J17,1460819503!J17,1460900181!J17,1460900633!J17,1460901069!J17,1460901522!J17,1460901975!J17,1460902427!J17,1460902879!J17,1460903331!J17,1460903767!J17,1460904220!J17)</f>
        <v>0</v>
      </c>
      <c r="K17">
        <f>MEDIAN(1460782940!K17,1460783392!K17,1460783845!K17,1460784296!K17,1460784748!K17,1460817717!K17,1460818169!K17,1460818620!K17,1460819051!K17,1460819503!K17,1460900181!K17,1460900633!K17,1460901069!K17,1460901522!K17,1460901975!K17,1460902427!K17,1460902879!K17,1460903331!K17,1460903767!K17,1460904220!K17)</f>
        <v>0</v>
      </c>
      <c r="L17">
        <f>MEDIAN(1460782940!L17,1460783392!L17,1460783845!L17,1460784296!L17,1460784748!L17,1460817717!L17,1460818169!L17,1460818620!L17,1460819051!L17,1460819503!L17,1460900181!L17,1460900633!L17,1460901069!L17,1460901522!L17,1460901975!L17,1460902427!L17,1460902879!L17,1460903331!L17,1460903767!L17,1460904220!L17)</f>
        <v>0</v>
      </c>
      <c r="M17">
        <f>MEDIAN(1460782940!M17,1460783392!M17,1460783845!M17,1460784296!M17,1460784748!M17,1460817717!M17,1460818169!M17,1460818620!M17,1460819051!M17,1460819503!M17,1460900181!M17,1460900633!M17,1460901069!M17,1460901522!M17,1460901975!M17,1460902427!M17,1460902879!M17,1460903331!M17,1460903767!M17,1460904220!M17)</f>
        <v>0</v>
      </c>
      <c r="N17">
        <f>MEDIAN(1460782940!N17,1460783392!N17,1460783845!N17,1460784296!N17,1460784748!N17,1460817717!N17,1460818169!N17,1460818620!N17,1460819051!N17,1460819503!N17,1460900181!N17,1460900633!N17,1460901069!N17,1460901522!N17,1460901975!N17,1460902427!N17,1460902879!N17,1460903331!N17,1460903767!N17,1460904220!N17)</f>
        <v>0</v>
      </c>
      <c r="O17">
        <f>MEDIAN(1460782940!O17,1460783392!O17,1460783845!O17,1460784296!O17,1460784748!O17,1460817717!O17,1460818169!O17,1460818620!O17,1460819051!O17,1460819503!O17,1460900181!O17,1460900633!O17,1460901069!O17,1460901522!O17,1460901975!O17,1460902427!O17,1460902879!O17,1460903331!O17,1460903767!O17,1460904220!O17)</f>
        <v>0</v>
      </c>
      <c r="P17">
        <f>MEDIAN(1460782940!P17,1460783392!P17,1460783845!P17,1460784296!P17,1460784748!P17,1460817717!P17,1460818169!P17,1460818620!P17,1460819051!P17,1460819503!P17,1460900181!P17,1460900633!P17,1460901069!P17,1460901522!P17,1460901975!P17,1460902427!P17,1460902879!P17,1460903331!P17,1460903767!P17,1460904220!P17)</f>
        <v>0</v>
      </c>
      <c r="Q17">
        <f>MEDIAN(1460782940!Q17,1460783392!Q17,1460783845!Q17,1460784296!Q17,1460784748!Q17,1460817717!Q17,1460818169!Q17,1460818620!Q17,1460819051!Q17,1460819503!Q17,1460900181!Q17,1460900633!Q17,1460901069!Q17,1460901522!Q17,1460901975!Q17,1460902427!Q17,1460902879!Q17,1460903331!Q17,1460903767!Q17,1460904220!Q17)</f>
        <v>0</v>
      </c>
      <c r="R17">
        <f>MEDIAN(1460782940!R17,1460783392!R17,1460783845!R17,1460784296!R17,1460784748!R17,1460817717!R17,1460818169!R17,1460818620!R17,1460819051!R17,1460819503!R17,1460900181!R17,1460900633!R17,1460901069!R17,1460901522!R17,1460901975!R17,1460902427!R17,1460902879!R17,1460903331!R17,1460903767!R17,1460904220!R17)</f>
        <v>0</v>
      </c>
      <c r="S17">
        <f>MEDIAN(1460782940!S17,1460783392!S17,1460783845!S17,1460784296!S17,1460784748!S17,1460817717!S17,1460818169!S17,1460818620!S17,1460819051!S17,1460819503!S17,1460900181!S17,1460900633!S17,1460901069!S17,1460901522!S17,1460901975!S17,1460902427!S17,1460902879!S17,1460903331!S17,1460903767!S17,1460904220!S17)</f>
        <v>0</v>
      </c>
      <c r="T17">
        <f>MEDIAN(1460782940!T17,1460783392!T17,1460783845!T17,1460784296!T17,1460784748!T17,1460817717!T17,1460818169!T17,1460818620!T17,1460819051!T17,1460819503!T17,1460900181!T17,1460900633!T17,1460901069!T17,1460901522!T17,1460901975!T17,1460902427!T17,1460902879!T17,1460903331!T17,1460903767!T17,1460904220!T17)</f>
        <v>0</v>
      </c>
      <c r="U17">
        <f>MEDIAN(1460782940!U17,1460783392!U17,1460783845!U17,1460784296!U17,1460784748!U17,1460817717!U17,1460818169!U17,1460818620!U17,1460819051!U17,1460819503!U17,1460900181!U17,1460900633!U17,1460901069!U17,1460901522!U17,1460901975!U17,1460902427!U17,1460902879!U17,1460903331!U17,1460903767!U17,1460904220!U17)</f>
        <v>0</v>
      </c>
      <c r="V17">
        <f>MEDIAN(1460782940!V17,1460783392!V17,1460783845!V17,1460784296!V17,1460784748!V17,1460817717!V17,1460818169!V17,1460818620!V17,1460819051!V17,1460819503!V17,1460900181!V17,1460900633!V17,1460901069!V17,1460901522!V17,1460901975!V17,1460902427!V17,1460902879!V17,1460903331!V17,1460903767!V17,1460904220!V17)</f>
        <v>0</v>
      </c>
      <c r="W17">
        <f>MEDIAN(1460782940!W17,1460783392!W17,1460783845!W17,1460784296!W17,1460784748!W17,1460817717!W17,1460818169!W17,1460818620!W17,1460819051!W17,1460819503!W17,1460900181!W17,1460900633!W17,1460901069!W17,1460901522!W17,1460901975!W17,1460902427!W17,1460902879!W17,1460903331!W17,1460903767!W17,1460904220!W17)</f>
        <v>0</v>
      </c>
    </row>
    <row r="18" spans="1:23">
      <c r="A18">
        <f>MEDIAN(1460782940!A18,1460783392!A18,1460783845!A18,1460784296!A18,1460784748!A18,1460817717!A18,1460818169!A18,1460818620!A18,1460819051!A18,1460819503!A18,1460900181!A18,1460900633!A18,1460901069!A18,1460901522!A18,1460901975!A18,1460902427!A18,1460902879!A18,1460903331!A18,1460903767!A18,1460904220!A18)</f>
        <v>0</v>
      </c>
      <c r="B18">
        <f>MEDIAN(1460782940!B18,1460783392!B18,1460783845!B18,1460784296!B18,1460784748!B18,1460817717!B18,1460818169!B18,1460818620!B18,1460819051!B18,1460819503!B18,1460900181!B18,1460900633!B18,1460901069!B18,1460901522!B18,1460901975!B18,1460902427!B18,1460902879!B18,1460903331!B18,1460903767!B18,1460904220!B18)</f>
        <v>0</v>
      </c>
      <c r="C18">
        <f>MEDIAN(1460782940!C18,1460783392!C18,1460783845!C18,1460784296!C18,1460784748!C18,1460817717!C18,1460818169!C18,1460818620!C18,1460819051!C18,1460819503!C18,1460900181!C18,1460900633!C18,1460901069!C18,1460901522!C18,1460901975!C18,1460902427!C18,1460902879!C18,1460903331!C18,1460903767!C18,1460904220!C18)</f>
        <v>0</v>
      </c>
      <c r="D18">
        <f>MEDIAN(1460782940!D18,1460783392!D18,1460783845!D18,1460784296!D18,1460784748!D18,1460817717!D18,1460818169!D18,1460818620!D18,1460819051!D18,1460819503!D18,1460900181!D18,1460900633!D18,1460901069!D18,1460901522!D18,1460901975!D18,1460902427!D18,1460902879!D18,1460903331!D18,1460903767!D18,1460904220!D18)</f>
        <v>0</v>
      </c>
      <c r="E18">
        <f>MEDIAN(1460782940!E18,1460783392!E18,1460783845!E18,1460784296!E18,1460784748!E18,1460817717!E18,1460818169!E18,1460818620!E18,1460819051!E18,1460819503!E18,1460900181!E18,1460900633!E18,1460901069!E18,1460901522!E18,1460901975!E18,1460902427!E18,1460902879!E18,1460903331!E18,1460903767!E18,1460904220!E18)</f>
        <v>0</v>
      </c>
      <c r="F18">
        <f>MEDIAN(1460782940!F18,1460783392!F18,1460783845!F18,1460784296!F18,1460784748!F18,1460817717!F18,1460818169!F18,1460818620!F18,1460819051!F18,1460819503!F18,1460900181!F18,1460900633!F18,1460901069!F18,1460901522!F18,1460901975!F18,1460902427!F18,1460902879!F18,1460903331!F18,1460903767!F18,1460904220!F18)</f>
        <v>0</v>
      </c>
      <c r="G18">
        <f>MEDIAN(1460782940!G18,1460783392!G18,1460783845!G18,1460784296!G18,1460784748!G18,1460817717!G18,1460818169!G18,1460818620!G18,1460819051!G18,1460819503!G18,1460900181!G18,1460900633!G18,1460901069!G18,1460901522!G18,1460901975!G18,1460902427!G18,1460902879!G18,1460903331!G18,1460903767!G18,1460904220!G18)</f>
        <v>0</v>
      </c>
      <c r="H18">
        <f>MEDIAN(1460782940!H18,1460783392!H18,1460783845!H18,1460784296!H18,1460784748!H18,1460817717!H18,1460818169!H18,1460818620!H18,1460819051!H18,1460819503!H18,1460900181!H18,1460900633!H18,1460901069!H18,1460901522!H18,1460901975!H18,1460902427!H18,1460902879!H18,1460903331!H18,1460903767!H18,1460904220!H18)</f>
        <v>0</v>
      </c>
      <c r="I18">
        <f>MEDIAN(1460782940!I18,1460783392!I18,1460783845!I18,1460784296!I18,1460784748!I18,1460817717!I18,1460818169!I18,1460818620!I18,1460819051!I18,1460819503!I18,1460900181!I18,1460900633!I18,1460901069!I18,1460901522!I18,1460901975!I18,1460902427!I18,1460902879!I18,1460903331!I18,1460903767!I18,1460904220!I18)</f>
        <v>0</v>
      </c>
      <c r="J18">
        <f>MEDIAN(1460782940!J18,1460783392!J18,1460783845!J18,1460784296!J18,1460784748!J18,1460817717!J18,1460818169!J18,1460818620!J18,1460819051!J18,1460819503!J18,1460900181!J18,1460900633!J18,1460901069!J18,1460901522!J18,1460901975!J18,1460902427!J18,1460902879!J18,1460903331!J18,1460903767!J18,1460904220!J18)</f>
        <v>0</v>
      </c>
      <c r="K18">
        <f>MEDIAN(1460782940!K18,1460783392!K18,1460783845!K18,1460784296!K18,1460784748!K18,1460817717!K18,1460818169!K18,1460818620!K18,1460819051!K18,1460819503!K18,1460900181!K18,1460900633!K18,1460901069!K18,1460901522!K18,1460901975!K18,1460902427!K18,1460902879!K18,1460903331!K18,1460903767!K18,1460904220!K18)</f>
        <v>0</v>
      </c>
      <c r="L18">
        <f>MEDIAN(1460782940!L18,1460783392!L18,1460783845!L18,1460784296!L18,1460784748!L18,1460817717!L18,1460818169!L18,1460818620!L18,1460819051!L18,1460819503!L18,1460900181!L18,1460900633!L18,1460901069!L18,1460901522!L18,1460901975!L18,1460902427!L18,1460902879!L18,1460903331!L18,1460903767!L18,1460904220!L18)</f>
        <v>0</v>
      </c>
      <c r="M18">
        <f>MEDIAN(1460782940!M18,1460783392!M18,1460783845!M18,1460784296!M18,1460784748!M18,1460817717!M18,1460818169!M18,1460818620!M18,1460819051!M18,1460819503!M18,1460900181!M18,1460900633!M18,1460901069!M18,1460901522!M18,1460901975!M18,1460902427!M18,1460902879!M18,1460903331!M18,1460903767!M18,1460904220!M18)</f>
        <v>0</v>
      </c>
      <c r="N18">
        <f>MEDIAN(1460782940!N18,1460783392!N18,1460783845!N18,1460784296!N18,1460784748!N18,1460817717!N18,1460818169!N18,1460818620!N18,1460819051!N18,1460819503!N18,1460900181!N18,1460900633!N18,1460901069!N18,1460901522!N18,1460901975!N18,1460902427!N18,1460902879!N18,1460903331!N18,1460903767!N18,1460904220!N18)</f>
        <v>0</v>
      </c>
      <c r="O18">
        <f>MEDIAN(1460782940!O18,1460783392!O18,1460783845!O18,1460784296!O18,1460784748!O18,1460817717!O18,1460818169!O18,1460818620!O18,1460819051!O18,1460819503!O18,1460900181!O18,1460900633!O18,1460901069!O18,1460901522!O18,1460901975!O18,1460902427!O18,1460902879!O18,1460903331!O18,1460903767!O18,1460904220!O18)</f>
        <v>0</v>
      </c>
      <c r="P18">
        <f>MEDIAN(1460782940!P18,1460783392!P18,1460783845!P18,1460784296!P18,1460784748!P18,1460817717!P18,1460818169!P18,1460818620!P18,1460819051!P18,1460819503!P18,1460900181!P18,1460900633!P18,1460901069!P18,1460901522!P18,1460901975!P18,1460902427!P18,1460902879!P18,1460903331!P18,1460903767!P18,1460904220!P18)</f>
        <v>0</v>
      </c>
      <c r="Q18">
        <f>MEDIAN(1460782940!Q18,1460783392!Q18,1460783845!Q18,1460784296!Q18,1460784748!Q18,1460817717!Q18,1460818169!Q18,1460818620!Q18,1460819051!Q18,1460819503!Q18,1460900181!Q18,1460900633!Q18,1460901069!Q18,1460901522!Q18,1460901975!Q18,1460902427!Q18,1460902879!Q18,1460903331!Q18,1460903767!Q18,1460904220!Q18)</f>
        <v>0</v>
      </c>
      <c r="R18">
        <f>MEDIAN(1460782940!R18,1460783392!R18,1460783845!R18,1460784296!R18,1460784748!R18,1460817717!R18,1460818169!R18,1460818620!R18,1460819051!R18,1460819503!R18,1460900181!R18,1460900633!R18,1460901069!R18,1460901522!R18,1460901975!R18,1460902427!R18,1460902879!R18,1460903331!R18,1460903767!R18,1460904220!R18)</f>
        <v>0</v>
      </c>
      <c r="S18">
        <f>MEDIAN(1460782940!S18,1460783392!S18,1460783845!S18,1460784296!S18,1460784748!S18,1460817717!S18,1460818169!S18,1460818620!S18,1460819051!S18,1460819503!S18,1460900181!S18,1460900633!S18,1460901069!S18,1460901522!S18,1460901975!S18,1460902427!S18,1460902879!S18,1460903331!S18,1460903767!S18,1460904220!S18)</f>
        <v>0</v>
      </c>
      <c r="T18">
        <f>MEDIAN(1460782940!T18,1460783392!T18,1460783845!T18,1460784296!T18,1460784748!T18,1460817717!T18,1460818169!T18,1460818620!T18,1460819051!T18,1460819503!T18,1460900181!T18,1460900633!T18,1460901069!T18,1460901522!T18,1460901975!T18,1460902427!T18,1460902879!T18,1460903331!T18,1460903767!T18,1460904220!T18)</f>
        <v>0</v>
      </c>
      <c r="U18">
        <f>MEDIAN(1460782940!U18,1460783392!U18,1460783845!U18,1460784296!U18,1460784748!U18,1460817717!U18,1460818169!U18,1460818620!U18,1460819051!U18,1460819503!U18,1460900181!U18,1460900633!U18,1460901069!U18,1460901522!U18,1460901975!U18,1460902427!U18,1460902879!U18,1460903331!U18,1460903767!U18,1460904220!U18)</f>
        <v>0</v>
      </c>
      <c r="V18">
        <f>MEDIAN(1460782940!V18,1460783392!V18,1460783845!V18,1460784296!V18,1460784748!V18,1460817717!V18,1460818169!V18,1460818620!V18,1460819051!V18,1460819503!V18,1460900181!V18,1460900633!V18,1460901069!V18,1460901522!V18,1460901975!V18,1460902427!V18,1460902879!V18,1460903331!V18,1460903767!V18,1460904220!V18)</f>
        <v>0</v>
      </c>
      <c r="W18">
        <f>MEDIAN(1460782940!W18,1460783392!W18,1460783845!W18,1460784296!W18,1460784748!W18,1460817717!W18,1460818169!W18,1460818620!W18,1460819051!W18,1460819503!W18,1460900181!W18,1460900633!W18,1460901069!W18,1460901522!W18,1460901975!W18,1460902427!W18,1460902879!W18,1460903331!W18,1460903767!W18,1460904220!W18)</f>
        <v>0</v>
      </c>
    </row>
    <row r="19" spans="1:23">
      <c r="A19">
        <f>MEDIAN(1460782940!A19,1460783392!A19,1460783845!A19,1460784296!A19,1460784748!A19,1460817717!A19,1460818169!A19,1460818620!A19,1460819051!A19,1460819503!A19,1460900181!A19,1460900633!A19,1460901069!A19,1460901522!A19,1460901975!A19,1460902427!A19,1460902879!A19,1460903331!A19,1460903767!A19,1460904220!A19)</f>
        <v>0</v>
      </c>
      <c r="B19">
        <f>MEDIAN(1460782940!B19,1460783392!B19,1460783845!B19,1460784296!B19,1460784748!B19,1460817717!B19,1460818169!B19,1460818620!B19,1460819051!B19,1460819503!B19,1460900181!B19,1460900633!B19,1460901069!B19,1460901522!B19,1460901975!B19,1460902427!B19,1460902879!B19,1460903331!B19,1460903767!B19,1460904220!B19)</f>
        <v>0</v>
      </c>
      <c r="C19">
        <f>MEDIAN(1460782940!C19,1460783392!C19,1460783845!C19,1460784296!C19,1460784748!C19,1460817717!C19,1460818169!C19,1460818620!C19,1460819051!C19,1460819503!C19,1460900181!C19,1460900633!C19,1460901069!C19,1460901522!C19,1460901975!C19,1460902427!C19,1460902879!C19,1460903331!C19,1460903767!C19,1460904220!C19)</f>
        <v>0</v>
      </c>
      <c r="D19">
        <f>MEDIAN(1460782940!D19,1460783392!D19,1460783845!D19,1460784296!D19,1460784748!D19,1460817717!D19,1460818169!D19,1460818620!D19,1460819051!D19,1460819503!D19,1460900181!D19,1460900633!D19,1460901069!D19,1460901522!D19,1460901975!D19,1460902427!D19,1460902879!D19,1460903331!D19,1460903767!D19,1460904220!D19)</f>
        <v>0</v>
      </c>
      <c r="E19">
        <f>MEDIAN(1460782940!E19,1460783392!E19,1460783845!E19,1460784296!E19,1460784748!E19,1460817717!E19,1460818169!E19,1460818620!E19,1460819051!E19,1460819503!E19,1460900181!E19,1460900633!E19,1460901069!E19,1460901522!E19,1460901975!E19,1460902427!E19,1460902879!E19,1460903331!E19,1460903767!E19,1460904220!E19)</f>
        <v>0</v>
      </c>
      <c r="F19">
        <f>MEDIAN(1460782940!F19,1460783392!F19,1460783845!F19,1460784296!F19,1460784748!F19,1460817717!F19,1460818169!F19,1460818620!F19,1460819051!F19,1460819503!F19,1460900181!F19,1460900633!F19,1460901069!F19,1460901522!F19,1460901975!F19,1460902427!F19,1460902879!F19,1460903331!F19,1460903767!F19,1460904220!F19)</f>
        <v>0</v>
      </c>
      <c r="G19">
        <f>MEDIAN(1460782940!G19,1460783392!G19,1460783845!G19,1460784296!G19,1460784748!G19,1460817717!G19,1460818169!G19,1460818620!G19,1460819051!G19,1460819503!G19,1460900181!G19,1460900633!G19,1460901069!G19,1460901522!G19,1460901975!G19,1460902427!G19,1460902879!G19,1460903331!G19,1460903767!G19,1460904220!G19)</f>
        <v>0</v>
      </c>
      <c r="H19">
        <f>MEDIAN(1460782940!H19,1460783392!H19,1460783845!H19,1460784296!H19,1460784748!H19,1460817717!H19,1460818169!H19,1460818620!H19,1460819051!H19,1460819503!H19,1460900181!H19,1460900633!H19,1460901069!H19,1460901522!H19,1460901975!H19,1460902427!H19,1460902879!H19,1460903331!H19,1460903767!H19,1460904220!H19)</f>
        <v>0</v>
      </c>
      <c r="I19">
        <f>MEDIAN(1460782940!I19,1460783392!I19,1460783845!I19,1460784296!I19,1460784748!I19,1460817717!I19,1460818169!I19,1460818620!I19,1460819051!I19,1460819503!I19,1460900181!I19,1460900633!I19,1460901069!I19,1460901522!I19,1460901975!I19,1460902427!I19,1460902879!I19,1460903331!I19,1460903767!I19,1460904220!I19)</f>
        <v>0</v>
      </c>
      <c r="J19">
        <f>MEDIAN(1460782940!J19,1460783392!J19,1460783845!J19,1460784296!J19,1460784748!J19,1460817717!J19,1460818169!J19,1460818620!J19,1460819051!J19,1460819503!J19,1460900181!J19,1460900633!J19,1460901069!J19,1460901522!J19,1460901975!J19,1460902427!J19,1460902879!J19,1460903331!J19,1460903767!J19,1460904220!J19)</f>
        <v>0</v>
      </c>
      <c r="K19">
        <f>MEDIAN(1460782940!K19,1460783392!K19,1460783845!K19,1460784296!K19,1460784748!K19,1460817717!K19,1460818169!K19,1460818620!K19,1460819051!K19,1460819503!K19,1460900181!K19,1460900633!K19,1460901069!K19,1460901522!K19,1460901975!K19,1460902427!K19,1460902879!K19,1460903331!K19,1460903767!K19,1460904220!K19)</f>
        <v>0</v>
      </c>
      <c r="L19">
        <f>MEDIAN(1460782940!L19,1460783392!L19,1460783845!L19,1460784296!L19,1460784748!L19,1460817717!L19,1460818169!L19,1460818620!L19,1460819051!L19,1460819503!L19,1460900181!L19,1460900633!L19,1460901069!L19,1460901522!L19,1460901975!L19,1460902427!L19,1460902879!L19,1460903331!L19,1460903767!L19,1460904220!L19)</f>
        <v>0</v>
      </c>
      <c r="M19">
        <f>MEDIAN(1460782940!M19,1460783392!M19,1460783845!M19,1460784296!M19,1460784748!M19,1460817717!M19,1460818169!M19,1460818620!M19,1460819051!M19,1460819503!M19,1460900181!M19,1460900633!M19,1460901069!M19,1460901522!M19,1460901975!M19,1460902427!M19,1460902879!M19,1460903331!M19,1460903767!M19,1460904220!M19)</f>
        <v>0</v>
      </c>
      <c r="N19">
        <f>MEDIAN(1460782940!N19,1460783392!N19,1460783845!N19,1460784296!N19,1460784748!N19,1460817717!N19,1460818169!N19,1460818620!N19,1460819051!N19,1460819503!N19,1460900181!N19,1460900633!N19,1460901069!N19,1460901522!N19,1460901975!N19,1460902427!N19,1460902879!N19,1460903331!N19,1460903767!N19,1460904220!N19)</f>
        <v>0</v>
      </c>
      <c r="O19">
        <f>MEDIAN(1460782940!O19,1460783392!O19,1460783845!O19,1460784296!O19,1460784748!O19,1460817717!O19,1460818169!O19,1460818620!O19,1460819051!O19,1460819503!O19,1460900181!O19,1460900633!O19,1460901069!O19,1460901522!O19,1460901975!O19,1460902427!O19,1460902879!O19,1460903331!O19,1460903767!O19,1460904220!O19)</f>
        <v>0</v>
      </c>
      <c r="P19">
        <f>MEDIAN(1460782940!P19,1460783392!P19,1460783845!P19,1460784296!P19,1460784748!P19,1460817717!P19,1460818169!P19,1460818620!P19,1460819051!P19,1460819503!P19,1460900181!P19,1460900633!P19,1460901069!P19,1460901522!P19,1460901975!P19,1460902427!P19,1460902879!P19,1460903331!P19,1460903767!P19,1460904220!P19)</f>
        <v>0</v>
      </c>
      <c r="Q19">
        <f>MEDIAN(1460782940!Q19,1460783392!Q19,1460783845!Q19,1460784296!Q19,1460784748!Q19,1460817717!Q19,1460818169!Q19,1460818620!Q19,1460819051!Q19,1460819503!Q19,1460900181!Q19,1460900633!Q19,1460901069!Q19,1460901522!Q19,1460901975!Q19,1460902427!Q19,1460902879!Q19,1460903331!Q19,1460903767!Q19,1460904220!Q19)</f>
        <v>0</v>
      </c>
      <c r="R19">
        <f>MEDIAN(1460782940!R19,1460783392!R19,1460783845!R19,1460784296!R19,1460784748!R19,1460817717!R19,1460818169!R19,1460818620!R19,1460819051!R19,1460819503!R19,1460900181!R19,1460900633!R19,1460901069!R19,1460901522!R19,1460901975!R19,1460902427!R19,1460902879!R19,1460903331!R19,1460903767!R19,1460904220!R19)</f>
        <v>0</v>
      </c>
      <c r="S19">
        <f>MEDIAN(1460782940!S19,1460783392!S19,1460783845!S19,1460784296!S19,1460784748!S19,1460817717!S19,1460818169!S19,1460818620!S19,1460819051!S19,1460819503!S19,1460900181!S19,1460900633!S19,1460901069!S19,1460901522!S19,1460901975!S19,1460902427!S19,1460902879!S19,1460903331!S19,1460903767!S19,1460904220!S19)</f>
        <v>0</v>
      </c>
      <c r="T19">
        <f>MEDIAN(1460782940!T19,1460783392!T19,1460783845!T19,1460784296!T19,1460784748!T19,1460817717!T19,1460818169!T19,1460818620!T19,1460819051!T19,1460819503!T19,1460900181!T19,1460900633!T19,1460901069!T19,1460901522!T19,1460901975!T19,1460902427!T19,1460902879!T19,1460903331!T19,1460903767!T19,1460904220!T19)</f>
        <v>0</v>
      </c>
      <c r="U19">
        <f>MEDIAN(1460782940!U19,1460783392!U19,1460783845!U19,1460784296!U19,1460784748!U19,1460817717!U19,1460818169!U19,1460818620!U19,1460819051!U19,1460819503!U19,1460900181!U19,1460900633!U19,1460901069!U19,1460901522!U19,1460901975!U19,1460902427!U19,1460902879!U19,1460903331!U19,1460903767!U19,1460904220!U19)</f>
        <v>0</v>
      </c>
      <c r="V19">
        <f>MEDIAN(1460782940!V19,1460783392!V19,1460783845!V19,1460784296!V19,1460784748!V19,1460817717!V19,1460818169!V19,1460818620!V19,1460819051!V19,1460819503!V19,1460900181!V19,1460900633!V19,1460901069!V19,1460901522!V19,1460901975!V19,1460902427!V19,1460902879!V19,1460903331!V19,1460903767!V19,1460904220!V19)</f>
        <v>0</v>
      </c>
      <c r="W19">
        <f>MEDIAN(1460782940!W19,1460783392!W19,1460783845!W19,1460784296!W19,1460784748!W19,1460817717!W19,1460818169!W19,1460818620!W19,1460819051!W19,1460819503!W19,1460900181!W19,1460900633!W19,1460901069!W19,1460901522!W19,1460901975!W19,1460902427!W19,1460902879!W19,1460903331!W19,1460903767!W19,1460904220!W19)</f>
        <v>0</v>
      </c>
    </row>
    <row r="20" spans="1:23">
      <c r="A20">
        <f>MEDIAN(1460782940!A20,1460783392!A20,1460783845!A20,1460784296!A20,1460784748!A20,1460817717!A20,1460818169!A20,1460818620!A20,1460819051!A20,1460819503!A20,1460900181!A20,1460900633!A20,1460901069!A20,1460901522!A20,1460901975!A20,1460902427!A20,1460902879!A20,1460903331!A20,1460903767!A20,1460904220!A20)</f>
        <v>0</v>
      </c>
      <c r="B20">
        <f>MEDIAN(1460782940!B20,1460783392!B20,1460783845!B20,1460784296!B20,1460784748!B20,1460817717!B20,1460818169!B20,1460818620!B20,1460819051!B20,1460819503!B20,1460900181!B20,1460900633!B20,1460901069!B20,1460901522!B20,1460901975!B20,1460902427!B20,1460902879!B20,1460903331!B20,1460903767!B20,1460904220!B20)</f>
        <v>0</v>
      </c>
      <c r="C20">
        <f>MEDIAN(1460782940!C20,1460783392!C20,1460783845!C20,1460784296!C20,1460784748!C20,1460817717!C20,1460818169!C20,1460818620!C20,1460819051!C20,1460819503!C20,1460900181!C20,1460900633!C20,1460901069!C20,1460901522!C20,1460901975!C20,1460902427!C20,1460902879!C20,1460903331!C20,1460903767!C20,1460904220!C20)</f>
        <v>0</v>
      </c>
      <c r="D20">
        <f>MEDIAN(1460782940!D20,1460783392!D20,1460783845!D20,1460784296!D20,1460784748!D20,1460817717!D20,1460818169!D20,1460818620!D20,1460819051!D20,1460819503!D20,1460900181!D20,1460900633!D20,1460901069!D20,1460901522!D20,1460901975!D20,1460902427!D20,1460902879!D20,1460903331!D20,1460903767!D20,1460904220!D20)</f>
        <v>0</v>
      </c>
      <c r="E20">
        <f>MEDIAN(1460782940!E20,1460783392!E20,1460783845!E20,1460784296!E20,1460784748!E20,1460817717!E20,1460818169!E20,1460818620!E20,1460819051!E20,1460819503!E20,1460900181!E20,1460900633!E20,1460901069!E20,1460901522!E20,1460901975!E20,1460902427!E20,1460902879!E20,1460903331!E20,1460903767!E20,1460904220!E20)</f>
        <v>0</v>
      </c>
      <c r="F20">
        <f>MEDIAN(1460782940!F20,1460783392!F20,1460783845!F20,1460784296!F20,1460784748!F20,1460817717!F20,1460818169!F20,1460818620!F20,1460819051!F20,1460819503!F20,1460900181!F20,1460900633!F20,1460901069!F20,1460901522!F20,1460901975!F20,1460902427!F20,1460902879!F20,1460903331!F20,1460903767!F20,1460904220!F20)</f>
        <v>0</v>
      </c>
      <c r="G20">
        <f>MEDIAN(1460782940!G20,1460783392!G20,1460783845!G20,1460784296!G20,1460784748!G20,1460817717!G20,1460818169!G20,1460818620!G20,1460819051!G20,1460819503!G20,1460900181!G20,1460900633!G20,1460901069!G20,1460901522!G20,1460901975!G20,1460902427!G20,1460902879!G20,1460903331!G20,1460903767!G20,1460904220!G20)</f>
        <v>0</v>
      </c>
      <c r="H20">
        <f>MEDIAN(1460782940!H20,1460783392!H20,1460783845!H20,1460784296!H20,1460784748!H20,1460817717!H20,1460818169!H20,1460818620!H20,1460819051!H20,1460819503!H20,1460900181!H20,1460900633!H20,1460901069!H20,1460901522!H20,1460901975!H20,1460902427!H20,1460902879!H20,1460903331!H20,1460903767!H20,1460904220!H20)</f>
        <v>0</v>
      </c>
      <c r="I20">
        <f>MEDIAN(1460782940!I20,1460783392!I20,1460783845!I20,1460784296!I20,1460784748!I20,1460817717!I20,1460818169!I20,1460818620!I20,1460819051!I20,1460819503!I20,1460900181!I20,1460900633!I20,1460901069!I20,1460901522!I20,1460901975!I20,1460902427!I20,1460902879!I20,1460903331!I20,1460903767!I20,1460904220!I20)</f>
        <v>0</v>
      </c>
      <c r="J20">
        <f>MEDIAN(1460782940!J20,1460783392!J20,1460783845!J20,1460784296!J20,1460784748!J20,1460817717!J20,1460818169!J20,1460818620!J20,1460819051!J20,1460819503!J20,1460900181!J20,1460900633!J20,1460901069!J20,1460901522!J20,1460901975!J20,1460902427!J20,1460902879!J20,1460903331!J20,1460903767!J20,1460904220!J20)</f>
        <v>0</v>
      </c>
      <c r="K20">
        <f>MEDIAN(1460782940!K20,1460783392!K20,1460783845!K20,1460784296!K20,1460784748!K20,1460817717!K20,1460818169!K20,1460818620!K20,1460819051!K20,1460819503!K20,1460900181!K20,1460900633!K20,1460901069!K20,1460901522!K20,1460901975!K20,1460902427!K20,1460902879!K20,1460903331!K20,1460903767!K20,1460904220!K20)</f>
        <v>0</v>
      </c>
      <c r="L20">
        <f>MEDIAN(1460782940!L20,1460783392!L20,1460783845!L20,1460784296!L20,1460784748!L20,1460817717!L20,1460818169!L20,1460818620!L20,1460819051!L20,1460819503!L20,1460900181!L20,1460900633!L20,1460901069!L20,1460901522!L20,1460901975!L20,1460902427!L20,1460902879!L20,1460903331!L20,1460903767!L20,1460904220!L20)</f>
        <v>0</v>
      </c>
      <c r="M20">
        <f>MEDIAN(1460782940!M20,1460783392!M20,1460783845!M20,1460784296!M20,1460784748!M20,1460817717!M20,1460818169!M20,1460818620!M20,1460819051!M20,1460819503!M20,1460900181!M20,1460900633!M20,1460901069!M20,1460901522!M20,1460901975!M20,1460902427!M20,1460902879!M20,1460903331!M20,1460903767!M20,1460904220!M20)</f>
        <v>0</v>
      </c>
      <c r="N20">
        <f>MEDIAN(1460782940!N20,1460783392!N20,1460783845!N20,1460784296!N20,1460784748!N20,1460817717!N20,1460818169!N20,1460818620!N20,1460819051!N20,1460819503!N20,1460900181!N20,1460900633!N20,1460901069!N20,1460901522!N20,1460901975!N20,1460902427!N20,1460902879!N20,1460903331!N20,1460903767!N20,1460904220!N20)</f>
        <v>0</v>
      </c>
      <c r="O20">
        <f>MEDIAN(1460782940!O20,1460783392!O20,1460783845!O20,1460784296!O20,1460784748!O20,1460817717!O20,1460818169!O20,1460818620!O20,1460819051!O20,1460819503!O20,1460900181!O20,1460900633!O20,1460901069!O20,1460901522!O20,1460901975!O20,1460902427!O20,1460902879!O20,1460903331!O20,1460903767!O20,1460904220!O20)</f>
        <v>0</v>
      </c>
      <c r="P20">
        <f>MEDIAN(1460782940!P20,1460783392!P20,1460783845!P20,1460784296!P20,1460784748!P20,1460817717!P20,1460818169!P20,1460818620!P20,1460819051!P20,1460819503!P20,1460900181!P20,1460900633!P20,1460901069!P20,1460901522!P20,1460901975!P20,1460902427!P20,1460902879!P20,1460903331!P20,1460903767!P20,1460904220!P20)</f>
        <v>0</v>
      </c>
      <c r="Q20">
        <f>MEDIAN(1460782940!Q20,1460783392!Q20,1460783845!Q20,1460784296!Q20,1460784748!Q20,1460817717!Q20,1460818169!Q20,1460818620!Q20,1460819051!Q20,1460819503!Q20,1460900181!Q20,1460900633!Q20,1460901069!Q20,1460901522!Q20,1460901975!Q20,1460902427!Q20,1460902879!Q20,1460903331!Q20,1460903767!Q20,1460904220!Q20)</f>
        <v>0</v>
      </c>
      <c r="R20">
        <f>MEDIAN(1460782940!R20,1460783392!R20,1460783845!R20,1460784296!R20,1460784748!R20,1460817717!R20,1460818169!R20,1460818620!R20,1460819051!R20,1460819503!R20,1460900181!R20,1460900633!R20,1460901069!R20,1460901522!R20,1460901975!R20,1460902427!R20,1460902879!R20,1460903331!R20,1460903767!R20,1460904220!R20)</f>
        <v>0</v>
      </c>
      <c r="S20">
        <f>MEDIAN(1460782940!S20,1460783392!S20,1460783845!S20,1460784296!S20,1460784748!S20,1460817717!S20,1460818169!S20,1460818620!S20,1460819051!S20,1460819503!S20,1460900181!S20,1460900633!S20,1460901069!S20,1460901522!S20,1460901975!S20,1460902427!S20,1460902879!S20,1460903331!S20,1460903767!S20,1460904220!S20)</f>
        <v>0</v>
      </c>
      <c r="T20">
        <f>MEDIAN(1460782940!T20,1460783392!T20,1460783845!T20,1460784296!T20,1460784748!T20,1460817717!T20,1460818169!T20,1460818620!T20,1460819051!T20,1460819503!T20,1460900181!T20,1460900633!T20,1460901069!T20,1460901522!T20,1460901975!T20,1460902427!T20,1460902879!T20,1460903331!T20,1460903767!T20,1460904220!T20)</f>
        <v>0</v>
      </c>
      <c r="U20">
        <f>MEDIAN(1460782940!U20,1460783392!U20,1460783845!U20,1460784296!U20,1460784748!U20,1460817717!U20,1460818169!U20,1460818620!U20,1460819051!U20,1460819503!U20,1460900181!U20,1460900633!U20,1460901069!U20,1460901522!U20,1460901975!U20,1460902427!U20,1460902879!U20,1460903331!U20,1460903767!U20,1460904220!U20)</f>
        <v>0</v>
      </c>
      <c r="V20">
        <f>MEDIAN(1460782940!V20,1460783392!V20,1460783845!V20,1460784296!V20,1460784748!V20,1460817717!V20,1460818169!V20,1460818620!V20,1460819051!V20,1460819503!V20,1460900181!V20,1460900633!V20,1460901069!V20,1460901522!V20,1460901975!V20,1460902427!V20,1460902879!V20,1460903331!V20,1460903767!V20,1460904220!V20)</f>
        <v>0</v>
      </c>
      <c r="W20">
        <f>MEDIAN(1460782940!W20,1460783392!W20,1460783845!W20,1460784296!W20,1460784748!W20,1460817717!W20,1460818169!W20,1460818620!W20,1460819051!W20,1460819503!W20,1460900181!W20,1460900633!W20,1460901069!W20,1460901522!W20,1460901975!W20,1460902427!W20,1460902879!W20,1460903331!W20,1460903767!W20,1460904220!W20)</f>
        <v>0</v>
      </c>
    </row>
    <row r="21" spans="1:23">
      <c r="A21">
        <f>MEDIAN(1460782940!A21,1460783392!A21,1460783845!A21,1460784296!A21,1460784748!A21,1460817717!A21,1460818169!A21,1460818620!A21,1460819051!A21,1460819503!A21,1460900181!A21,1460900633!A21,1460901069!A21,1460901522!A21,1460901975!A21,1460902427!A21,1460902879!A21,1460903331!A21,1460903767!A21,1460904220!A21)</f>
        <v>0</v>
      </c>
      <c r="B21">
        <f>MEDIAN(1460782940!B21,1460783392!B21,1460783845!B21,1460784296!B21,1460784748!B21,1460817717!B21,1460818169!B21,1460818620!B21,1460819051!B21,1460819503!B21,1460900181!B21,1460900633!B21,1460901069!B21,1460901522!B21,1460901975!B21,1460902427!B21,1460902879!B21,1460903331!B21,1460903767!B21,1460904220!B21)</f>
        <v>0</v>
      </c>
      <c r="C21">
        <f>MEDIAN(1460782940!C21,1460783392!C21,1460783845!C21,1460784296!C21,1460784748!C21,1460817717!C21,1460818169!C21,1460818620!C21,1460819051!C21,1460819503!C21,1460900181!C21,1460900633!C21,1460901069!C21,1460901522!C21,1460901975!C21,1460902427!C21,1460902879!C21,1460903331!C21,1460903767!C21,1460904220!C21)</f>
        <v>0</v>
      </c>
      <c r="D21">
        <f>MEDIAN(1460782940!D21,1460783392!D21,1460783845!D21,1460784296!D21,1460784748!D21,1460817717!D21,1460818169!D21,1460818620!D21,1460819051!D21,1460819503!D21,1460900181!D21,1460900633!D21,1460901069!D21,1460901522!D21,1460901975!D21,1460902427!D21,1460902879!D21,1460903331!D21,1460903767!D21,1460904220!D21)</f>
        <v>0</v>
      </c>
      <c r="E21">
        <f>MEDIAN(1460782940!E21,1460783392!E21,1460783845!E21,1460784296!E21,1460784748!E21,1460817717!E21,1460818169!E21,1460818620!E21,1460819051!E21,1460819503!E21,1460900181!E21,1460900633!E21,1460901069!E21,1460901522!E21,1460901975!E21,1460902427!E21,1460902879!E21,1460903331!E21,1460903767!E21,1460904220!E21)</f>
        <v>0</v>
      </c>
      <c r="F21">
        <f>MEDIAN(1460782940!F21,1460783392!F21,1460783845!F21,1460784296!F21,1460784748!F21,1460817717!F21,1460818169!F21,1460818620!F21,1460819051!F21,1460819503!F21,1460900181!F21,1460900633!F21,1460901069!F21,1460901522!F21,1460901975!F21,1460902427!F21,1460902879!F21,1460903331!F21,1460903767!F21,1460904220!F21)</f>
        <v>0</v>
      </c>
      <c r="G21">
        <f>MEDIAN(1460782940!G21,1460783392!G21,1460783845!G21,1460784296!G21,1460784748!G21,1460817717!G21,1460818169!G21,1460818620!G21,1460819051!G21,1460819503!G21,1460900181!G21,1460900633!G21,1460901069!G21,1460901522!G21,1460901975!G21,1460902427!G21,1460902879!G21,1460903331!G21,1460903767!G21,1460904220!G21)</f>
        <v>0</v>
      </c>
      <c r="H21">
        <f>MEDIAN(1460782940!H21,1460783392!H21,1460783845!H21,1460784296!H21,1460784748!H21,1460817717!H21,1460818169!H21,1460818620!H21,1460819051!H21,1460819503!H21,1460900181!H21,1460900633!H21,1460901069!H21,1460901522!H21,1460901975!H21,1460902427!H21,1460902879!H21,1460903331!H21,1460903767!H21,1460904220!H21)</f>
        <v>0</v>
      </c>
      <c r="I21">
        <f>MEDIAN(1460782940!I21,1460783392!I21,1460783845!I21,1460784296!I21,1460784748!I21,1460817717!I21,1460818169!I21,1460818620!I21,1460819051!I21,1460819503!I21,1460900181!I21,1460900633!I21,1460901069!I21,1460901522!I21,1460901975!I21,1460902427!I21,1460902879!I21,1460903331!I21,1460903767!I21,1460904220!I21)</f>
        <v>0</v>
      </c>
      <c r="J21">
        <f>MEDIAN(1460782940!J21,1460783392!J21,1460783845!J21,1460784296!J21,1460784748!J21,1460817717!J21,1460818169!J21,1460818620!J21,1460819051!J21,1460819503!J21,1460900181!J21,1460900633!J21,1460901069!J21,1460901522!J21,1460901975!J21,1460902427!J21,1460902879!J21,1460903331!J21,1460903767!J21,1460904220!J21)</f>
        <v>0</v>
      </c>
      <c r="K21">
        <f>MEDIAN(1460782940!K21,1460783392!K21,1460783845!K21,1460784296!K21,1460784748!K21,1460817717!K21,1460818169!K21,1460818620!K21,1460819051!K21,1460819503!K21,1460900181!K21,1460900633!K21,1460901069!K21,1460901522!K21,1460901975!K21,1460902427!K21,1460902879!K21,1460903331!K21,1460903767!K21,1460904220!K21)</f>
        <v>0</v>
      </c>
      <c r="L21">
        <f>MEDIAN(1460782940!L21,1460783392!L21,1460783845!L21,1460784296!L21,1460784748!L21,1460817717!L21,1460818169!L21,1460818620!L21,1460819051!L21,1460819503!L21,1460900181!L21,1460900633!L21,1460901069!L21,1460901522!L21,1460901975!L21,1460902427!L21,1460902879!L21,1460903331!L21,1460903767!L21,1460904220!L21)</f>
        <v>0</v>
      </c>
      <c r="M21">
        <f>MEDIAN(1460782940!M21,1460783392!M21,1460783845!M21,1460784296!M21,1460784748!M21,1460817717!M21,1460818169!M21,1460818620!M21,1460819051!M21,1460819503!M21,1460900181!M21,1460900633!M21,1460901069!M21,1460901522!M21,1460901975!M21,1460902427!M21,1460902879!M21,1460903331!M21,1460903767!M21,1460904220!M21)</f>
        <v>0</v>
      </c>
      <c r="N21">
        <f>MEDIAN(1460782940!N21,1460783392!N21,1460783845!N21,1460784296!N21,1460784748!N21,1460817717!N21,1460818169!N21,1460818620!N21,1460819051!N21,1460819503!N21,1460900181!N21,1460900633!N21,1460901069!N21,1460901522!N21,1460901975!N21,1460902427!N21,1460902879!N21,1460903331!N21,1460903767!N21,1460904220!N21)</f>
        <v>0</v>
      </c>
      <c r="O21">
        <f>MEDIAN(1460782940!O21,1460783392!O21,1460783845!O21,1460784296!O21,1460784748!O21,1460817717!O21,1460818169!O21,1460818620!O21,1460819051!O21,1460819503!O21,1460900181!O21,1460900633!O21,1460901069!O21,1460901522!O21,1460901975!O21,1460902427!O21,1460902879!O21,1460903331!O21,1460903767!O21,1460904220!O21)</f>
        <v>0</v>
      </c>
      <c r="P21">
        <f>MEDIAN(1460782940!P21,1460783392!P21,1460783845!P21,1460784296!P21,1460784748!P21,1460817717!P21,1460818169!P21,1460818620!P21,1460819051!P21,1460819503!P21,1460900181!P21,1460900633!P21,1460901069!P21,1460901522!P21,1460901975!P21,1460902427!P21,1460902879!P21,1460903331!P21,1460903767!P21,1460904220!P21)</f>
        <v>0</v>
      </c>
      <c r="Q21">
        <f>MEDIAN(1460782940!Q21,1460783392!Q21,1460783845!Q21,1460784296!Q21,1460784748!Q21,1460817717!Q21,1460818169!Q21,1460818620!Q21,1460819051!Q21,1460819503!Q21,1460900181!Q21,1460900633!Q21,1460901069!Q21,1460901522!Q21,1460901975!Q21,1460902427!Q21,1460902879!Q21,1460903331!Q21,1460903767!Q21,1460904220!Q21)</f>
        <v>0</v>
      </c>
      <c r="R21">
        <f>MEDIAN(1460782940!R21,1460783392!R21,1460783845!R21,1460784296!R21,1460784748!R21,1460817717!R21,1460818169!R21,1460818620!R21,1460819051!R21,1460819503!R21,1460900181!R21,1460900633!R21,1460901069!R21,1460901522!R21,1460901975!R21,1460902427!R21,1460902879!R21,1460903331!R21,1460903767!R21,1460904220!R21)</f>
        <v>0</v>
      </c>
      <c r="S21">
        <f>MEDIAN(1460782940!S21,1460783392!S21,1460783845!S21,1460784296!S21,1460784748!S21,1460817717!S21,1460818169!S21,1460818620!S21,1460819051!S21,1460819503!S21,1460900181!S21,1460900633!S21,1460901069!S21,1460901522!S21,1460901975!S21,1460902427!S21,1460902879!S21,1460903331!S21,1460903767!S21,1460904220!S21)</f>
        <v>0</v>
      </c>
      <c r="T21">
        <f>MEDIAN(1460782940!T21,1460783392!T21,1460783845!T21,1460784296!T21,1460784748!T21,1460817717!T21,1460818169!T21,1460818620!T21,1460819051!T21,1460819503!T21,1460900181!T21,1460900633!T21,1460901069!T21,1460901522!T21,1460901975!T21,1460902427!T21,1460902879!T21,1460903331!T21,1460903767!T21,1460904220!T21)</f>
        <v>0</v>
      </c>
      <c r="U21">
        <f>MEDIAN(1460782940!U21,1460783392!U21,1460783845!U21,1460784296!U21,1460784748!U21,1460817717!U21,1460818169!U21,1460818620!U21,1460819051!U21,1460819503!U21,1460900181!U21,1460900633!U21,1460901069!U21,1460901522!U21,1460901975!U21,1460902427!U21,1460902879!U21,1460903331!U21,1460903767!U21,1460904220!U21)</f>
        <v>0</v>
      </c>
      <c r="V21">
        <f>MEDIAN(1460782940!V21,1460783392!V21,1460783845!V21,1460784296!V21,1460784748!V21,1460817717!V21,1460818169!V21,1460818620!V21,1460819051!V21,1460819503!V21,1460900181!V21,1460900633!V21,1460901069!V21,1460901522!V21,1460901975!V21,1460902427!V21,1460902879!V21,1460903331!V21,1460903767!V21,1460904220!V21)</f>
        <v>0</v>
      </c>
      <c r="W21">
        <f>MEDIAN(1460782940!W21,1460783392!W21,1460783845!W21,1460784296!W21,1460784748!W21,1460817717!W21,1460818169!W21,1460818620!W21,1460819051!W21,1460819503!W21,1460900181!W21,1460900633!W21,1460901069!W21,1460901522!W21,1460901975!W21,1460902427!W21,1460902879!W21,1460903331!W21,1460903767!W21,1460904220!W21)</f>
        <v>0</v>
      </c>
    </row>
    <row r="22" spans="1:23">
      <c r="A22">
        <f>MEDIAN(1460782940!A22,1460783392!A22,1460783845!A22,1460784296!A22,1460784748!A22,1460817717!A22,1460818169!A22,1460818620!A22,1460819051!A22,1460819503!A22,1460900181!A22,1460900633!A22,1460901069!A22,1460901522!A22,1460901975!A22,1460902427!A22,1460902879!A22,1460903331!A22,1460903767!A22,1460904220!A22)</f>
        <v>0</v>
      </c>
      <c r="B22">
        <f>MEDIAN(1460782940!B22,1460783392!B22,1460783845!B22,1460784296!B22,1460784748!B22,1460817717!B22,1460818169!B22,1460818620!B22,1460819051!B22,1460819503!B22,1460900181!B22,1460900633!B22,1460901069!B22,1460901522!B22,1460901975!B22,1460902427!B22,1460902879!B22,1460903331!B22,1460903767!B22,1460904220!B22)</f>
        <v>0</v>
      </c>
      <c r="C22">
        <f>MEDIAN(1460782940!C22,1460783392!C22,1460783845!C22,1460784296!C22,1460784748!C22,1460817717!C22,1460818169!C22,1460818620!C22,1460819051!C22,1460819503!C22,1460900181!C22,1460900633!C22,1460901069!C22,1460901522!C22,1460901975!C22,1460902427!C22,1460902879!C22,1460903331!C22,1460903767!C22,1460904220!C22)</f>
        <v>0</v>
      </c>
      <c r="D22">
        <f>MEDIAN(1460782940!D22,1460783392!D22,1460783845!D22,1460784296!D22,1460784748!D22,1460817717!D22,1460818169!D22,1460818620!D22,1460819051!D22,1460819503!D22,1460900181!D22,1460900633!D22,1460901069!D22,1460901522!D22,1460901975!D22,1460902427!D22,1460902879!D22,1460903331!D22,1460903767!D22,1460904220!D22)</f>
        <v>0</v>
      </c>
      <c r="E22">
        <f>MEDIAN(1460782940!E22,1460783392!E22,1460783845!E22,1460784296!E22,1460784748!E22,1460817717!E22,1460818169!E22,1460818620!E22,1460819051!E22,1460819503!E22,1460900181!E22,1460900633!E22,1460901069!E22,1460901522!E22,1460901975!E22,1460902427!E22,1460902879!E22,1460903331!E22,1460903767!E22,1460904220!E22)</f>
        <v>0</v>
      </c>
      <c r="F22">
        <f>MEDIAN(1460782940!F22,1460783392!F22,1460783845!F22,1460784296!F22,1460784748!F22,1460817717!F22,1460818169!F22,1460818620!F22,1460819051!F22,1460819503!F22,1460900181!F22,1460900633!F22,1460901069!F22,1460901522!F22,1460901975!F22,1460902427!F22,1460902879!F22,1460903331!F22,1460903767!F22,1460904220!F22)</f>
        <v>0</v>
      </c>
      <c r="G22">
        <f>MEDIAN(1460782940!G22,1460783392!G22,1460783845!G22,1460784296!G22,1460784748!G22,1460817717!G22,1460818169!G22,1460818620!G22,1460819051!G22,1460819503!G22,1460900181!G22,1460900633!G22,1460901069!G22,1460901522!G22,1460901975!G22,1460902427!G22,1460902879!G22,1460903331!G22,1460903767!G22,1460904220!G22)</f>
        <v>0</v>
      </c>
      <c r="H22">
        <f>MEDIAN(1460782940!H22,1460783392!H22,1460783845!H22,1460784296!H22,1460784748!H22,1460817717!H22,1460818169!H22,1460818620!H22,1460819051!H22,1460819503!H22,1460900181!H22,1460900633!H22,1460901069!H22,1460901522!H22,1460901975!H22,1460902427!H22,1460902879!H22,1460903331!H22,1460903767!H22,1460904220!H22)</f>
        <v>0</v>
      </c>
      <c r="I22">
        <f>MEDIAN(1460782940!I22,1460783392!I22,1460783845!I22,1460784296!I22,1460784748!I22,1460817717!I22,1460818169!I22,1460818620!I22,1460819051!I22,1460819503!I22,1460900181!I22,1460900633!I22,1460901069!I22,1460901522!I22,1460901975!I22,1460902427!I22,1460902879!I22,1460903331!I22,1460903767!I22,1460904220!I22)</f>
        <v>0</v>
      </c>
      <c r="J22">
        <f>MEDIAN(1460782940!J22,1460783392!J22,1460783845!J22,1460784296!J22,1460784748!J22,1460817717!J22,1460818169!J22,1460818620!J22,1460819051!J22,1460819503!J22,1460900181!J22,1460900633!J22,1460901069!J22,1460901522!J22,1460901975!J22,1460902427!J22,1460902879!J22,1460903331!J22,1460903767!J22,1460904220!J22)</f>
        <v>0</v>
      </c>
      <c r="K22">
        <f>MEDIAN(1460782940!K22,1460783392!K22,1460783845!K22,1460784296!K22,1460784748!K22,1460817717!K22,1460818169!K22,1460818620!K22,1460819051!K22,1460819503!K22,1460900181!K22,1460900633!K22,1460901069!K22,1460901522!K22,1460901975!K22,1460902427!K22,1460902879!K22,1460903331!K22,1460903767!K22,1460904220!K22)</f>
        <v>0</v>
      </c>
      <c r="L22">
        <f>MEDIAN(1460782940!L22,1460783392!L22,1460783845!L22,1460784296!L22,1460784748!L22,1460817717!L22,1460818169!L22,1460818620!L22,1460819051!L22,1460819503!L22,1460900181!L22,1460900633!L22,1460901069!L22,1460901522!L22,1460901975!L22,1460902427!L22,1460902879!L22,1460903331!L22,1460903767!L22,1460904220!L22)</f>
        <v>0</v>
      </c>
      <c r="M22">
        <f>MEDIAN(1460782940!M22,1460783392!M22,1460783845!M22,1460784296!M22,1460784748!M22,1460817717!M22,1460818169!M22,1460818620!M22,1460819051!M22,1460819503!M22,1460900181!M22,1460900633!M22,1460901069!M22,1460901522!M22,1460901975!M22,1460902427!M22,1460902879!M22,1460903331!M22,1460903767!M22,1460904220!M22)</f>
        <v>0</v>
      </c>
      <c r="N22">
        <f>MEDIAN(1460782940!N22,1460783392!N22,1460783845!N22,1460784296!N22,1460784748!N22,1460817717!N22,1460818169!N22,1460818620!N22,1460819051!N22,1460819503!N22,1460900181!N22,1460900633!N22,1460901069!N22,1460901522!N22,1460901975!N22,1460902427!N22,1460902879!N22,1460903331!N22,1460903767!N22,1460904220!N22)</f>
        <v>0</v>
      </c>
      <c r="O22">
        <f>MEDIAN(1460782940!O22,1460783392!O22,1460783845!O22,1460784296!O22,1460784748!O22,1460817717!O22,1460818169!O22,1460818620!O22,1460819051!O22,1460819503!O22,1460900181!O22,1460900633!O22,1460901069!O22,1460901522!O22,1460901975!O22,1460902427!O22,1460902879!O22,1460903331!O22,1460903767!O22,1460904220!O22)</f>
        <v>0</v>
      </c>
      <c r="P22">
        <f>MEDIAN(1460782940!P22,1460783392!P22,1460783845!P22,1460784296!P22,1460784748!P22,1460817717!P22,1460818169!P22,1460818620!P22,1460819051!P22,1460819503!P22,1460900181!P22,1460900633!P22,1460901069!P22,1460901522!P22,1460901975!P22,1460902427!P22,1460902879!P22,1460903331!P22,1460903767!P22,1460904220!P22)</f>
        <v>0</v>
      </c>
      <c r="Q22">
        <f>MEDIAN(1460782940!Q22,1460783392!Q22,1460783845!Q22,1460784296!Q22,1460784748!Q22,1460817717!Q22,1460818169!Q22,1460818620!Q22,1460819051!Q22,1460819503!Q22,1460900181!Q22,1460900633!Q22,1460901069!Q22,1460901522!Q22,1460901975!Q22,1460902427!Q22,1460902879!Q22,1460903331!Q22,1460903767!Q22,1460904220!Q22)</f>
        <v>0</v>
      </c>
      <c r="R22">
        <f>MEDIAN(1460782940!R22,1460783392!R22,1460783845!R22,1460784296!R22,1460784748!R22,1460817717!R22,1460818169!R22,1460818620!R22,1460819051!R22,1460819503!R22,1460900181!R22,1460900633!R22,1460901069!R22,1460901522!R22,1460901975!R22,1460902427!R22,1460902879!R22,1460903331!R22,1460903767!R22,1460904220!R22)</f>
        <v>0</v>
      </c>
      <c r="S22">
        <f>MEDIAN(1460782940!S22,1460783392!S22,1460783845!S22,1460784296!S22,1460784748!S22,1460817717!S22,1460818169!S22,1460818620!S22,1460819051!S22,1460819503!S22,1460900181!S22,1460900633!S22,1460901069!S22,1460901522!S22,1460901975!S22,1460902427!S22,1460902879!S22,1460903331!S22,1460903767!S22,1460904220!S22)</f>
        <v>0</v>
      </c>
      <c r="T22">
        <f>MEDIAN(1460782940!T22,1460783392!T22,1460783845!T22,1460784296!T22,1460784748!T22,1460817717!T22,1460818169!T22,1460818620!T22,1460819051!T22,1460819503!T22,1460900181!T22,1460900633!T22,1460901069!T22,1460901522!T22,1460901975!T22,1460902427!T22,1460902879!T22,1460903331!T22,1460903767!T22,1460904220!T22)</f>
        <v>0</v>
      </c>
      <c r="U22">
        <f>MEDIAN(1460782940!U22,1460783392!U22,1460783845!U22,1460784296!U22,1460784748!U22,1460817717!U22,1460818169!U22,1460818620!U22,1460819051!U22,1460819503!U22,1460900181!U22,1460900633!U22,1460901069!U22,1460901522!U22,1460901975!U22,1460902427!U22,1460902879!U22,1460903331!U22,1460903767!U22,1460904220!U22)</f>
        <v>0</v>
      </c>
      <c r="V22">
        <f>MEDIAN(1460782940!V22,1460783392!V22,1460783845!V22,1460784296!V22,1460784748!V22,1460817717!V22,1460818169!V22,1460818620!V22,1460819051!V22,1460819503!V22,1460900181!V22,1460900633!V22,1460901069!V22,1460901522!V22,1460901975!V22,1460902427!V22,1460902879!V22,1460903331!V22,1460903767!V22,1460904220!V22)</f>
        <v>0</v>
      </c>
      <c r="W22">
        <f>MEDIAN(1460782940!W22,1460783392!W22,1460783845!W22,1460784296!W22,1460784748!W22,1460817717!W22,1460818169!W22,1460818620!W22,1460819051!W22,1460819503!W22,1460900181!W22,1460900633!W22,1460901069!W22,1460901522!W22,1460901975!W22,1460902427!W22,1460902879!W22,1460903331!W22,1460903767!W22,1460904220!W22)</f>
        <v>0</v>
      </c>
    </row>
    <row r="23" spans="1:23">
      <c r="A23">
        <f>MEDIAN(1460782940!A23,1460783392!A23,1460783845!A23,1460784296!A23,1460784748!A23,1460817717!A23,1460818169!A23,1460818620!A23,1460819051!A23,1460819503!A23,1460900181!A23,1460900633!A23,1460901069!A23,1460901522!A23,1460901975!A23,1460902427!A23,1460902879!A23,1460903331!A23,1460903767!A23,1460904220!A23)</f>
        <v>0</v>
      </c>
      <c r="B23">
        <f>MEDIAN(1460782940!B23,1460783392!B23,1460783845!B23,1460784296!B23,1460784748!B23,1460817717!B23,1460818169!B23,1460818620!B23,1460819051!B23,1460819503!B23,1460900181!B23,1460900633!B23,1460901069!B23,1460901522!B23,1460901975!B23,1460902427!B23,1460902879!B23,1460903331!B23,1460903767!B23,1460904220!B23)</f>
        <v>0</v>
      </c>
      <c r="C23">
        <f>MEDIAN(1460782940!C23,1460783392!C23,1460783845!C23,1460784296!C23,1460784748!C23,1460817717!C23,1460818169!C23,1460818620!C23,1460819051!C23,1460819503!C23,1460900181!C23,1460900633!C23,1460901069!C23,1460901522!C23,1460901975!C23,1460902427!C23,1460902879!C23,1460903331!C23,1460903767!C23,1460904220!C23)</f>
        <v>0</v>
      </c>
      <c r="D23">
        <f>MEDIAN(1460782940!D23,1460783392!D23,1460783845!D23,1460784296!D23,1460784748!D23,1460817717!D23,1460818169!D23,1460818620!D23,1460819051!D23,1460819503!D23,1460900181!D23,1460900633!D23,1460901069!D23,1460901522!D23,1460901975!D23,1460902427!D23,1460902879!D23,1460903331!D23,1460903767!D23,1460904220!D23)</f>
        <v>0</v>
      </c>
      <c r="E23">
        <f>MEDIAN(1460782940!E23,1460783392!E23,1460783845!E23,1460784296!E23,1460784748!E23,1460817717!E23,1460818169!E23,1460818620!E23,1460819051!E23,1460819503!E23,1460900181!E23,1460900633!E23,1460901069!E23,1460901522!E23,1460901975!E23,1460902427!E23,1460902879!E23,1460903331!E23,1460903767!E23,1460904220!E23)</f>
        <v>0</v>
      </c>
      <c r="F23">
        <f>MEDIAN(1460782940!F23,1460783392!F23,1460783845!F23,1460784296!F23,1460784748!F23,1460817717!F23,1460818169!F23,1460818620!F23,1460819051!F23,1460819503!F23,1460900181!F23,1460900633!F23,1460901069!F23,1460901522!F23,1460901975!F23,1460902427!F23,1460902879!F23,1460903331!F23,1460903767!F23,1460904220!F23)</f>
        <v>0</v>
      </c>
      <c r="G23">
        <f>MEDIAN(1460782940!G23,1460783392!G23,1460783845!G23,1460784296!G23,1460784748!G23,1460817717!G23,1460818169!G23,1460818620!G23,1460819051!G23,1460819503!G23,1460900181!G23,1460900633!G23,1460901069!G23,1460901522!G23,1460901975!G23,1460902427!G23,1460902879!G23,1460903331!G23,1460903767!G23,1460904220!G23)</f>
        <v>0</v>
      </c>
      <c r="H23">
        <f>MEDIAN(1460782940!H23,1460783392!H23,1460783845!H23,1460784296!H23,1460784748!H23,1460817717!H23,1460818169!H23,1460818620!H23,1460819051!H23,1460819503!H23,1460900181!H23,1460900633!H23,1460901069!H23,1460901522!H23,1460901975!H23,1460902427!H23,1460902879!H23,1460903331!H23,1460903767!H23,1460904220!H23)</f>
        <v>0</v>
      </c>
      <c r="I23">
        <f>MEDIAN(1460782940!I23,1460783392!I23,1460783845!I23,1460784296!I23,1460784748!I23,1460817717!I23,1460818169!I23,1460818620!I23,1460819051!I23,1460819503!I23,1460900181!I23,1460900633!I23,1460901069!I23,1460901522!I23,1460901975!I23,1460902427!I23,1460902879!I23,1460903331!I23,1460903767!I23,1460904220!I23)</f>
        <v>0</v>
      </c>
      <c r="J23">
        <f>MEDIAN(1460782940!J23,1460783392!J23,1460783845!J23,1460784296!J23,1460784748!J23,1460817717!J23,1460818169!J23,1460818620!J23,1460819051!J23,1460819503!J23,1460900181!J23,1460900633!J23,1460901069!J23,1460901522!J23,1460901975!J23,1460902427!J23,1460902879!J23,1460903331!J23,1460903767!J23,1460904220!J23)</f>
        <v>0</v>
      </c>
      <c r="K23">
        <f>MEDIAN(1460782940!K23,1460783392!K23,1460783845!K23,1460784296!K23,1460784748!K23,1460817717!K23,1460818169!K23,1460818620!K23,1460819051!K23,1460819503!K23,1460900181!K23,1460900633!K23,1460901069!K23,1460901522!K23,1460901975!K23,1460902427!K23,1460902879!K23,1460903331!K23,1460903767!K23,1460904220!K23)</f>
        <v>0</v>
      </c>
      <c r="L23">
        <f>MEDIAN(1460782940!L23,1460783392!L23,1460783845!L23,1460784296!L23,1460784748!L23,1460817717!L23,1460818169!L23,1460818620!L23,1460819051!L23,1460819503!L23,1460900181!L23,1460900633!L23,1460901069!L23,1460901522!L23,1460901975!L23,1460902427!L23,1460902879!L23,1460903331!L23,1460903767!L23,1460904220!L23)</f>
        <v>0</v>
      </c>
      <c r="M23">
        <f>MEDIAN(1460782940!M23,1460783392!M23,1460783845!M23,1460784296!M23,1460784748!M23,1460817717!M23,1460818169!M23,1460818620!M23,1460819051!M23,1460819503!M23,1460900181!M23,1460900633!M23,1460901069!M23,1460901522!M23,1460901975!M23,1460902427!M23,1460902879!M23,1460903331!M23,1460903767!M23,1460904220!M23)</f>
        <v>0</v>
      </c>
      <c r="N23">
        <f>MEDIAN(1460782940!N23,1460783392!N23,1460783845!N23,1460784296!N23,1460784748!N23,1460817717!N23,1460818169!N23,1460818620!N23,1460819051!N23,1460819503!N23,1460900181!N23,1460900633!N23,1460901069!N23,1460901522!N23,1460901975!N23,1460902427!N23,1460902879!N23,1460903331!N23,1460903767!N23,1460904220!N23)</f>
        <v>0</v>
      </c>
      <c r="O23">
        <f>MEDIAN(1460782940!O23,1460783392!O23,1460783845!O23,1460784296!O23,1460784748!O23,1460817717!O23,1460818169!O23,1460818620!O23,1460819051!O23,1460819503!O23,1460900181!O23,1460900633!O23,1460901069!O23,1460901522!O23,1460901975!O23,1460902427!O23,1460902879!O23,1460903331!O23,1460903767!O23,1460904220!O23)</f>
        <v>0</v>
      </c>
      <c r="P23">
        <f>MEDIAN(1460782940!P23,1460783392!P23,1460783845!P23,1460784296!P23,1460784748!P23,1460817717!P23,1460818169!P23,1460818620!P23,1460819051!P23,1460819503!P23,1460900181!P23,1460900633!P23,1460901069!P23,1460901522!P23,1460901975!P23,1460902427!P23,1460902879!P23,1460903331!P23,1460903767!P23,1460904220!P23)</f>
        <v>0</v>
      </c>
      <c r="Q23">
        <f>MEDIAN(1460782940!Q23,1460783392!Q23,1460783845!Q23,1460784296!Q23,1460784748!Q23,1460817717!Q23,1460818169!Q23,1460818620!Q23,1460819051!Q23,1460819503!Q23,1460900181!Q23,1460900633!Q23,1460901069!Q23,1460901522!Q23,1460901975!Q23,1460902427!Q23,1460902879!Q23,1460903331!Q23,1460903767!Q23,1460904220!Q23)</f>
        <v>0</v>
      </c>
      <c r="R23">
        <f>MEDIAN(1460782940!R23,1460783392!R23,1460783845!R23,1460784296!R23,1460784748!R23,1460817717!R23,1460818169!R23,1460818620!R23,1460819051!R23,1460819503!R23,1460900181!R23,1460900633!R23,1460901069!R23,1460901522!R23,1460901975!R23,1460902427!R23,1460902879!R23,1460903331!R23,1460903767!R23,1460904220!R23)</f>
        <v>0</v>
      </c>
      <c r="S23">
        <f>MEDIAN(1460782940!S23,1460783392!S23,1460783845!S23,1460784296!S23,1460784748!S23,1460817717!S23,1460818169!S23,1460818620!S23,1460819051!S23,1460819503!S23,1460900181!S23,1460900633!S23,1460901069!S23,1460901522!S23,1460901975!S23,1460902427!S23,1460902879!S23,1460903331!S23,1460903767!S23,1460904220!S23)</f>
        <v>0</v>
      </c>
      <c r="T23">
        <f>MEDIAN(1460782940!T23,1460783392!T23,1460783845!T23,1460784296!T23,1460784748!T23,1460817717!T23,1460818169!T23,1460818620!T23,1460819051!T23,1460819503!T23,1460900181!T23,1460900633!T23,1460901069!T23,1460901522!T23,1460901975!T23,1460902427!T23,1460902879!T23,1460903331!T23,1460903767!T23,1460904220!T23)</f>
        <v>0</v>
      </c>
      <c r="U23">
        <f>MEDIAN(1460782940!U23,1460783392!U23,1460783845!U23,1460784296!U23,1460784748!U23,1460817717!U23,1460818169!U23,1460818620!U23,1460819051!U23,1460819503!U23,1460900181!U23,1460900633!U23,1460901069!U23,1460901522!U23,1460901975!U23,1460902427!U23,1460902879!U23,1460903331!U23,1460903767!U23,1460904220!U23)</f>
        <v>0</v>
      </c>
      <c r="V23">
        <f>MEDIAN(1460782940!V23,1460783392!V23,1460783845!V23,1460784296!V23,1460784748!V23,1460817717!V23,1460818169!V23,1460818620!V23,1460819051!V23,1460819503!V23,1460900181!V23,1460900633!V23,1460901069!V23,1460901522!V23,1460901975!V23,1460902427!V23,1460902879!V23,1460903331!V23,1460903767!V23,1460904220!V23)</f>
        <v>0</v>
      </c>
      <c r="W23">
        <f>MEDIAN(1460782940!W23,1460783392!W23,1460783845!W23,1460784296!W23,1460784748!W23,1460817717!W23,1460818169!W23,1460818620!W23,1460819051!W23,1460819503!W23,1460900181!W23,1460900633!W23,1460901069!W23,1460901522!W23,1460901975!W23,1460902427!W23,1460902879!W23,1460903331!W23,1460903767!W23,1460904220!W23)</f>
        <v>0</v>
      </c>
    </row>
    <row r="24" spans="1:23">
      <c r="A24">
        <f>MEDIAN(1460782940!A24,1460783392!A24,1460783845!A24,1460784296!A24,1460784748!A24,1460817717!A24,1460818169!A24,1460818620!A24,1460819051!A24,1460819503!A24,1460900181!A24,1460900633!A24,1460901069!A24,1460901522!A24,1460901975!A24,1460902427!A24,1460902879!A24,1460903331!A24,1460903767!A24,1460904220!A24)</f>
        <v>0</v>
      </c>
      <c r="B24">
        <f>MEDIAN(1460782940!B24,1460783392!B24,1460783845!B24,1460784296!B24,1460784748!B24,1460817717!B24,1460818169!B24,1460818620!B24,1460819051!B24,1460819503!B24,1460900181!B24,1460900633!B24,1460901069!B24,1460901522!B24,1460901975!B24,1460902427!B24,1460902879!B24,1460903331!B24,1460903767!B24,1460904220!B24)</f>
        <v>0</v>
      </c>
      <c r="C24">
        <f>MEDIAN(1460782940!C24,1460783392!C24,1460783845!C24,1460784296!C24,1460784748!C24,1460817717!C24,1460818169!C24,1460818620!C24,1460819051!C24,1460819503!C24,1460900181!C24,1460900633!C24,1460901069!C24,1460901522!C24,1460901975!C24,1460902427!C24,1460902879!C24,1460903331!C24,1460903767!C24,1460904220!C24)</f>
        <v>0</v>
      </c>
      <c r="D24">
        <f>MEDIAN(1460782940!D24,1460783392!D24,1460783845!D24,1460784296!D24,1460784748!D24,1460817717!D24,1460818169!D24,1460818620!D24,1460819051!D24,1460819503!D24,1460900181!D24,1460900633!D24,1460901069!D24,1460901522!D24,1460901975!D24,1460902427!D24,1460902879!D24,1460903331!D24,1460903767!D24,1460904220!D24)</f>
        <v>0</v>
      </c>
      <c r="E24">
        <f>MEDIAN(1460782940!E24,1460783392!E24,1460783845!E24,1460784296!E24,1460784748!E24,1460817717!E24,1460818169!E24,1460818620!E24,1460819051!E24,1460819503!E24,1460900181!E24,1460900633!E24,1460901069!E24,1460901522!E24,1460901975!E24,1460902427!E24,1460902879!E24,1460903331!E24,1460903767!E24,1460904220!E24)</f>
        <v>0</v>
      </c>
      <c r="F24">
        <f>MEDIAN(1460782940!F24,1460783392!F24,1460783845!F24,1460784296!F24,1460784748!F24,1460817717!F24,1460818169!F24,1460818620!F24,1460819051!F24,1460819503!F24,1460900181!F24,1460900633!F24,1460901069!F24,1460901522!F24,1460901975!F24,1460902427!F24,1460902879!F24,1460903331!F24,1460903767!F24,1460904220!F24)</f>
        <v>0</v>
      </c>
      <c r="G24">
        <f>MEDIAN(1460782940!G24,1460783392!G24,1460783845!G24,1460784296!G24,1460784748!G24,1460817717!G24,1460818169!G24,1460818620!G24,1460819051!G24,1460819503!G24,1460900181!G24,1460900633!G24,1460901069!G24,1460901522!G24,1460901975!G24,1460902427!G24,1460902879!G24,1460903331!G24,1460903767!G24,1460904220!G24)</f>
        <v>0</v>
      </c>
      <c r="H24">
        <f>MEDIAN(1460782940!H24,1460783392!H24,1460783845!H24,1460784296!H24,1460784748!H24,1460817717!H24,1460818169!H24,1460818620!H24,1460819051!H24,1460819503!H24,1460900181!H24,1460900633!H24,1460901069!H24,1460901522!H24,1460901975!H24,1460902427!H24,1460902879!H24,1460903331!H24,1460903767!H24,1460904220!H24)</f>
        <v>0</v>
      </c>
      <c r="I24">
        <f>MEDIAN(1460782940!I24,1460783392!I24,1460783845!I24,1460784296!I24,1460784748!I24,1460817717!I24,1460818169!I24,1460818620!I24,1460819051!I24,1460819503!I24,1460900181!I24,1460900633!I24,1460901069!I24,1460901522!I24,1460901975!I24,1460902427!I24,1460902879!I24,1460903331!I24,1460903767!I24,1460904220!I24)</f>
        <v>0</v>
      </c>
      <c r="J24">
        <f>MEDIAN(1460782940!J24,1460783392!J24,1460783845!J24,1460784296!J24,1460784748!J24,1460817717!J24,1460818169!J24,1460818620!J24,1460819051!J24,1460819503!J24,1460900181!J24,1460900633!J24,1460901069!J24,1460901522!J24,1460901975!J24,1460902427!J24,1460902879!J24,1460903331!J24,1460903767!J24,1460904220!J24)</f>
        <v>0</v>
      </c>
      <c r="K24">
        <f>MEDIAN(1460782940!K24,1460783392!K24,1460783845!K24,1460784296!K24,1460784748!K24,1460817717!K24,1460818169!K24,1460818620!K24,1460819051!K24,1460819503!K24,1460900181!K24,1460900633!K24,1460901069!K24,1460901522!K24,1460901975!K24,1460902427!K24,1460902879!K24,1460903331!K24,1460903767!K24,1460904220!K24)</f>
        <v>0</v>
      </c>
      <c r="L24">
        <f>MEDIAN(1460782940!L24,1460783392!L24,1460783845!L24,1460784296!L24,1460784748!L24,1460817717!L24,1460818169!L24,1460818620!L24,1460819051!L24,1460819503!L24,1460900181!L24,1460900633!L24,1460901069!L24,1460901522!L24,1460901975!L24,1460902427!L24,1460902879!L24,1460903331!L24,1460903767!L24,1460904220!L24)</f>
        <v>0</v>
      </c>
      <c r="M24">
        <f>MEDIAN(1460782940!M24,1460783392!M24,1460783845!M24,1460784296!M24,1460784748!M24,1460817717!M24,1460818169!M24,1460818620!M24,1460819051!M24,1460819503!M24,1460900181!M24,1460900633!M24,1460901069!M24,1460901522!M24,1460901975!M24,1460902427!M24,1460902879!M24,1460903331!M24,1460903767!M24,1460904220!M24)</f>
        <v>0</v>
      </c>
      <c r="N24">
        <f>MEDIAN(1460782940!N24,1460783392!N24,1460783845!N24,1460784296!N24,1460784748!N24,1460817717!N24,1460818169!N24,1460818620!N24,1460819051!N24,1460819503!N24,1460900181!N24,1460900633!N24,1460901069!N24,1460901522!N24,1460901975!N24,1460902427!N24,1460902879!N24,1460903331!N24,1460903767!N24,1460904220!N24)</f>
        <v>0</v>
      </c>
      <c r="O24">
        <f>MEDIAN(1460782940!O24,1460783392!O24,1460783845!O24,1460784296!O24,1460784748!O24,1460817717!O24,1460818169!O24,1460818620!O24,1460819051!O24,1460819503!O24,1460900181!O24,1460900633!O24,1460901069!O24,1460901522!O24,1460901975!O24,1460902427!O24,1460902879!O24,1460903331!O24,1460903767!O24,1460904220!O24)</f>
        <v>0</v>
      </c>
      <c r="P24">
        <f>MEDIAN(1460782940!P24,1460783392!P24,1460783845!P24,1460784296!P24,1460784748!P24,1460817717!P24,1460818169!P24,1460818620!P24,1460819051!P24,1460819503!P24,1460900181!P24,1460900633!P24,1460901069!P24,1460901522!P24,1460901975!P24,1460902427!P24,1460902879!P24,1460903331!P24,1460903767!P24,1460904220!P24)</f>
        <v>0</v>
      </c>
      <c r="Q24">
        <f>MEDIAN(1460782940!Q24,1460783392!Q24,1460783845!Q24,1460784296!Q24,1460784748!Q24,1460817717!Q24,1460818169!Q24,1460818620!Q24,1460819051!Q24,1460819503!Q24,1460900181!Q24,1460900633!Q24,1460901069!Q24,1460901522!Q24,1460901975!Q24,1460902427!Q24,1460902879!Q24,1460903331!Q24,1460903767!Q24,1460904220!Q24)</f>
        <v>0</v>
      </c>
      <c r="R24">
        <f>MEDIAN(1460782940!R24,1460783392!R24,1460783845!R24,1460784296!R24,1460784748!R24,1460817717!R24,1460818169!R24,1460818620!R24,1460819051!R24,1460819503!R24,1460900181!R24,1460900633!R24,1460901069!R24,1460901522!R24,1460901975!R24,1460902427!R24,1460902879!R24,1460903331!R24,1460903767!R24,1460904220!R24)</f>
        <v>0</v>
      </c>
      <c r="S24">
        <f>MEDIAN(1460782940!S24,1460783392!S24,1460783845!S24,1460784296!S24,1460784748!S24,1460817717!S24,1460818169!S24,1460818620!S24,1460819051!S24,1460819503!S24,1460900181!S24,1460900633!S24,1460901069!S24,1460901522!S24,1460901975!S24,1460902427!S24,1460902879!S24,1460903331!S24,1460903767!S24,1460904220!S24)</f>
        <v>0</v>
      </c>
      <c r="T24">
        <f>MEDIAN(1460782940!T24,1460783392!T24,1460783845!T24,1460784296!T24,1460784748!T24,1460817717!T24,1460818169!T24,1460818620!T24,1460819051!T24,1460819503!T24,1460900181!T24,1460900633!T24,1460901069!T24,1460901522!T24,1460901975!T24,1460902427!T24,1460902879!T24,1460903331!T24,1460903767!T24,1460904220!T24)</f>
        <v>0</v>
      </c>
      <c r="U24">
        <f>MEDIAN(1460782940!U24,1460783392!U24,1460783845!U24,1460784296!U24,1460784748!U24,1460817717!U24,1460818169!U24,1460818620!U24,1460819051!U24,1460819503!U24,1460900181!U24,1460900633!U24,1460901069!U24,1460901522!U24,1460901975!U24,1460902427!U24,1460902879!U24,1460903331!U24,1460903767!U24,1460904220!U24)</f>
        <v>0</v>
      </c>
      <c r="V24">
        <f>MEDIAN(1460782940!V24,1460783392!V24,1460783845!V24,1460784296!V24,1460784748!V24,1460817717!V24,1460818169!V24,1460818620!V24,1460819051!V24,1460819503!V24,1460900181!V24,1460900633!V24,1460901069!V24,1460901522!V24,1460901975!V24,1460902427!V24,1460902879!V24,1460903331!V24,1460903767!V24,1460904220!V24)</f>
        <v>0</v>
      </c>
      <c r="W24">
        <f>MEDIAN(1460782940!W24,1460783392!W24,1460783845!W24,1460784296!W24,1460784748!W24,1460817717!W24,1460818169!W24,1460818620!W24,1460819051!W24,1460819503!W24,1460900181!W24,1460900633!W24,1460901069!W24,1460901522!W24,1460901975!W24,1460902427!W24,1460902879!W24,1460903331!W24,1460903767!W24,1460904220!W24)</f>
        <v>0</v>
      </c>
    </row>
    <row r="25" spans="1:23">
      <c r="A25">
        <f>MEDIAN(1460782940!A25,1460783392!A25,1460783845!A25,1460784296!A25,1460784748!A25,1460817717!A25,1460818169!A25,1460818620!A25,1460819051!A25,1460819503!A25,1460900181!A25,1460900633!A25,1460901069!A25,1460901522!A25,1460901975!A25,1460902427!A25,1460902879!A25,1460903331!A25,1460903767!A25,1460904220!A25)</f>
        <v>0</v>
      </c>
      <c r="B25">
        <f>MEDIAN(1460782940!B25,1460783392!B25,1460783845!B25,1460784296!B25,1460784748!B25,1460817717!B25,1460818169!B25,1460818620!B25,1460819051!B25,1460819503!B25,1460900181!B25,1460900633!B25,1460901069!B25,1460901522!B25,1460901975!B25,1460902427!B25,1460902879!B25,1460903331!B25,1460903767!B25,1460904220!B25)</f>
        <v>0</v>
      </c>
      <c r="C25">
        <f>MEDIAN(1460782940!C25,1460783392!C25,1460783845!C25,1460784296!C25,1460784748!C25,1460817717!C25,1460818169!C25,1460818620!C25,1460819051!C25,1460819503!C25,1460900181!C25,1460900633!C25,1460901069!C25,1460901522!C25,1460901975!C25,1460902427!C25,1460902879!C25,1460903331!C25,1460903767!C25,1460904220!C25)</f>
        <v>0</v>
      </c>
      <c r="D25">
        <f>MEDIAN(1460782940!D25,1460783392!D25,1460783845!D25,1460784296!D25,1460784748!D25,1460817717!D25,1460818169!D25,1460818620!D25,1460819051!D25,1460819503!D25,1460900181!D25,1460900633!D25,1460901069!D25,1460901522!D25,1460901975!D25,1460902427!D25,1460902879!D25,1460903331!D25,1460903767!D25,1460904220!D25)</f>
        <v>0</v>
      </c>
      <c r="E25">
        <f>MEDIAN(1460782940!E25,1460783392!E25,1460783845!E25,1460784296!E25,1460784748!E25,1460817717!E25,1460818169!E25,1460818620!E25,1460819051!E25,1460819503!E25,1460900181!E25,1460900633!E25,1460901069!E25,1460901522!E25,1460901975!E25,1460902427!E25,1460902879!E25,1460903331!E25,1460903767!E25,1460904220!E25)</f>
        <v>0</v>
      </c>
      <c r="F25">
        <f>MEDIAN(1460782940!F25,1460783392!F25,1460783845!F25,1460784296!F25,1460784748!F25,1460817717!F25,1460818169!F25,1460818620!F25,1460819051!F25,1460819503!F25,1460900181!F25,1460900633!F25,1460901069!F25,1460901522!F25,1460901975!F25,1460902427!F25,1460902879!F25,1460903331!F25,1460903767!F25,1460904220!F25)</f>
        <v>0</v>
      </c>
      <c r="G25">
        <f>MEDIAN(1460782940!G25,1460783392!G25,1460783845!G25,1460784296!G25,1460784748!G25,1460817717!G25,1460818169!G25,1460818620!G25,1460819051!G25,1460819503!G25,1460900181!G25,1460900633!G25,1460901069!G25,1460901522!G25,1460901975!G25,1460902427!G25,1460902879!G25,1460903331!G25,1460903767!G25,1460904220!G25)</f>
        <v>0</v>
      </c>
      <c r="H25">
        <f>MEDIAN(1460782940!H25,1460783392!H25,1460783845!H25,1460784296!H25,1460784748!H25,1460817717!H25,1460818169!H25,1460818620!H25,1460819051!H25,1460819503!H25,1460900181!H25,1460900633!H25,1460901069!H25,1460901522!H25,1460901975!H25,1460902427!H25,1460902879!H25,1460903331!H25,1460903767!H25,1460904220!H25)</f>
        <v>0</v>
      </c>
      <c r="I25">
        <f>MEDIAN(1460782940!I25,1460783392!I25,1460783845!I25,1460784296!I25,1460784748!I25,1460817717!I25,1460818169!I25,1460818620!I25,1460819051!I25,1460819503!I25,1460900181!I25,1460900633!I25,1460901069!I25,1460901522!I25,1460901975!I25,1460902427!I25,1460902879!I25,1460903331!I25,1460903767!I25,1460904220!I25)</f>
        <v>0</v>
      </c>
      <c r="J25">
        <f>MEDIAN(1460782940!J25,1460783392!J25,1460783845!J25,1460784296!J25,1460784748!J25,1460817717!J25,1460818169!J25,1460818620!J25,1460819051!J25,1460819503!J25,1460900181!J25,1460900633!J25,1460901069!J25,1460901522!J25,1460901975!J25,1460902427!J25,1460902879!J25,1460903331!J25,1460903767!J25,1460904220!J25)</f>
        <v>0</v>
      </c>
      <c r="K25">
        <f>MEDIAN(1460782940!K25,1460783392!K25,1460783845!K25,1460784296!K25,1460784748!K25,1460817717!K25,1460818169!K25,1460818620!K25,1460819051!K25,1460819503!K25,1460900181!K25,1460900633!K25,1460901069!K25,1460901522!K25,1460901975!K25,1460902427!K25,1460902879!K25,1460903331!K25,1460903767!K25,1460904220!K25)</f>
        <v>0</v>
      </c>
      <c r="L25">
        <f>MEDIAN(1460782940!L25,1460783392!L25,1460783845!L25,1460784296!L25,1460784748!L25,1460817717!L25,1460818169!L25,1460818620!L25,1460819051!L25,1460819503!L25,1460900181!L25,1460900633!L25,1460901069!L25,1460901522!L25,1460901975!L25,1460902427!L25,1460902879!L25,1460903331!L25,1460903767!L25,1460904220!L25)</f>
        <v>0</v>
      </c>
      <c r="M25">
        <f>MEDIAN(1460782940!M25,1460783392!M25,1460783845!M25,1460784296!M25,1460784748!M25,1460817717!M25,1460818169!M25,1460818620!M25,1460819051!M25,1460819503!M25,1460900181!M25,1460900633!M25,1460901069!M25,1460901522!M25,1460901975!M25,1460902427!M25,1460902879!M25,1460903331!M25,1460903767!M25,1460904220!M25)</f>
        <v>0</v>
      </c>
      <c r="N25">
        <f>MEDIAN(1460782940!N25,1460783392!N25,1460783845!N25,1460784296!N25,1460784748!N25,1460817717!N25,1460818169!N25,1460818620!N25,1460819051!N25,1460819503!N25,1460900181!N25,1460900633!N25,1460901069!N25,1460901522!N25,1460901975!N25,1460902427!N25,1460902879!N25,1460903331!N25,1460903767!N25,1460904220!N25)</f>
        <v>0</v>
      </c>
      <c r="O25">
        <f>MEDIAN(1460782940!O25,1460783392!O25,1460783845!O25,1460784296!O25,1460784748!O25,1460817717!O25,1460818169!O25,1460818620!O25,1460819051!O25,1460819503!O25,1460900181!O25,1460900633!O25,1460901069!O25,1460901522!O25,1460901975!O25,1460902427!O25,1460902879!O25,1460903331!O25,1460903767!O25,1460904220!O25)</f>
        <v>0</v>
      </c>
      <c r="P25">
        <f>MEDIAN(1460782940!P25,1460783392!P25,1460783845!P25,1460784296!P25,1460784748!P25,1460817717!P25,1460818169!P25,1460818620!P25,1460819051!P25,1460819503!P25,1460900181!P25,1460900633!P25,1460901069!P25,1460901522!P25,1460901975!P25,1460902427!P25,1460902879!P25,1460903331!P25,1460903767!P25,1460904220!P25)</f>
        <v>0</v>
      </c>
      <c r="Q25">
        <f>MEDIAN(1460782940!Q25,1460783392!Q25,1460783845!Q25,1460784296!Q25,1460784748!Q25,1460817717!Q25,1460818169!Q25,1460818620!Q25,1460819051!Q25,1460819503!Q25,1460900181!Q25,1460900633!Q25,1460901069!Q25,1460901522!Q25,1460901975!Q25,1460902427!Q25,1460902879!Q25,1460903331!Q25,1460903767!Q25,1460904220!Q25)</f>
        <v>0</v>
      </c>
      <c r="R25">
        <f>MEDIAN(1460782940!R25,1460783392!R25,1460783845!R25,1460784296!R25,1460784748!R25,1460817717!R25,1460818169!R25,1460818620!R25,1460819051!R25,1460819503!R25,1460900181!R25,1460900633!R25,1460901069!R25,1460901522!R25,1460901975!R25,1460902427!R25,1460902879!R25,1460903331!R25,1460903767!R25,1460904220!R25)</f>
        <v>0</v>
      </c>
      <c r="S25">
        <f>MEDIAN(1460782940!S25,1460783392!S25,1460783845!S25,1460784296!S25,1460784748!S25,1460817717!S25,1460818169!S25,1460818620!S25,1460819051!S25,1460819503!S25,1460900181!S25,1460900633!S25,1460901069!S25,1460901522!S25,1460901975!S25,1460902427!S25,1460902879!S25,1460903331!S25,1460903767!S25,1460904220!S25)</f>
        <v>0</v>
      </c>
      <c r="T25">
        <f>MEDIAN(1460782940!T25,1460783392!T25,1460783845!T25,1460784296!T25,1460784748!T25,1460817717!T25,1460818169!T25,1460818620!T25,1460819051!T25,1460819503!T25,1460900181!T25,1460900633!T25,1460901069!T25,1460901522!T25,1460901975!T25,1460902427!T25,1460902879!T25,1460903331!T25,1460903767!T25,1460904220!T25)</f>
        <v>0</v>
      </c>
      <c r="U25">
        <f>MEDIAN(1460782940!U25,1460783392!U25,1460783845!U25,1460784296!U25,1460784748!U25,1460817717!U25,1460818169!U25,1460818620!U25,1460819051!U25,1460819503!U25,1460900181!U25,1460900633!U25,1460901069!U25,1460901522!U25,1460901975!U25,1460902427!U25,1460902879!U25,1460903331!U25,1460903767!U25,1460904220!U25)</f>
        <v>0</v>
      </c>
      <c r="V25">
        <f>MEDIAN(1460782940!V25,1460783392!V25,1460783845!V25,1460784296!V25,1460784748!V25,1460817717!V25,1460818169!V25,1460818620!V25,1460819051!V25,1460819503!V25,1460900181!V25,1460900633!V25,1460901069!V25,1460901522!V25,1460901975!V25,1460902427!V25,1460902879!V25,1460903331!V25,1460903767!V25,1460904220!V25)</f>
        <v>0</v>
      </c>
      <c r="W25">
        <f>MEDIAN(1460782940!W25,1460783392!W25,1460783845!W25,1460784296!W25,1460784748!W25,1460817717!W25,1460818169!W25,1460818620!W25,1460819051!W25,1460819503!W25,1460900181!W25,1460900633!W25,1460901069!W25,1460901522!W25,1460901975!W25,1460902427!W25,1460902879!W25,1460903331!W25,1460903767!W25,1460904220!W25)</f>
        <v>0</v>
      </c>
    </row>
    <row r="26" spans="1:23">
      <c r="A26">
        <f>MEDIAN(1460782940!A26,1460783392!A26,1460783845!A26,1460784296!A26,1460784748!A26,1460817717!A26,1460818169!A26,1460818620!A26,1460819051!A26,1460819503!A26,1460900181!A26,1460900633!A26,1460901069!A26,1460901522!A26,1460901975!A26,1460902427!A26,1460902879!A26,1460903331!A26,1460903767!A26,1460904220!A26)</f>
        <v>0</v>
      </c>
      <c r="B26">
        <f>MEDIAN(1460782940!B26,1460783392!B26,1460783845!B26,1460784296!B26,1460784748!B26,1460817717!B26,1460818169!B26,1460818620!B26,1460819051!B26,1460819503!B26,1460900181!B26,1460900633!B26,1460901069!B26,1460901522!B26,1460901975!B26,1460902427!B26,1460902879!B26,1460903331!B26,1460903767!B26,1460904220!B26)</f>
        <v>0</v>
      </c>
      <c r="C26">
        <f>MEDIAN(1460782940!C26,1460783392!C26,1460783845!C26,1460784296!C26,1460784748!C26,1460817717!C26,1460818169!C26,1460818620!C26,1460819051!C26,1460819503!C26,1460900181!C26,1460900633!C26,1460901069!C26,1460901522!C26,1460901975!C26,1460902427!C26,1460902879!C26,1460903331!C26,1460903767!C26,1460904220!C26)</f>
        <v>0</v>
      </c>
      <c r="D26">
        <f>MEDIAN(1460782940!D26,1460783392!D26,1460783845!D26,1460784296!D26,1460784748!D26,1460817717!D26,1460818169!D26,1460818620!D26,1460819051!D26,1460819503!D26,1460900181!D26,1460900633!D26,1460901069!D26,1460901522!D26,1460901975!D26,1460902427!D26,1460902879!D26,1460903331!D26,1460903767!D26,1460904220!D26)</f>
        <v>0</v>
      </c>
      <c r="E26">
        <f>MEDIAN(1460782940!E26,1460783392!E26,1460783845!E26,1460784296!E26,1460784748!E26,1460817717!E26,1460818169!E26,1460818620!E26,1460819051!E26,1460819503!E26,1460900181!E26,1460900633!E26,1460901069!E26,1460901522!E26,1460901975!E26,1460902427!E26,1460902879!E26,1460903331!E26,1460903767!E26,1460904220!E26)</f>
        <v>0</v>
      </c>
      <c r="F26">
        <f>MEDIAN(1460782940!F26,1460783392!F26,1460783845!F26,1460784296!F26,1460784748!F26,1460817717!F26,1460818169!F26,1460818620!F26,1460819051!F26,1460819503!F26,1460900181!F26,1460900633!F26,1460901069!F26,1460901522!F26,1460901975!F26,1460902427!F26,1460902879!F26,1460903331!F26,1460903767!F26,1460904220!F26)</f>
        <v>0</v>
      </c>
      <c r="G26">
        <f>MEDIAN(1460782940!G26,1460783392!G26,1460783845!G26,1460784296!G26,1460784748!G26,1460817717!G26,1460818169!G26,1460818620!G26,1460819051!G26,1460819503!G26,1460900181!G26,1460900633!G26,1460901069!G26,1460901522!G26,1460901975!G26,1460902427!G26,1460902879!G26,1460903331!G26,1460903767!G26,1460904220!G26)</f>
        <v>0</v>
      </c>
      <c r="H26">
        <f>MEDIAN(1460782940!H26,1460783392!H26,1460783845!H26,1460784296!H26,1460784748!H26,1460817717!H26,1460818169!H26,1460818620!H26,1460819051!H26,1460819503!H26,1460900181!H26,1460900633!H26,1460901069!H26,1460901522!H26,1460901975!H26,1460902427!H26,1460902879!H26,1460903331!H26,1460903767!H26,1460904220!H26)</f>
        <v>0</v>
      </c>
      <c r="I26">
        <f>MEDIAN(1460782940!I26,1460783392!I26,1460783845!I26,1460784296!I26,1460784748!I26,1460817717!I26,1460818169!I26,1460818620!I26,1460819051!I26,1460819503!I26,1460900181!I26,1460900633!I26,1460901069!I26,1460901522!I26,1460901975!I26,1460902427!I26,1460902879!I26,1460903331!I26,1460903767!I26,1460904220!I26)</f>
        <v>0</v>
      </c>
      <c r="J26">
        <f>MEDIAN(1460782940!J26,1460783392!J26,1460783845!J26,1460784296!J26,1460784748!J26,1460817717!J26,1460818169!J26,1460818620!J26,1460819051!J26,1460819503!J26,1460900181!J26,1460900633!J26,1460901069!J26,1460901522!J26,1460901975!J26,1460902427!J26,1460902879!J26,1460903331!J26,1460903767!J26,1460904220!J26)</f>
        <v>0</v>
      </c>
      <c r="K26">
        <f>MEDIAN(1460782940!K26,1460783392!K26,1460783845!K26,1460784296!K26,1460784748!K26,1460817717!K26,1460818169!K26,1460818620!K26,1460819051!K26,1460819503!K26,1460900181!K26,1460900633!K26,1460901069!K26,1460901522!K26,1460901975!K26,1460902427!K26,1460902879!K26,1460903331!K26,1460903767!K26,1460904220!K26)</f>
        <v>0</v>
      </c>
      <c r="L26">
        <f>MEDIAN(1460782940!L26,1460783392!L26,1460783845!L26,1460784296!L26,1460784748!L26,1460817717!L26,1460818169!L26,1460818620!L26,1460819051!L26,1460819503!L26,1460900181!L26,1460900633!L26,1460901069!L26,1460901522!L26,1460901975!L26,1460902427!L26,1460902879!L26,1460903331!L26,1460903767!L26,1460904220!L26)</f>
        <v>0</v>
      </c>
      <c r="M26">
        <f>MEDIAN(1460782940!M26,1460783392!M26,1460783845!M26,1460784296!M26,1460784748!M26,1460817717!M26,1460818169!M26,1460818620!M26,1460819051!M26,1460819503!M26,1460900181!M26,1460900633!M26,1460901069!M26,1460901522!M26,1460901975!M26,1460902427!M26,1460902879!M26,1460903331!M26,1460903767!M26,1460904220!M26)</f>
        <v>0</v>
      </c>
      <c r="N26">
        <f>MEDIAN(1460782940!N26,1460783392!N26,1460783845!N26,1460784296!N26,1460784748!N26,1460817717!N26,1460818169!N26,1460818620!N26,1460819051!N26,1460819503!N26,1460900181!N26,1460900633!N26,1460901069!N26,1460901522!N26,1460901975!N26,1460902427!N26,1460902879!N26,1460903331!N26,1460903767!N26,1460904220!N26)</f>
        <v>0</v>
      </c>
      <c r="O26">
        <f>MEDIAN(1460782940!O26,1460783392!O26,1460783845!O26,1460784296!O26,1460784748!O26,1460817717!O26,1460818169!O26,1460818620!O26,1460819051!O26,1460819503!O26,1460900181!O26,1460900633!O26,1460901069!O26,1460901522!O26,1460901975!O26,1460902427!O26,1460902879!O26,1460903331!O26,1460903767!O26,1460904220!O26)</f>
        <v>0</v>
      </c>
      <c r="P26">
        <f>MEDIAN(1460782940!P26,1460783392!P26,1460783845!P26,1460784296!P26,1460784748!P26,1460817717!P26,1460818169!P26,1460818620!P26,1460819051!P26,1460819503!P26,1460900181!P26,1460900633!P26,1460901069!P26,1460901522!P26,1460901975!P26,1460902427!P26,1460902879!P26,1460903331!P26,1460903767!P26,1460904220!P26)</f>
        <v>0</v>
      </c>
      <c r="Q26">
        <f>MEDIAN(1460782940!Q26,1460783392!Q26,1460783845!Q26,1460784296!Q26,1460784748!Q26,1460817717!Q26,1460818169!Q26,1460818620!Q26,1460819051!Q26,1460819503!Q26,1460900181!Q26,1460900633!Q26,1460901069!Q26,1460901522!Q26,1460901975!Q26,1460902427!Q26,1460902879!Q26,1460903331!Q26,1460903767!Q26,1460904220!Q26)</f>
        <v>0</v>
      </c>
      <c r="R26">
        <f>MEDIAN(1460782940!R26,1460783392!R26,1460783845!R26,1460784296!R26,1460784748!R26,1460817717!R26,1460818169!R26,1460818620!R26,1460819051!R26,1460819503!R26,1460900181!R26,1460900633!R26,1460901069!R26,1460901522!R26,1460901975!R26,1460902427!R26,1460902879!R26,1460903331!R26,1460903767!R26,1460904220!R26)</f>
        <v>0</v>
      </c>
      <c r="S26">
        <f>MEDIAN(1460782940!S26,1460783392!S26,1460783845!S26,1460784296!S26,1460784748!S26,1460817717!S26,1460818169!S26,1460818620!S26,1460819051!S26,1460819503!S26,1460900181!S26,1460900633!S26,1460901069!S26,1460901522!S26,1460901975!S26,1460902427!S26,1460902879!S26,1460903331!S26,1460903767!S26,1460904220!S26)</f>
        <v>0</v>
      </c>
      <c r="T26">
        <f>MEDIAN(1460782940!T26,1460783392!T26,1460783845!T26,1460784296!T26,1460784748!T26,1460817717!T26,1460818169!T26,1460818620!T26,1460819051!T26,1460819503!T26,1460900181!T26,1460900633!T26,1460901069!T26,1460901522!T26,1460901975!T26,1460902427!T26,1460902879!T26,1460903331!T26,1460903767!T26,1460904220!T26)</f>
        <v>0</v>
      </c>
      <c r="U26">
        <f>MEDIAN(1460782940!U26,1460783392!U26,1460783845!U26,1460784296!U26,1460784748!U26,1460817717!U26,1460818169!U26,1460818620!U26,1460819051!U26,1460819503!U26,1460900181!U26,1460900633!U26,1460901069!U26,1460901522!U26,1460901975!U26,1460902427!U26,1460902879!U26,1460903331!U26,1460903767!U26,1460904220!U26)</f>
        <v>0</v>
      </c>
      <c r="V26">
        <f>MEDIAN(1460782940!V26,1460783392!V26,1460783845!V26,1460784296!V26,1460784748!V26,1460817717!V26,1460818169!V26,1460818620!V26,1460819051!V26,1460819503!V26,1460900181!V26,1460900633!V26,1460901069!V26,1460901522!V26,1460901975!V26,1460902427!V26,1460902879!V26,1460903331!V26,1460903767!V26,1460904220!V26)</f>
        <v>0</v>
      </c>
      <c r="W26">
        <f>MEDIAN(1460782940!W26,1460783392!W26,1460783845!W26,1460784296!W26,1460784748!W26,1460817717!W26,1460818169!W26,1460818620!W26,1460819051!W26,1460819503!W26,1460900181!W26,1460900633!W26,1460901069!W26,1460901522!W26,1460901975!W26,1460902427!W26,1460902879!W26,1460903331!W26,1460903767!W26,1460904220!W26)</f>
        <v>0</v>
      </c>
    </row>
    <row r="27" spans="1:23">
      <c r="A27">
        <f>MEDIAN(1460782940!A27,1460783392!A27,1460783845!A27,1460784296!A27,1460784748!A27,1460817717!A27,1460818169!A27,1460818620!A27,1460819051!A27,1460819503!A27,1460900181!A27,1460900633!A27,1460901069!A27,1460901522!A27,1460901975!A27,1460902427!A27,1460902879!A27,1460903331!A27,1460903767!A27,1460904220!A27)</f>
        <v>0</v>
      </c>
      <c r="B27">
        <f>MEDIAN(1460782940!B27,1460783392!B27,1460783845!B27,1460784296!B27,1460784748!B27,1460817717!B27,1460818169!B27,1460818620!B27,1460819051!B27,1460819503!B27,1460900181!B27,1460900633!B27,1460901069!B27,1460901522!B27,1460901975!B27,1460902427!B27,1460902879!B27,1460903331!B27,1460903767!B27,1460904220!B27)</f>
        <v>0</v>
      </c>
      <c r="C27">
        <f>MEDIAN(1460782940!C27,1460783392!C27,1460783845!C27,1460784296!C27,1460784748!C27,1460817717!C27,1460818169!C27,1460818620!C27,1460819051!C27,1460819503!C27,1460900181!C27,1460900633!C27,1460901069!C27,1460901522!C27,1460901975!C27,1460902427!C27,1460902879!C27,1460903331!C27,1460903767!C27,1460904220!C27)</f>
        <v>0</v>
      </c>
      <c r="D27">
        <f>MEDIAN(1460782940!D27,1460783392!D27,1460783845!D27,1460784296!D27,1460784748!D27,1460817717!D27,1460818169!D27,1460818620!D27,1460819051!D27,1460819503!D27,1460900181!D27,1460900633!D27,1460901069!D27,1460901522!D27,1460901975!D27,1460902427!D27,1460902879!D27,1460903331!D27,1460903767!D27,1460904220!D27)</f>
        <v>0</v>
      </c>
      <c r="E27">
        <f>MEDIAN(1460782940!E27,1460783392!E27,1460783845!E27,1460784296!E27,1460784748!E27,1460817717!E27,1460818169!E27,1460818620!E27,1460819051!E27,1460819503!E27,1460900181!E27,1460900633!E27,1460901069!E27,1460901522!E27,1460901975!E27,1460902427!E27,1460902879!E27,1460903331!E27,1460903767!E27,1460904220!E27)</f>
        <v>0</v>
      </c>
      <c r="F27">
        <f>MEDIAN(1460782940!F27,1460783392!F27,1460783845!F27,1460784296!F27,1460784748!F27,1460817717!F27,1460818169!F27,1460818620!F27,1460819051!F27,1460819503!F27,1460900181!F27,1460900633!F27,1460901069!F27,1460901522!F27,1460901975!F27,1460902427!F27,1460902879!F27,1460903331!F27,1460903767!F27,1460904220!F27)</f>
        <v>0</v>
      </c>
      <c r="G27">
        <f>MEDIAN(1460782940!G27,1460783392!G27,1460783845!G27,1460784296!G27,1460784748!G27,1460817717!G27,1460818169!G27,1460818620!G27,1460819051!G27,1460819503!G27,1460900181!G27,1460900633!G27,1460901069!G27,1460901522!G27,1460901975!G27,1460902427!G27,1460902879!G27,1460903331!G27,1460903767!G27,1460904220!G27)</f>
        <v>0</v>
      </c>
      <c r="H27">
        <f>MEDIAN(1460782940!H27,1460783392!H27,1460783845!H27,1460784296!H27,1460784748!H27,1460817717!H27,1460818169!H27,1460818620!H27,1460819051!H27,1460819503!H27,1460900181!H27,1460900633!H27,1460901069!H27,1460901522!H27,1460901975!H27,1460902427!H27,1460902879!H27,1460903331!H27,1460903767!H27,1460904220!H27)</f>
        <v>0</v>
      </c>
      <c r="I27">
        <f>MEDIAN(1460782940!I27,1460783392!I27,1460783845!I27,1460784296!I27,1460784748!I27,1460817717!I27,1460818169!I27,1460818620!I27,1460819051!I27,1460819503!I27,1460900181!I27,1460900633!I27,1460901069!I27,1460901522!I27,1460901975!I27,1460902427!I27,1460902879!I27,1460903331!I27,1460903767!I27,1460904220!I27)</f>
        <v>0</v>
      </c>
      <c r="J27">
        <f>MEDIAN(1460782940!J27,1460783392!J27,1460783845!J27,1460784296!J27,1460784748!J27,1460817717!J27,1460818169!J27,1460818620!J27,1460819051!J27,1460819503!J27,1460900181!J27,1460900633!J27,1460901069!J27,1460901522!J27,1460901975!J27,1460902427!J27,1460902879!J27,1460903331!J27,1460903767!J27,1460904220!J27)</f>
        <v>0</v>
      </c>
      <c r="K27">
        <f>MEDIAN(1460782940!K27,1460783392!K27,1460783845!K27,1460784296!K27,1460784748!K27,1460817717!K27,1460818169!K27,1460818620!K27,1460819051!K27,1460819503!K27,1460900181!K27,1460900633!K27,1460901069!K27,1460901522!K27,1460901975!K27,1460902427!K27,1460902879!K27,1460903331!K27,1460903767!K27,1460904220!K27)</f>
        <v>0</v>
      </c>
      <c r="L27">
        <f>MEDIAN(1460782940!L27,1460783392!L27,1460783845!L27,1460784296!L27,1460784748!L27,1460817717!L27,1460818169!L27,1460818620!L27,1460819051!L27,1460819503!L27,1460900181!L27,1460900633!L27,1460901069!L27,1460901522!L27,1460901975!L27,1460902427!L27,1460902879!L27,1460903331!L27,1460903767!L27,1460904220!L27)</f>
        <v>0</v>
      </c>
      <c r="M27">
        <f>MEDIAN(1460782940!M27,1460783392!M27,1460783845!M27,1460784296!M27,1460784748!M27,1460817717!M27,1460818169!M27,1460818620!M27,1460819051!M27,1460819503!M27,1460900181!M27,1460900633!M27,1460901069!M27,1460901522!M27,1460901975!M27,1460902427!M27,1460902879!M27,1460903331!M27,1460903767!M27,1460904220!M27)</f>
        <v>0</v>
      </c>
      <c r="N27">
        <f>MEDIAN(1460782940!N27,1460783392!N27,1460783845!N27,1460784296!N27,1460784748!N27,1460817717!N27,1460818169!N27,1460818620!N27,1460819051!N27,1460819503!N27,1460900181!N27,1460900633!N27,1460901069!N27,1460901522!N27,1460901975!N27,1460902427!N27,1460902879!N27,1460903331!N27,1460903767!N27,1460904220!N27)</f>
        <v>0</v>
      </c>
      <c r="O27">
        <f>MEDIAN(1460782940!O27,1460783392!O27,1460783845!O27,1460784296!O27,1460784748!O27,1460817717!O27,1460818169!O27,1460818620!O27,1460819051!O27,1460819503!O27,1460900181!O27,1460900633!O27,1460901069!O27,1460901522!O27,1460901975!O27,1460902427!O27,1460902879!O27,1460903331!O27,1460903767!O27,1460904220!O27)</f>
        <v>0</v>
      </c>
      <c r="P27">
        <f>MEDIAN(1460782940!P27,1460783392!P27,1460783845!P27,1460784296!P27,1460784748!P27,1460817717!P27,1460818169!P27,1460818620!P27,1460819051!P27,1460819503!P27,1460900181!P27,1460900633!P27,1460901069!P27,1460901522!P27,1460901975!P27,1460902427!P27,1460902879!P27,1460903331!P27,1460903767!P27,1460904220!P27)</f>
        <v>0</v>
      </c>
      <c r="Q27">
        <f>MEDIAN(1460782940!Q27,1460783392!Q27,1460783845!Q27,1460784296!Q27,1460784748!Q27,1460817717!Q27,1460818169!Q27,1460818620!Q27,1460819051!Q27,1460819503!Q27,1460900181!Q27,1460900633!Q27,1460901069!Q27,1460901522!Q27,1460901975!Q27,1460902427!Q27,1460902879!Q27,1460903331!Q27,1460903767!Q27,1460904220!Q27)</f>
        <v>0</v>
      </c>
      <c r="R27">
        <f>MEDIAN(1460782940!R27,1460783392!R27,1460783845!R27,1460784296!R27,1460784748!R27,1460817717!R27,1460818169!R27,1460818620!R27,1460819051!R27,1460819503!R27,1460900181!R27,1460900633!R27,1460901069!R27,1460901522!R27,1460901975!R27,1460902427!R27,1460902879!R27,1460903331!R27,1460903767!R27,1460904220!R27)</f>
        <v>0</v>
      </c>
      <c r="S27">
        <f>MEDIAN(1460782940!S27,1460783392!S27,1460783845!S27,1460784296!S27,1460784748!S27,1460817717!S27,1460818169!S27,1460818620!S27,1460819051!S27,1460819503!S27,1460900181!S27,1460900633!S27,1460901069!S27,1460901522!S27,1460901975!S27,1460902427!S27,1460902879!S27,1460903331!S27,1460903767!S27,1460904220!S27)</f>
        <v>0</v>
      </c>
      <c r="T27">
        <f>MEDIAN(1460782940!T27,1460783392!T27,1460783845!T27,1460784296!T27,1460784748!T27,1460817717!T27,1460818169!T27,1460818620!T27,1460819051!T27,1460819503!T27,1460900181!T27,1460900633!T27,1460901069!T27,1460901522!T27,1460901975!T27,1460902427!T27,1460902879!T27,1460903331!T27,1460903767!T27,1460904220!T27)</f>
        <v>0</v>
      </c>
      <c r="U27">
        <f>MEDIAN(1460782940!U27,1460783392!U27,1460783845!U27,1460784296!U27,1460784748!U27,1460817717!U27,1460818169!U27,1460818620!U27,1460819051!U27,1460819503!U27,1460900181!U27,1460900633!U27,1460901069!U27,1460901522!U27,1460901975!U27,1460902427!U27,1460902879!U27,1460903331!U27,1460903767!U27,1460904220!U27)</f>
        <v>0</v>
      </c>
      <c r="V27">
        <f>MEDIAN(1460782940!V27,1460783392!V27,1460783845!V27,1460784296!V27,1460784748!V27,1460817717!V27,1460818169!V27,1460818620!V27,1460819051!V27,1460819503!V27,1460900181!V27,1460900633!V27,1460901069!V27,1460901522!V27,1460901975!V27,1460902427!V27,1460902879!V27,1460903331!V27,1460903767!V27,1460904220!V27)</f>
        <v>0</v>
      </c>
      <c r="W27">
        <f>MEDIAN(1460782940!W27,1460783392!W27,1460783845!W27,1460784296!W27,1460784748!W27,1460817717!W27,1460818169!W27,1460818620!W27,1460819051!W27,1460819503!W27,1460900181!W27,1460900633!W27,1460901069!W27,1460901522!W27,1460901975!W27,1460902427!W27,1460902879!W27,1460903331!W27,1460903767!W27,1460904220!W27)</f>
        <v>0</v>
      </c>
    </row>
    <row r="28" spans="1:23">
      <c r="A28">
        <f>MEDIAN(1460782940!A28,1460783392!A28,1460783845!A28,1460784296!A28,1460784748!A28,1460817717!A28,1460818169!A28,1460818620!A28,1460819051!A28,1460819503!A28,1460900181!A28,1460900633!A28,1460901069!A28,1460901522!A28,1460901975!A28,1460902427!A28,1460902879!A28,1460903331!A28,1460903767!A28,1460904220!A28)</f>
        <v>0</v>
      </c>
      <c r="B28">
        <f>MEDIAN(1460782940!B28,1460783392!B28,1460783845!B28,1460784296!B28,1460784748!B28,1460817717!B28,1460818169!B28,1460818620!B28,1460819051!B28,1460819503!B28,1460900181!B28,1460900633!B28,1460901069!B28,1460901522!B28,1460901975!B28,1460902427!B28,1460902879!B28,1460903331!B28,1460903767!B28,1460904220!B28)</f>
        <v>0</v>
      </c>
      <c r="C28">
        <f>MEDIAN(1460782940!C28,1460783392!C28,1460783845!C28,1460784296!C28,1460784748!C28,1460817717!C28,1460818169!C28,1460818620!C28,1460819051!C28,1460819503!C28,1460900181!C28,1460900633!C28,1460901069!C28,1460901522!C28,1460901975!C28,1460902427!C28,1460902879!C28,1460903331!C28,1460903767!C28,1460904220!C28)</f>
        <v>0</v>
      </c>
      <c r="D28">
        <f>MEDIAN(1460782940!D28,1460783392!D28,1460783845!D28,1460784296!D28,1460784748!D28,1460817717!D28,1460818169!D28,1460818620!D28,1460819051!D28,1460819503!D28,1460900181!D28,1460900633!D28,1460901069!D28,1460901522!D28,1460901975!D28,1460902427!D28,1460902879!D28,1460903331!D28,1460903767!D28,1460904220!D28)</f>
        <v>0</v>
      </c>
      <c r="E28">
        <f>MEDIAN(1460782940!E28,1460783392!E28,1460783845!E28,1460784296!E28,1460784748!E28,1460817717!E28,1460818169!E28,1460818620!E28,1460819051!E28,1460819503!E28,1460900181!E28,1460900633!E28,1460901069!E28,1460901522!E28,1460901975!E28,1460902427!E28,1460902879!E28,1460903331!E28,1460903767!E28,1460904220!E28)</f>
        <v>0</v>
      </c>
      <c r="F28">
        <f>MEDIAN(1460782940!F28,1460783392!F28,1460783845!F28,1460784296!F28,1460784748!F28,1460817717!F28,1460818169!F28,1460818620!F28,1460819051!F28,1460819503!F28,1460900181!F28,1460900633!F28,1460901069!F28,1460901522!F28,1460901975!F28,1460902427!F28,1460902879!F28,1460903331!F28,1460903767!F28,1460904220!F28)</f>
        <v>0</v>
      </c>
      <c r="G28">
        <f>MEDIAN(1460782940!G28,1460783392!G28,1460783845!G28,1460784296!G28,1460784748!G28,1460817717!G28,1460818169!G28,1460818620!G28,1460819051!G28,1460819503!G28,1460900181!G28,1460900633!G28,1460901069!G28,1460901522!G28,1460901975!G28,1460902427!G28,1460902879!G28,1460903331!G28,1460903767!G28,1460904220!G28)</f>
        <v>0</v>
      </c>
      <c r="H28">
        <f>MEDIAN(1460782940!H28,1460783392!H28,1460783845!H28,1460784296!H28,1460784748!H28,1460817717!H28,1460818169!H28,1460818620!H28,1460819051!H28,1460819503!H28,1460900181!H28,1460900633!H28,1460901069!H28,1460901522!H28,1460901975!H28,1460902427!H28,1460902879!H28,1460903331!H28,1460903767!H28,1460904220!H28)</f>
        <v>0</v>
      </c>
      <c r="I28">
        <f>MEDIAN(1460782940!I28,1460783392!I28,1460783845!I28,1460784296!I28,1460784748!I28,1460817717!I28,1460818169!I28,1460818620!I28,1460819051!I28,1460819503!I28,1460900181!I28,1460900633!I28,1460901069!I28,1460901522!I28,1460901975!I28,1460902427!I28,1460902879!I28,1460903331!I28,1460903767!I28,1460904220!I28)</f>
        <v>0</v>
      </c>
      <c r="J28">
        <f>MEDIAN(1460782940!J28,1460783392!J28,1460783845!J28,1460784296!J28,1460784748!J28,1460817717!J28,1460818169!J28,1460818620!J28,1460819051!J28,1460819503!J28,1460900181!J28,1460900633!J28,1460901069!J28,1460901522!J28,1460901975!J28,1460902427!J28,1460902879!J28,1460903331!J28,1460903767!J28,1460904220!J28)</f>
        <v>0</v>
      </c>
      <c r="K28">
        <f>MEDIAN(1460782940!K28,1460783392!K28,1460783845!K28,1460784296!K28,1460784748!K28,1460817717!K28,1460818169!K28,1460818620!K28,1460819051!K28,1460819503!K28,1460900181!K28,1460900633!K28,1460901069!K28,1460901522!K28,1460901975!K28,1460902427!K28,1460902879!K28,1460903331!K28,1460903767!K28,1460904220!K28)</f>
        <v>0</v>
      </c>
      <c r="L28">
        <f>MEDIAN(1460782940!L28,1460783392!L28,1460783845!L28,1460784296!L28,1460784748!L28,1460817717!L28,1460818169!L28,1460818620!L28,1460819051!L28,1460819503!L28,1460900181!L28,1460900633!L28,1460901069!L28,1460901522!L28,1460901975!L28,1460902427!L28,1460902879!L28,1460903331!L28,1460903767!L28,1460904220!L28)</f>
        <v>0</v>
      </c>
      <c r="M28">
        <f>MEDIAN(1460782940!M28,1460783392!M28,1460783845!M28,1460784296!M28,1460784748!M28,1460817717!M28,1460818169!M28,1460818620!M28,1460819051!M28,1460819503!M28,1460900181!M28,1460900633!M28,1460901069!M28,1460901522!M28,1460901975!M28,1460902427!M28,1460902879!M28,1460903331!M28,1460903767!M28,1460904220!M28)</f>
        <v>0</v>
      </c>
      <c r="N28">
        <f>MEDIAN(1460782940!N28,1460783392!N28,1460783845!N28,1460784296!N28,1460784748!N28,1460817717!N28,1460818169!N28,1460818620!N28,1460819051!N28,1460819503!N28,1460900181!N28,1460900633!N28,1460901069!N28,1460901522!N28,1460901975!N28,1460902427!N28,1460902879!N28,1460903331!N28,1460903767!N28,1460904220!N28)</f>
        <v>0</v>
      </c>
      <c r="O28">
        <f>MEDIAN(1460782940!O28,1460783392!O28,1460783845!O28,1460784296!O28,1460784748!O28,1460817717!O28,1460818169!O28,1460818620!O28,1460819051!O28,1460819503!O28,1460900181!O28,1460900633!O28,1460901069!O28,1460901522!O28,1460901975!O28,1460902427!O28,1460902879!O28,1460903331!O28,1460903767!O28,1460904220!O28)</f>
        <v>0</v>
      </c>
      <c r="P28">
        <f>MEDIAN(1460782940!P28,1460783392!P28,1460783845!P28,1460784296!P28,1460784748!P28,1460817717!P28,1460818169!P28,1460818620!P28,1460819051!P28,1460819503!P28,1460900181!P28,1460900633!P28,1460901069!P28,1460901522!P28,1460901975!P28,1460902427!P28,1460902879!P28,1460903331!P28,1460903767!P28,1460904220!P28)</f>
        <v>0</v>
      </c>
      <c r="Q28">
        <f>MEDIAN(1460782940!Q28,1460783392!Q28,1460783845!Q28,1460784296!Q28,1460784748!Q28,1460817717!Q28,1460818169!Q28,1460818620!Q28,1460819051!Q28,1460819503!Q28,1460900181!Q28,1460900633!Q28,1460901069!Q28,1460901522!Q28,1460901975!Q28,1460902427!Q28,1460902879!Q28,1460903331!Q28,1460903767!Q28,1460904220!Q28)</f>
        <v>0</v>
      </c>
      <c r="R28">
        <f>MEDIAN(1460782940!R28,1460783392!R28,1460783845!R28,1460784296!R28,1460784748!R28,1460817717!R28,1460818169!R28,1460818620!R28,1460819051!R28,1460819503!R28,1460900181!R28,1460900633!R28,1460901069!R28,1460901522!R28,1460901975!R28,1460902427!R28,1460902879!R28,1460903331!R28,1460903767!R28,1460904220!R28)</f>
        <v>0</v>
      </c>
      <c r="S28">
        <f>MEDIAN(1460782940!S28,1460783392!S28,1460783845!S28,1460784296!S28,1460784748!S28,1460817717!S28,1460818169!S28,1460818620!S28,1460819051!S28,1460819503!S28,1460900181!S28,1460900633!S28,1460901069!S28,1460901522!S28,1460901975!S28,1460902427!S28,1460902879!S28,1460903331!S28,1460903767!S28,1460904220!S28)</f>
        <v>0</v>
      </c>
      <c r="T28">
        <f>MEDIAN(1460782940!T28,1460783392!T28,1460783845!T28,1460784296!T28,1460784748!T28,1460817717!T28,1460818169!T28,1460818620!T28,1460819051!T28,1460819503!T28,1460900181!T28,1460900633!T28,1460901069!T28,1460901522!T28,1460901975!T28,1460902427!T28,1460902879!T28,1460903331!T28,1460903767!T28,1460904220!T28)</f>
        <v>0</v>
      </c>
      <c r="U28">
        <f>MEDIAN(1460782940!U28,1460783392!U28,1460783845!U28,1460784296!U28,1460784748!U28,1460817717!U28,1460818169!U28,1460818620!U28,1460819051!U28,1460819503!U28,1460900181!U28,1460900633!U28,1460901069!U28,1460901522!U28,1460901975!U28,1460902427!U28,1460902879!U28,1460903331!U28,1460903767!U28,1460904220!U28)</f>
        <v>0</v>
      </c>
      <c r="V28">
        <f>MEDIAN(1460782940!V28,1460783392!V28,1460783845!V28,1460784296!V28,1460784748!V28,1460817717!V28,1460818169!V28,1460818620!V28,1460819051!V28,1460819503!V28,1460900181!V28,1460900633!V28,1460901069!V28,1460901522!V28,1460901975!V28,1460902427!V28,1460902879!V28,1460903331!V28,1460903767!V28,1460904220!V28)</f>
        <v>0</v>
      </c>
      <c r="W28">
        <f>MEDIAN(1460782940!W28,1460783392!W28,1460783845!W28,1460784296!W28,1460784748!W28,1460817717!W28,1460818169!W28,1460818620!W28,1460819051!W28,1460819503!W28,1460900181!W28,1460900633!W28,1460901069!W28,1460901522!W28,1460901975!W28,1460902427!W28,1460902879!W28,1460903331!W28,1460903767!W28,1460904220!W28)</f>
        <v>0</v>
      </c>
    </row>
    <row r="29" spans="1:23">
      <c r="A29">
        <f>MEDIAN(1460782940!A29,1460783392!A29,1460783845!A29,1460784296!A29,1460784748!A29,1460817717!A29,1460818169!A29,1460818620!A29,1460819051!A29,1460819503!A29,1460900181!A29,1460900633!A29,1460901069!A29,1460901522!A29,1460901975!A29,1460902427!A29,1460902879!A29,1460903331!A29,1460903767!A29,1460904220!A29)</f>
        <v>0</v>
      </c>
      <c r="B29">
        <f>MEDIAN(1460782940!B29,1460783392!B29,1460783845!B29,1460784296!B29,1460784748!B29,1460817717!B29,1460818169!B29,1460818620!B29,1460819051!B29,1460819503!B29,1460900181!B29,1460900633!B29,1460901069!B29,1460901522!B29,1460901975!B29,1460902427!B29,1460902879!B29,1460903331!B29,1460903767!B29,1460904220!B29)</f>
        <v>0</v>
      </c>
      <c r="C29">
        <f>MEDIAN(1460782940!C29,1460783392!C29,1460783845!C29,1460784296!C29,1460784748!C29,1460817717!C29,1460818169!C29,1460818620!C29,1460819051!C29,1460819503!C29,1460900181!C29,1460900633!C29,1460901069!C29,1460901522!C29,1460901975!C29,1460902427!C29,1460902879!C29,1460903331!C29,1460903767!C29,1460904220!C29)</f>
        <v>0</v>
      </c>
      <c r="D29">
        <f>MEDIAN(1460782940!D29,1460783392!D29,1460783845!D29,1460784296!D29,1460784748!D29,1460817717!D29,1460818169!D29,1460818620!D29,1460819051!D29,1460819503!D29,1460900181!D29,1460900633!D29,1460901069!D29,1460901522!D29,1460901975!D29,1460902427!D29,1460902879!D29,1460903331!D29,1460903767!D29,1460904220!D29)</f>
        <v>0</v>
      </c>
      <c r="E29">
        <f>MEDIAN(1460782940!E29,1460783392!E29,1460783845!E29,1460784296!E29,1460784748!E29,1460817717!E29,1460818169!E29,1460818620!E29,1460819051!E29,1460819503!E29,1460900181!E29,1460900633!E29,1460901069!E29,1460901522!E29,1460901975!E29,1460902427!E29,1460902879!E29,1460903331!E29,1460903767!E29,1460904220!E29)</f>
        <v>0</v>
      </c>
      <c r="F29">
        <f>MEDIAN(1460782940!F29,1460783392!F29,1460783845!F29,1460784296!F29,1460784748!F29,1460817717!F29,1460818169!F29,1460818620!F29,1460819051!F29,1460819503!F29,1460900181!F29,1460900633!F29,1460901069!F29,1460901522!F29,1460901975!F29,1460902427!F29,1460902879!F29,1460903331!F29,1460903767!F29,1460904220!F29)</f>
        <v>0</v>
      </c>
      <c r="G29">
        <f>MEDIAN(1460782940!G29,1460783392!G29,1460783845!G29,1460784296!G29,1460784748!G29,1460817717!G29,1460818169!G29,1460818620!G29,1460819051!G29,1460819503!G29,1460900181!G29,1460900633!G29,1460901069!G29,1460901522!G29,1460901975!G29,1460902427!G29,1460902879!G29,1460903331!G29,1460903767!G29,1460904220!G29)</f>
        <v>0</v>
      </c>
      <c r="H29">
        <f>MEDIAN(1460782940!H29,1460783392!H29,1460783845!H29,1460784296!H29,1460784748!H29,1460817717!H29,1460818169!H29,1460818620!H29,1460819051!H29,1460819503!H29,1460900181!H29,1460900633!H29,1460901069!H29,1460901522!H29,1460901975!H29,1460902427!H29,1460902879!H29,1460903331!H29,1460903767!H29,1460904220!H29)</f>
        <v>0</v>
      </c>
      <c r="I29">
        <f>MEDIAN(1460782940!I29,1460783392!I29,1460783845!I29,1460784296!I29,1460784748!I29,1460817717!I29,1460818169!I29,1460818620!I29,1460819051!I29,1460819503!I29,1460900181!I29,1460900633!I29,1460901069!I29,1460901522!I29,1460901975!I29,1460902427!I29,1460902879!I29,1460903331!I29,1460903767!I29,1460904220!I29)</f>
        <v>0</v>
      </c>
      <c r="J29">
        <f>MEDIAN(1460782940!J29,1460783392!J29,1460783845!J29,1460784296!J29,1460784748!J29,1460817717!J29,1460818169!J29,1460818620!J29,1460819051!J29,1460819503!J29,1460900181!J29,1460900633!J29,1460901069!J29,1460901522!J29,1460901975!J29,1460902427!J29,1460902879!J29,1460903331!J29,1460903767!J29,1460904220!J29)</f>
        <v>0</v>
      </c>
      <c r="K29">
        <f>MEDIAN(1460782940!K29,1460783392!K29,1460783845!K29,1460784296!K29,1460784748!K29,1460817717!K29,1460818169!K29,1460818620!K29,1460819051!K29,1460819503!K29,1460900181!K29,1460900633!K29,1460901069!K29,1460901522!K29,1460901975!K29,1460902427!K29,1460902879!K29,1460903331!K29,1460903767!K29,1460904220!K29)</f>
        <v>0</v>
      </c>
      <c r="L29">
        <f>MEDIAN(1460782940!L29,1460783392!L29,1460783845!L29,1460784296!L29,1460784748!L29,1460817717!L29,1460818169!L29,1460818620!L29,1460819051!L29,1460819503!L29,1460900181!L29,1460900633!L29,1460901069!L29,1460901522!L29,1460901975!L29,1460902427!L29,1460902879!L29,1460903331!L29,1460903767!L29,1460904220!L29)</f>
        <v>0</v>
      </c>
      <c r="M29">
        <f>MEDIAN(1460782940!M29,1460783392!M29,1460783845!M29,1460784296!M29,1460784748!M29,1460817717!M29,1460818169!M29,1460818620!M29,1460819051!M29,1460819503!M29,1460900181!M29,1460900633!M29,1460901069!M29,1460901522!M29,1460901975!M29,1460902427!M29,1460902879!M29,1460903331!M29,1460903767!M29,1460904220!M29)</f>
        <v>0</v>
      </c>
      <c r="N29">
        <f>MEDIAN(1460782940!N29,1460783392!N29,1460783845!N29,1460784296!N29,1460784748!N29,1460817717!N29,1460818169!N29,1460818620!N29,1460819051!N29,1460819503!N29,1460900181!N29,1460900633!N29,1460901069!N29,1460901522!N29,1460901975!N29,1460902427!N29,1460902879!N29,1460903331!N29,1460903767!N29,1460904220!N29)</f>
        <v>0</v>
      </c>
      <c r="O29">
        <f>MEDIAN(1460782940!O29,1460783392!O29,1460783845!O29,1460784296!O29,1460784748!O29,1460817717!O29,1460818169!O29,1460818620!O29,1460819051!O29,1460819503!O29,1460900181!O29,1460900633!O29,1460901069!O29,1460901522!O29,1460901975!O29,1460902427!O29,1460902879!O29,1460903331!O29,1460903767!O29,1460904220!O29)</f>
        <v>0</v>
      </c>
      <c r="P29">
        <f>MEDIAN(1460782940!P29,1460783392!P29,1460783845!P29,1460784296!P29,1460784748!P29,1460817717!P29,1460818169!P29,1460818620!P29,1460819051!P29,1460819503!P29,1460900181!P29,1460900633!P29,1460901069!P29,1460901522!P29,1460901975!P29,1460902427!P29,1460902879!P29,1460903331!P29,1460903767!P29,1460904220!P29)</f>
        <v>0</v>
      </c>
      <c r="Q29">
        <f>MEDIAN(1460782940!Q29,1460783392!Q29,1460783845!Q29,1460784296!Q29,1460784748!Q29,1460817717!Q29,1460818169!Q29,1460818620!Q29,1460819051!Q29,1460819503!Q29,1460900181!Q29,1460900633!Q29,1460901069!Q29,1460901522!Q29,1460901975!Q29,1460902427!Q29,1460902879!Q29,1460903331!Q29,1460903767!Q29,1460904220!Q29)</f>
        <v>0</v>
      </c>
      <c r="R29">
        <f>MEDIAN(1460782940!R29,1460783392!R29,1460783845!R29,1460784296!R29,1460784748!R29,1460817717!R29,1460818169!R29,1460818620!R29,1460819051!R29,1460819503!R29,1460900181!R29,1460900633!R29,1460901069!R29,1460901522!R29,1460901975!R29,1460902427!R29,1460902879!R29,1460903331!R29,1460903767!R29,1460904220!R29)</f>
        <v>0</v>
      </c>
      <c r="S29">
        <f>MEDIAN(1460782940!S29,1460783392!S29,1460783845!S29,1460784296!S29,1460784748!S29,1460817717!S29,1460818169!S29,1460818620!S29,1460819051!S29,1460819503!S29,1460900181!S29,1460900633!S29,1460901069!S29,1460901522!S29,1460901975!S29,1460902427!S29,1460902879!S29,1460903331!S29,1460903767!S29,1460904220!S29)</f>
        <v>0</v>
      </c>
      <c r="T29">
        <f>MEDIAN(1460782940!T29,1460783392!T29,1460783845!T29,1460784296!T29,1460784748!T29,1460817717!T29,1460818169!T29,1460818620!T29,1460819051!T29,1460819503!T29,1460900181!T29,1460900633!T29,1460901069!T29,1460901522!T29,1460901975!T29,1460902427!T29,1460902879!T29,1460903331!T29,1460903767!T29,1460904220!T29)</f>
        <v>0</v>
      </c>
      <c r="U29">
        <f>MEDIAN(1460782940!U29,1460783392!U29,1460783845!U29,1460784296!U29,1460784748!U29,1460817717!U29,1460818169!U29,1460818620!U29,1460819051!U29,1460819503!U29,1460900181!U29,1460900633!U29,1460901069!U29,1460901522!U29,1460901975!U29,1460902427!U29,1460902879!U29,1460903331!U29,1460903767!U29,1460904220!U29)</f>
        <v>0</v>
      </c>
      <c r="V29">
        <f>MEDIAN(1460782940!V29,1460783392!V29,1460783845!V29,1460784296!V29,1460784748!V29,1460817717!V29,1460818169!V29,1460818620!V29,1460819051!V29,1460819503!V29,1460900181!V29,1460900633!V29,1460901069!V29,1460901522!V29,1460901975!V29,1460902427!V29,1460902879!V29,1460903331!V29,1460903767!V29,1460904220!V29)</f>
        <v>0</v>
      </c>
      <c r="W29">
        <f>MEDIAN(1460782940!W29,1460783392!W29,1460783845!W29,1460784296!W29,1460784748!W29,1460817717!W29,1460818169!W29,1460818620!W29,1460819051!W29,1460819503!W29,1460900181!W29,1460900633!W29,1460901069!W29,1460901522!W29,1460901975!W29,1460902427!W29,1460902879!W29,1460903331!W29,1460903767!W29,1460904220!W29)</f>
        <v>0</v>
      </c>
    </row>
    <row r="30" spans="1:23">
      <c r="A30">
        <f>MEDIAN(1460782940!A30,1460783392!A30,1460783845!A30,1460784296!A30,1460784748!A30,1460817717!A30,1460818169!A30,1460818620!A30,1460819051!A30,1460819503!A30,1460900181!A30,1460900633!A30,1460901069!A30,1460901522!A30,1460901975!A30,1460902427!A30,1460902879!A30,1460903331!A30,1460903767!A30,1460904220!A30)</f>
        <v>0</v>
      </c>
      <c r="B30">
        <f>MEDIAN(1460782940!B30,1460783392!B30,1460783845!B30,1460784296!B30,1460784748!B30,1460817717!B30,1460818169!B30,1460818620!B30,1460819051!B30,1460819503!B30,1460900181!B30,1460900633!B30,1460901069!B30,1460901522!B30,1460901975!B30,1460902427!B30,1460902879!B30,1460903331!B30,1460903767!B30,1460904220!B30)</f>
        <v>0</v>
      </c>
      <c r="C30">
        <f>MEDIAN(1460782940!C30,1460783392!C30,1460783845!C30,1460784296!C30,1460784748!C30,1460817717!C30,1460818169!C30,1460818620!C30,1460819051!C30,1460819503!C30,1460900181!C30,1460900633!C30,1460901069!C30,1460901522!C30,1460901975!C30,1460902427!C30,1460902879!C30,1460903331!C30,1460903767!C30,1460904220!C30)</f>
        <v>0</v>
      </c>
      <c r="D30">
        <f>MEDIAN(1460782940!D30,1460783392!D30,1460783845!D30,1460784296!D30,1460784748!D30,1460817717!D30,1460818169!D30,1460818620!D30,1460819051!D30,1460819503!D30,1460900181!D30,1460900633!D30,1460901069!D30,1460901522!D30,1460901975!D30,1460902427!D30,1460902879!D30,1460903331!D30,1460903767!D30,1460904220!D30)</f>
        <v>0</v>
      </c>
      <c r="E30">
        <f>MEDIAN(1460782940!E30,1460783392!E30,1460783845!E30,1460784296!E30,1460784748!E30,1460817717!E30,1460818169!E30,1460818620!E30,1460819051!E30,1460819503!E30,1460900181!E30,1460900633!E30,1460901069!E30,1460901522!E30,1460901975!E30,1460902427!E30,1460902879!E30,1460903331!E30,1460903767!E30,1460904220!E30)</f>
        <v>0</v>
      </c>
      <c r="F30">
        <f>MEDIAN(1460782940!F30,1460783392!F30,1460783845!F30,1460784296!F30,1460784748!F30,1460817717!F30,1460818169!F30,1460818620!F30,1460819051!F30,1460819503!F30,1460900181!F30,1460900633!F30,1460901069!F30,1460901522!F30,1460901975!F30,1460902427!F30,1460902879!F30,1460903331!F30,1460903767!F30,1460904220!F30)</f>
        <v>0</v>
      </c>
      <c r="G30">
        <f>MEDIAN(1460782940!G30,1460783392!G30,1460783845!G30,1460784296!G30,1460784748!G30,1460817717!G30,1460818169!G30,1460818620!G30,1460819051!G30,1460819503!G30,1460900181!G30,1460900633!G30,1460901069!G30,1460901522!G30,1460901975!G30,1460902427!G30,1460902879!G30,1460903331!G30,1460903767!G30,1460904220!G30)</f>
        <v>0</v>
      </c>
      <c r="H30">
        <f>MEDIAN(1460782940!H30,1460783392!H30,1460783845!H30,1460784296!H30,1460784748!H30,1460817717!H30,1460818169!H30,1460818620!H30,1460819051!H30,1460819503!H30,1460900181!H30,1460900633!H30,1460901069!H30,1460901522!H30,1460901975!H30,1460902427!H30,1460902879!H30,1460903331!H30,1460903767!H30,1460904220!H30)</f>
        <v>0</v>
      </c>
      <c r="I30">
        <f>MEDIAN(1460782940!I30,1460783392!I30,1460783845!I30,1460784296!I30,1460784748!I30,1460817717!I30,1460818169!I30,1460818620!I30,1460819051!I30,1460819503!I30,1460900181!I30,1460900633!I30,1460901069!I30,1460901522!I30,1460901975!I30,1460902427!I30,1460902879!I30,1460903331!I30,1460903767!I30,1460904220!I30)</f>
        <v>0</v>
      </c>
      <c r="J30">
        <f>MEDIAN(1460782940!J30,1460783392!J30,1460783845!J30,1460784296!J30,1460784748!J30,1460817717!J30,1460818169!J30,1460818620!J30,1460819051!J30,1460819503!J30,1460900181!J30,1460900633!J30,1460901069!J30,1460901522!J30,1460901975!J30,1460902427!J30,1460902879!J30,1460903331!J30,1460903767!J30,1460904220!J30)</f>
        <v>0</v>
      </c>
      <c r="K30">
        <f>MEDIAN(1460782940!K30,1460783392!K30,1460783845!K30,1460784296!K30,1460784748!K30,1460817717!K30,1460818169!K30,1460818620!K30,1460819051!K30,1460819503!K30,1460900181!K30,1460900633!K30,1460901069!K30,1460901522!K30,1460901975!K30,1460902427!K30,1460902879!K30,1460903331!K30,1460903767!K30,1460904220!K30)</f>
        <v>0</v>
      </c>
      <c r="L30">
        <f>MEDIAN(1460782940!L30,1460783392!L30,1460783845!L30,1460784296!L30,1460784748!L30,1460817717!L30,1460818169!L30,1460818620!L30,1460819051!L30,1460819503!L30,1460900181!L30,1460900633!L30,1460901069!L30,1460901522!L30,1460901975!L30,1460902427!L30,1460902879!L30,1460903331!L30,1460903767!L30,1460904220!L30)</f>
        <v>0</v>
      </c>
      <c r="M30">
        <f>MEDIAN(1460782940!M30,1460783392!M30,1460783845!M30,1460784296!M30,1460784748!M30,1460817717!M30,1460818169!M30,1460818620!M30,1460819051!M30,1460819503!M30,1460900181!M30,1460900633!M30,1460901069!M30,1460901522!M30,1460901975!M30,1460902427!M30,1460902879!M30,1460903331!M30,1460903767!M30,1460904220!M30)</f>
        <v>0</v>
      </c>
      <c r="N30">
        <f>MEDIAN(1460782940!N30,1460783392!N30,1460783845!N30,1460784296!N30,1460784748!N30,1460817717!N30,1460818169!N30,1460818620!N30,1460819051!N30,1460819503!N30,1460900181!N30,1460900633!N30,1460901069!N30,1460901522!N30,1460901975!N30,1460902427!N30,1460902879!N30,1460903331!N30,1460903767!N30,1460904220!N30)</f>
        <v>0</v>
      </c>
      <c r="O30">
        <f>MEDIAN(1460782940!O30,1460783392!O30,1460783845!O30,1460784296!O30,1460784748!O30,1460817717!O30,1460818169!O30,1460818620!O30,1460819051!O30,1460819503!O30,1460900181!O30,1460900633!O30,1460901069!O30,1460901522!O30,1460901975!O30,1460902427!O30,1460902879!O30,1460903331!O30,1460903767!O30,1460904220!O30)</f>
        <v>0</v>
      </c>
      <c r="P30">
        <f>MEDIAN(1460782940!P30,1460783392!P30,1460783845!P30,1460784296!P30,1460784748!P30,1460817717!P30,1460818169!P30,1460818620!P30,1460819051!P30,1460819503!P30,1460900181!P30,1460900633!P30,1460901069!P30,1460901522!P30,1460901975!P30,1460902427!P30,1460902879!P30,1460903331!P30,1460903767!P30,1460904220!P30)</f>
        <v>0</v>
      </c>
      <c r="Q30">
        <f>MEDIAN(1460782940!Q30,1460783392!Q30,1460783845!Q30,1460784296!Q30,1460784748!Q30,1460817717!Q30,1460818169!Q30,1460818620!Q30,1460819051!Q30,1460819503!Q30,1460900181!Q30,1460900633!Q30,1460901069!Q30,1460901522!Q30,1460901975!Q30,1460902427!Q30,1460902879!Q30,1460903331!Q30,1460903767!Q30,1460904220!Q30)</f>
        <v>0</v>
      </c>
      <c r="R30">
        <f>MEDIAN(1460782940!R30,1460783392!R30,1460783845!R30,1460784296!R30,1460784748!R30,1460817717!R30,1460818169!R30,1460818620!R30,1460819051!R30,1460819503!R30,1460900181!R30,1460900633!R30,1460901069!R30,1460901522!R30,1460901975!R30,1460902427!R30,1460902879!R30,1460903331!R30,1460903767!R30,1460904220!R30)</f>
        <v>0</v>
      </c>
      <c r="S30">
        <f>MEDIAN(1460782940!S30,1460783392!S30,1460783845!S30,1460784296!S30,1460784748!S30,1460817717!S30,1460818169!S30,1460818620!S30,1460819051!S30,1460819503!S30,1460900181!S30,1460900633!S30,1460901069!S30,1460901522!S30,1460901975!S30,1460902427!S30,1460902879!S30,1460903331!S30,1460903767!S30,1460904220!S30)</f>
        <v>0</v>
      </c>
      <c r="T30">
        <f>MEDIAN(1460782940!T30,1460783392!T30,1460783845!T30,1460784296!T30,1460784748!T30,1460817717!T30,1460818169!T30,1460818620!T30,1460819051!T30,1460819503!T30,1460900181!T30,1460900633!T30,1460901069!T30,1460901522!T30,1460901975!T30,1460902427!T30,1460902879!T30,1460903331!T30,1460903767!T30,1460904220!T30)</f>
        <v>0</v>
      </c>
      <c r="U30">
        <f>MEDIAN(1460782940!U30,1460783392!U30,1460783845!U30,1460784296!U30,1460784748!U30,1460817717!U30,1460818169!U30,1460818620!U30,1460819051!U30,1460819503!U30,1460900181!U30,1460900633!U30,1460901069!U30,1460901522!U30,1460901975!U30,1460902427!U30,1460902879!U30,1460903331!U30,1460903767!U30,1460904220!U30)</f>
        <v>0</v>
      </c>
      <c r="V30">
        <f>MEDIAN(1460782940!V30,1460783392!V30,1460783845!V30,1460784296!V30,1460784748!V30,1460817717!V30,1460818169!V30,1460818620!V30,1460819051!V30,1460819503!V30,1460900181!V30,1460900633!V30,1460901069!V30,1460901522!V30,1460901975!V30,1460902427!V30,1460902879!V30,1460903331!V30,1460903767!V30,1460904220!V30)</f>
        <v>0</v>
      </c>
      <c r="W30">
        <f>MEDIAN(1460782940!W30,1460783392!W30,1460783845!W30,1460784296!W30,1460784748!W30,1460817717!W30,1460818169!W30,1460818620!W30,1460819051!W30,1460819503!W30,1460900181!W30,1460900633!W30,1460901069!W30,1460901522!W30,1460901975!W30,1460902427!W30,1460902879!W30,1460903331!W30,1460903767!W30,1460904220!W30)</f>
        <v>0</v>
      </c>
    </row>
    <row r="31" spans="1:23">
      <c r="A31">
        <f>MEDIAN(1460782940!A31,1460783392!A31,1460783845!A31,1460784296!A31,1460784748!A31,1460817717!A31,1460818169!A31,1460818620!A31,1460819051!A31,1460819503!A31,1460900181!A31,1460900633!A31,1460901069!A31,1460901522!A31,1460901975!A31,1460902427!A31,1460902879!A31,1460903331!A31,1460903767!A31,1460904220!A31)</f>
        <v>0</v>
      </c>
      <c r="B31">
        <f>MEDIAN(1460782940!B31,1460783392!B31,1460783845!B31,1460784296!B31,1460784748!B31,1460817717!B31,1460818169!B31,1460818620!B31,1460819051!B31,1460819503!B31,1460900181!B31,1460900633!B31,1460901069!B31,1460901522!B31,1460901975!B31,1460902427!B31,1460902879!B31,1460903331!B31,1460903767!B31,1460904220!B31)</f>
        <v>0</v>
      </c>
      <c r="C31">
        <f>MEDIAN(1460782940!C31,1460783392!C31,1460783845!C31,1460784296!C31,1460784748!C31,1460817717!C31,1460818169!C31,1460818620!C31,1460819051!C31,1460819503!C31,1460900181!C31,1460900633!C31,1460901069!C31,1460901522!C31,1460901975!C31,1460902427!C31,1460902879!C31,1460903331!C31,1460903767!C31,1460904220!C31)</f>
        <v>0</v>
      </c>
      <c r="D31">
        <f>MEDIAN(1460782940!D31,1460783392!D31,1460783845!D31,1460784296!D31,1460784748!D31,1460817717!D31,1460818169!D31,1460818620!D31,1460819051!D31,1460819503!D31,1460900181!D31,1460900633!D31,1460901069!D31,1460901522!D31,1460901975!D31,1460902427!D31,1460902879!D31,1460903331!D31,1460903767!D31,1460904220!D31)</f>
        <v>0</v>
      </c>
      <c r="E31">
        <f>MEDIAN(1460782940!E31,1460783392!E31,1460783845!E31,1460784296!E31,1460784748!E31,1460817717!E31,1460818169!E31,1460818620!E31,1460819051!E31,1460819503!E31,1460900181!E31,1460900633!E31,1460901069!E31,1460901522!E31,1460901975!E31,1460902427!E31,1460902879!E31,1460903331!E31,1460903767!E31,1460904220!E31)</f>
        <v>0</v>
      </c>
      <c r="F31">
        <f>MEDIAN(1460782940!F31,1460783392!F31,1460783845!F31,1460784296!F31,1460784748!F31,1460817717!F31,1460818169!F31,1460818620!F31,1460819051!F31,1460819503!F31,1460900181!F31,1460900633!F31,1460901069!F31,1460901522!F31,1460901975!F31,1460902427!F31,1460902879!F31,1460903331!F31,1460903767!F31,1460904220!F31)</f>
        <v>0</v>
      </c>
      <c r="G31">
        <f>MEDIAN(1460782940!G31,1460783392!G31,1460783845!G31,1460784296!G31,1460784748!G31,1460817717!G31,1460818169!G31,1460818620!G31,1460819051!G31,1460819503!G31,1460900181!G31,1460900633!G31,1460901069!G31,1460901522!G31,1460901975!G31,1460902427!G31,1460902879!G31,1460903331!G31,1460903767!G31,1460904220!G31)</f>
        <v>0</v>
      </c>
      <c r="H31">
        <f>MEDIAN(1460782940!H31,1460783392!H31,1460783845!H31,1460784296!H31,1460784748!H31,1460817717!H31,1460818169!H31,1460818620!H31,1460819051!H31,1460819503!H31,1460900181!H31,1460900633!H31,1460901069!H31,1460901522!H31,1460901975!H31,1460902427!H31,1460902879!H31,1460903331!H31,1460903767!H31,1460904220!H31)</f>
        <v>0</v>
      </c>
      <c r="I31">
        <f>MEDIAN(1460782940!I31,1460783392!I31,1460783845!I31,1460784296!I31,1460784748!I31,1460817717!I31,1460818169!I31,1460818620!I31,1460819051!I31,1460819503!I31,1460900181!I31,1460900633!I31,1460901069!I31,1460901522!I31,1460901975!I31,1460902427!I31,1460902879!I31,1460903331!I31,1460903767!I31,1460904220!I31)</f>
        <v>0</v>
      </c>
      <c r="J31">
        <f>MEDIAN(1460782940!J31,1460783392!J31,1460783845!J31,1460784296!J31,1460784748!J31,1460817717!J31,1460818169!J31,1460818620!J31,1460819051!J31,1460819503!J31,1460900181!J31,1460900633!J31,1460901069!J31,1460901522!J31,1460901975!J31,1460902427!J31,1460902879!J31,1460903331!J31,1460903767!J31,1460904220!J31)</f>
        <v>0</v>
      </c>
      <c r="K31">
        <f>MEDIAN(1460782940!K31,1460783392!K31,1460783845!K31,1460784296!K31,1460784748!K31,1460817717!K31,1460818169!K31,1460818620!K31,1460819051!K31,1460819503!K31,1460900181!K31,1460900633!K31,1460901069!K31,1460901522!K31,1460901975!K31,1460902427!K31,1460902879!K31,1460903331!K31,1460903767!K31,1460904220!K31)</f>
        <v>0</v>
      </c>
      <c r="L31">
        <f>MEDIAN(1460782940!L31,1460783392!L31,1460783845!L31,1460784296!L31,1460784748!L31,1460817717!L31,1460818169!L31,1460818620!L31,1460819051!L31,1460819503!L31,1460900181!L31,1460900633!L31,1460901069!L31,1460901522!L31,1460901975!L31,1460902427!L31,1460902879!L31,1460903331!L31,1460903767!L31,1460904220!L31)</f>
        <v>0</v>
      </c>
      <c r="M31">
        <f>MEDIAN(1460782940!M31,1460783392!M31,1460783845!M31,1460784296!M31,1460784748!M31,1460817717!M31,1460818169!M31,1460818620!M31,1460819051!M31,1460819503!M31,1460900181!M31,1460900633!M31,1460901069!M31,1460901522!M31,1460901975!M31,1460902427!M31,1460902879!M31,1460903331!M31,1460903767!M31,1460904220!M31)</f>
        <v>0</v>
      </c>
      <c r="N31">
        <f>MEDIAN(1460782940!N31,1460783392!N31,1460783845!N31,1460784296!N31,1460784748!N31,1460817717!N31,1460818169!N31,1460818620!N31,1460819051!N31,1460819503!N31,1460900181!N31,1460900633!N31,1460901069!N31,1460901522!N31,1460901975!N31,1460902427!N31,1460902879!N31,1460903331!N31,1460903767!N31,1460904220!N31)</f>
        <v>0</v>
      </c>
      <c r="O31">
        <f>MEDIAN(1460782940!O31,1460783392!O31,1460783845!O31,1460784296!O31,1460784748!O31,1460817717!O31,1460818169!O31,1460818620!O31,1460819051!O31,1460819503!O31,1460900181!O31,1460900633!O31,1460901069!O31,1460901522!O31,1460901975!O31,1460902427!O31,1460902879!O31,1460903331!O31,1460903767!O31,1460904220!O31)</f>
        <v>0</v>
      </c>
      <c r="P31">
        <f>MEDIAN(1460782940!P31,1460783392!P31,1460783845!P31,1460784296!P31,1460784748!P31,1460817717!P31,1460818169!P31,1460818620!P31,1460819051!P31,1460819503!P31,1460900181!P31,1460900633!P31,1460901069!P31,1460901522!P31,1460901975!P31,1460902427!P31,1460902879!P31,1460903331!P31,1460903767!P31,1460904220!P31)</f>
        <v>0</v>
      </c>
      <c r="Q31">
        <f>MEDIAN(1460782940!Q31,1460783392!Q31,1460783845!Q31,1460784296!Q31,1460784748!Q31,1460817717!Q31,1460818169!Q31,1460818620!Q31,1460819051!Q31,1460819503!Q31,1460900181!Q31,1460900633!Q31,1460901069!Q31,1460901522!Q31,1460901975!Q31,1460902427!Q31,1460902879!Q31,1460903331!Q31,1460903767!Q31,1460904220!Q31)</f>
        <v>0</v>
      </c>
      <c r="R31">
        <f>MEDIAN(1460782940!R31,1460783392!R31,1460783845!R31,1460784296!R31,1460784748!R31,1460817717!R31,1460818169!R31,1460818620!R31,1460819051!R31,1460819503!R31,1460900181!R31,1460900633!R31,1460901069!R31,1460901522!R31,1460901975!R31,1460902427!R31,1460902879!R31,1460903331!R31,1460903767!R31,1460904220!R31)</f>
        <v>0</v>
      </c>
      <c r="S31">
        <f>MEDIAN(1460782940!S31,1460783392!S31,1460783845!S31,1460784296!S31,1460784748!S31,1460817717!S31,1460818169!S31,1460818620!S31,1460819051!S31,1460819503!S31,1460900181!S31,1460900633!S31,1460901069!S31,1460901522!S31,1460901975!S31,1460902427!S31,1460902879!S31,1460903331!S31,1460903767!S31,1460904220!S31)</f>
        <v>0</v>
      </c>
      <c r="T31">
        <f>MEDIAN(1460782940!T31,1460783392!T31,1460783845!T31,1460784296!T31,1460784748!T31,1460817717!T31,1460818169!T31,1460818620!T31,1460819051!T31,1460819503!T31,1460900181!T31,1460900633!T31,1460901069!T31,1460901522!T31,1460901975!T31,1460902427!T31,1460902879!T31,1460903331!T31,1460903767!T31,1460904220!T31)</f>
        <v>0</v>
      </c>
      <c r="U31">
        <f>MEDIAN(1460782940!U31,1460783392!U31,1460783845!U31,1460784296!U31,1460784748!U31,1460817717!U31,1460818169!U31,1460818620!U31,1460819051!U31,1460819503!U31,1460900181!U31,1460900633!U31,1460901069!U31,1460901522!U31,1460901975!U31,1460902427!U31,1460902879!U31,1460903331!U31,1460903767!U31,1460904220!U31)</f>
        <v>0</v>
      </c>
      <c r="V31">
        <f>MEDIAN(1460782940!V31,1460783392!V31,1460783845!V31,1460784296!V31,1460784748!V31,1460817717!V31,1460818169!V31,1460818620!V31,1460819051!V31,1460819503!V31,1460900181!V31,1460900633!V31,1460901069!V31,1460901522!V31,1460901975!V31,1460902427!V31,1460902879!V31,1460903331!V31,1460903767!V31,1460904220!V31)</f>
        <v>0</v>
      </c>
      <c r="W31">
        <f>MEDIAN(1460782940!W31,1460783392!W31,1460783845!W31,1460784296!W31,1460784748!W31,1460817717!W31,1460818169!W31,1460818620!W31,1460819051!W31,1460819503!W31,1460900181!W31,1460900633!W31,1460901069!W31,1460901522!W31,1460901975!W31,1460902427!W31,1460902879!W31,1460903331!W31,1460903767!W31,1460904220!W31)</f>
        <v>0</v>
      </c>
    </row>
    <row r="32" spans="1:23">
      <c r="A32">
        <f>MEDIAN(1460782940!A32,1460783392!A32,1460783845!A32,1460784296!A32,1460784748!A32,1460817717!A32,1460818169!A32,1460818620!A32,1460819051!A32,1460819503!A32,1460900181!A32,1460900633!A32,1460901069!A32,1460901522!A32,1460901975!A32,1460902427!A32,1460902879!A32,1460903331!A32,1460903767!A32,1460904220!A32)</f>
        <v>0</v>
      </c>
      <c r="B32">
        <f>MEDIAN(1460782940!B32,1460783392!B32,1460783845!B32,1460784296!B32,1460784748!B32,1460817717!B32,1460818169!B32,1460818620!B32,1460819051!B32,1460819503!B32,1460900181!B32,1460900633!B32,1460901069!B32,1460901522!B32,1460901975!B32,1460902427!B32,1460902879!B32,1460903331!B32,1460903767!B32,1460904220!B32)</f>
        <v>0</v>
      </c>
      <c r="C32">
        <f>MEDIAN(1460782940!C32,1460783392!C32,1460783845!C32,1460784296!C32,1460784748!C32,1460817717!C32,1460818169!C32,1460818620!C32,1460819051!C32,1460819503!C32,1460900181!C32,1460900633!C32,1460901069!C32,1460901522!C32,1460901975!C32,1460902427!C32,1460902879!C32,1460903331!C32,1460903767!C32,1460904220!C32)</f>
        <v>0</v>
      </c>
      <c r="D32">
        <f>MEDIAN(1460782940!D32,1460783392!D32,1460783845!D32,1460784296!D32,1460784748!D32,1460817717!D32,1460818169!D32,1460818620!D32,1460819051!D32,1460819503!D32,1460900181!D32,1460900633!D32,1460901069!D32,1460901522!D32,1460901975!D32,1460902427!D32,1460902879!D32,1460903331!D32,1460903767!D32,1460904220!D32)</f>
        <v>0</v>
      </c>
      <c r="E32">
        <f>MEDIAN(1460782940!E32,1460783392!E32,1460783845!E32,1460784296!E32,1460784748!E32,1460817717!E32,1460818169!E32,1460818620!E32,1460819051!E32,1460819503!E32,1460900181!E32,1460900633!E32,1460901069!E32,1460901522!E32,1460901975!E32,1460902427!E32,1460902879!E32,1460903331!E32,1460903767!E32,1460904220!E32)</f>
        <v>0</v>
      </c>
      <c r="F32">
        <f>MEDIAN(1460782940!F32,1460783392!F32,1460783845!F32,1460784296!F32,1460784748!F32,1460817717!F32,1460818169!F32,1460818620!F32,1460819051!F32,1460819503!F32,1460900181!F32,1460900633!F32,1460901069!F32,1460901522!F32,1460901975!F32,1460902427!F32,1460902879!F32,1460903331!F32,1460903767!F32,1460904220!F32)</f>
        <v>0</v>
      </c>
      <c r="G32">
        <f>MEDIAN(1460782940!G32,1460783392!G32,1460783845!G32,1460784296!G32,1460784748!G32,1460817717!G32,1460818169!G32,1460818620!G32,1460819051!G32,1460819503!G32,1460900181!G32,1460900633!G32,1460901069!G32,1460901522!G32,1460901975!G32,1460902427!G32,1460902879!G32,1460903331!G32,1460903767!G32,1460904220!G32)</f>
        <v>0</v>
      </c>
      <c r="H32">
        <f>MEDIAN(1460782940!H32,1460783392!H32,1460783845!H32,1460784296!H32,1460784748!H32,1460817717!H32,1460818169!H32,1460818620!H32,1460819051!H32,1460819503!H32,1460900181!H32,1460900633!H32,1460901069!H32,1460901522!H32,1460901975!H32,1460902427!H32,1460902879!H32,1460903331!H32,1460903767!H32,1460904220!H32)</f>
        <v>0</v>
      </c>
      <c r="I32">
        <f>MEDIAN(1460782940!I32,1460783392!I32,1460783845!I32,1460784296!I32,1460784748!I32,1460817717!I32,1460818169!I32,1460818620!I32,1460819051!I32,1460819503!I32,1460900181!I32,1460900633!I32,1460901069!I32,1460901522!I32,1460901975!I32,1460902427!I32,1460902879!I32,1460903331!I32,1460903767!I32,1460904220!I32)</f>
        <v>0</v>
      </c>
      <c r="J32">
        <f>MEDIAN(1460782940!J32,1460783392!J32,1460783845!J32,1460784296!J32,1460784748!J32,1460817717!J32,1460818169!J32,1460818620!J32,1460819051!J32,1460819503!J32,1460900181!J32,1460900633!J32,1460901069!J32,1460901522!J32,1460901975!J32,1460902427!J32,1460902879!J32,1460903331!J32,1460903767!J32,1460904220!J32)</f>
        <v>0</v>
      </c>
      <c r="K32">
        <f>MEDIAN(1460782940!K32,1460783392!K32,1460783845!K32,1460784296!K32,1460784748!K32,1460817717!K32,1460818169!K32,1460818620!K32,1460819051!K32,1460819503!K32,1460900181!K32,1460900633!K32,1460901069!K32,1460901522!K32,1460901975!K32,1460902427!K32,1460902879!K32,1460903331!K32,1460903767!K32,1460904220!K32)</f>
        <v>0</v>
      </c>
      <c r="L32">
        <f>MEDIAN(1460782940!L32,1460783392!L32,1460783845!L32,1460784296!L32,1460784748!L32,1460817717!L32,1460818169!L32,1460818620!L32,1460819051!L32,1460819503!L32,1460900181!L32,1460900633!L32,1460901069!L32,1460901522!L32,1460901975!L32,1460902427!L32,1460902879!L32,1460903331!L32,1460903767!L32,1460904220!L32)</f>
        <v>0</v>
      </c>
      <c r="M32">
        <f>MEDIAN(1460782940!M32,1460783392!M32,1460783845!M32,1460784296!M32,1460784748!M32,1460817717!M32,1460818169!M32,1460818620!M32,1460819051!M32,1460819503!M32,1460900181!M32,1460900633!M32,1460901069!M32,1460901522!M32,1460901975!M32,1460902427!M32,1460902879!M32,1460903331!M32,1460903767!M32,1460904220!M32)</f>
        <v>0</v>
      </c>
      <c r="N32">
        <f>MEDIAN(1460782940!N32,1460783392!N32,1460783845!N32,1460784296!N32,1460784748!N32,1460817717!N32,1460818169!N32,1460818620!N32,1460819051!N32,1460819503!N32,1460900181!N32,1460900633!N32,1460901069!N32,1460901522!N32,1460901975!N32,1460902427!N32,1460902879!N32,1460903331!N32,1460903767!N32,1460904220!N32)</f>
        <v>0</v>
      </c>
      <c r="O32">
        <f>MEDIAN(1460782940!O32,1460783392!O32,1460783845!O32,1460784296!O32,1460784748!O32,1460817717!O32,1460818169!O32,1460818620!O32,1460819051!O32,1460819503!O32,1460900181!O32,1460900633!O32,1460901069!O32,1460901522!O32,1460901975!O32,1460902427!O32,1460902879!O32,1460903331!O32,1460903767!O32,1460904220!O32)</f>
        <v>0</v>
      </c>
      <c r="P32">
        <f>MEDIAN(1460782940!P32,1460783392!P32,1460783845!P32,1460784296!P32,1460784748!P32,1460817717!P32,1460818169!P32,1460818620!P32,1460819051!P32,1460819503!P32,1460900181!P32,1460900633!P32,1460901069!P32,1460901522!P32,1460901975!P32,1460902427!P32,1460902879!P32,1460903331!P32,1460903767!P32,1460904220!P32)</f>
        <v>0</v>
      </c>
      <c r="Q32">
        <f>MEDIAN(1460782940!Q32,1460783392!Q32,1460783845!Q32,1460784296!Q32,1460784748!Q32,1460817717!Q32,1460818169!Q32,1460818620!Q32,1460819051!Q32,1460819503!Q32,1460900181!Q32,1460900633!Q32,1460901069!Q32,1460901522!Q32,1460901975!Q32,1460902427!Q32,1460902879!Q32,1460903331!Q32,1460903767!Q32,1460904220!Q32)</f>
        <v>0</v>
      </c>
      <c r="R32">
        <f>MEDIAN(1460782940!R32,1460783392!R32,1460783845!R32,1460784296!R32,1460784748!R32,1460817717!R32,1460818169!R32,1460818620!R32,1460819051!R32,1460819503!R32,1460900181!R32,1460900633!R32,1460901069!R32,1460901522!R32,1460901975!R32,1460902427!R32,1460902879!R32,1460903331!R32,1460903767!R32,1460904220!R32)</f>
        <v>0</v>
      </c>
      <c r="S32">
        <f>MEDIAN(1460782940!S32,1460783392!S32,1460783845!S32,1460784296!S32,1460784748!S32,1460817717!S32,1460818169!S32,1460818620!S32,1460819051!S32,1460819503!S32,1460900181!S32,1460900633!S32,1460901069!S32,1460901522!S32,1460901975!S32,1460902427!S32,1460902879!S32,1460903331!S32,1460903767!S32,1460904220!S32)</f>
        <v>0</v>
      </c>
      <c r="T32">
        <f>MEDIAN(1460782940!T32,1460783392!T32,1460783845!T32,1460784296!T32,1460784748!T32,1460817717!T32,1460818169!T32,1460818620!T32,1460819051!T32,1460819503!T32,1460900181!T32,1460900633!T32,1460901069!T32,1460901522!T32,1460901975!T32,1460902427!T32,1460902879!T32,1460903331!T32,1460903767!T32,1460904220!T32)</f>
        <v>0</v>
      </c>
      <c r="U32">
        <f>MEDIAN(1460782940!U32,1460783392!U32,1460783845!U32,1460784296!U32,1460784748!U32,1460817717!U32,1460818169!U32,1460818620!U32,1460819051!U32,1460819503!U32,1460900181!U32,1460900633!U32,1460901069!U32,1460901522!U32,1460901975!U32,1460902427!U32,1460902879!U32,1460903331!U32,1460903767!U32,1460904220!U32)</f>
        <v>0</v>
      </c>
      <c r="V32">
        <f>MEDIAN(1460782940!V32,1460783392!V32,1460783845!V32,1460784296!V32,1460784748!V32,1460817717!V32,1460818169!V32,1460818620!V32,1460819051!V32,1460819503!V32,1460900181!V32,1460900633!V32,1460901069!V32,1460901522!V32,1460901975!V32,1460902427!V32,1460902879!V32,1460903331!V32,1460903767!V32,1460904220!V32)</f>
        <v>0</v>
      </c>
      <c r="W32">
        <f>MEDIAN(1460782940!W32,1460783392!W32,1460783845!W32,1460784296!W32,1460784748!W32,1460817717!W32,1460818169!W32,1460818620!W32,1460819051!W32,1460819503!W32,1460900181!W32,1460900633!W32,1460901069!W32,1460901522!W32,1460901975!W32,1460902427!W32,1460902879!W32,1460903331!W32,1460903767!W32,1460904220!W32)</f>
        <v>0</v>
      </c>
    </row>
    <row r="33" spans="1:23">
      <c r="A33">
        <f>MEDIAN(1460782940!A33,1460783392!A33,1460783845!A33,1460784296!A33,1460784748!A33,1460817717!A33,1460818169!A33,1460818620!A33,1460819051!A33,1460819503!A33,1460900181!A33,1460900633!A33,1460901069!A33,1460901522!A33,1460901975!A33,1460902427!A33,1460902879!A33,1460903331!A33,1460903767!A33,1460904220!A33)</f>
        <v>0</v>
      </c>
      <c r="B33">
        <f>MEDIAN(1460782940!B33,1460783392!B33,1460783845!B33,1460784296!B33,1460784748!B33,1460817717!B33,1460818169!B33,1460818620!B33,1460819051!B33,1460819503!B33,1460900181!B33,1460900633!B33,1460901069!B33,1460901522!B33,1460901975!B33,1460902427!B33,1460902879!B33,1460903331!B33,1460903767!B33,1460904220!B33)</f>
        <v>0</v>
      </c>
      <c r="C33">
        <f>MEDIAN(1460782940!C33,1460783392!C33,1460783845!C33,1460784296!C33,1460784748!C33,1460817717!C33,1460818169!C33,1460818620!C33,1460819051!C33,1460819503!C33,1460900181!C33,1460900633!C33,1460901069!C33,1460901522!C33,1460901975!C33,1460902427!C33,1460902879!C33,1460903331!C33,1460903767!C33,1460904220!C33)</f>
        <v>0</v>
      </c>
      <c r="D33">
        <f>MEDIAN(1460782940!D33,1460783392!D33,1460783845!D33,1460784296!D33,1460784748!D33,1460817717!D33,1460818169!D33,1460818620!D33,1460819051!D33,1460819503!D33,1460900181!D33,1460900633!D33,1460901069!D33,1460901522!D33,1460901975!D33,1460902427!D33,1460902879!D33,1460903331!D33,1460903767!D33,1460904220!D33)</f>
        <v>0</v>
      </c>
      <c r="E33">
        <f>MEDIAN(1460782940!E33,1460783392!E33,1460783845!E33,1460784296!E33,1460784748!E33,1460817717!E33,1460818169!E33,1460818620!E33,1460819051!E33,1460819503!E33,1460900181!E33,1460900633!E33,1460901069!E33,1460901522!E33,1460901975!E33,1460902427!E33,1460902879!E33,1460903331!E33,1460903767!E33,1460904220!E33)</f>
        <v>0</v>
      </c>
      <c r="F33">
        <f>MEDIAN(1460782940!F33,1460783392!F33,1460783845!F33,1460784296!F33,1460784748!F33,1460817717!F33,1460818169!F33,1460818620!F33,1460819051!F33,1460819503!F33,1460900181!F33,1460900633!F33,1460901069!F33,1460901522!F33,1460901975!F33,1460902427!F33,1460902879!F33,1460903331!F33,1460903767!F33,1460904220!F33)</f>
        <v>0</v>
      </c>
      <c r="G33">
        <f>MEDIAN(1460782940!G33,1460783392!G33,1460783845!G33,1460784296!G33,1460784748!G33,1460817717!G33,1460818169!G33,1460818620!G33,1460819051!G33,1460819503!G33,1460900181!G33,1460900633!G33,1460901069!G33,1460901522!G33,1460901975!G33,1460902427!G33,1460902879!G33,1460903331!G33,1460903767!G33,1460904220!G33)</f>
        <v>0</v>
      </c>
      <c r="H33">
        <f>MEDIAN(1460782940!H33,1460783392!H33,1460783845!H33,1460784296!H33,1460784748!H33,1460817717!H33,1460818169!H33,1460818620!H33,1460819051!H33,1460819503!H33,1460900181!H33,1460900633!H33,1460901069!H33,1460901522!H33,1460901975!H33,1460902427!H33,1460902879!H33,1460903331!H33,1460903767!H33,1460904220!H33)</f>
        <v>0</v>
      </c>
      <c r="I33">
        <f>MEDIAN(1460782940!I33,1460783392!I33,1460783845!I33,1460784296!I33,1460784748!I33,1460817717!I33,1460818169!I33,1460818620!I33,1460819051!I33,1460819503!I33,1460900181!I33,1460900633!I33,1460901069!I33,1460901522!I33,1460901975!I33,1460902427!I33,1460902879!I33,1460903331!I33,1460903767!I33,1460904220!I33)</f>
        <v>0</v>
      </c>
      <c r="J33">
        <f>MEDIAN(1460782940!J33,1460783392!J33,1460783845!J33,1460784296!J33,1460784748!J33,1460817717!J33,1460818169!J33,1460818620!J33,1460819051!J33,1460819503!J33,1460900181!J33,1460900633!J33,1460901069!J33,1460901522!J33,1460901975!J33,1460902427!J33,1460902879!J33,1460903331!J33,1460903767!J33,1460904220!J33)</f>
        <v>0</v>
      </c>
      <c r="K33">
        <f>MEDIAN(1460782940!K33,1460783392!K33,1460783845!K33,1460784296!K33,1460784748!K33,1460817717!K33,1460818169!K33,1460818620!K33,1460819051!K33,1460819503!K33,1460900181!K33,1460900633!K33,1460901069!K33,1460901522!K33,1460901975!K33,1460902427!K33,1460902879!K33,1460903331!K33,1460903767!K33,1460904220!K33)</f>
        <v>0</v>
      </c>
      <c r="L33">
        <f>MEDIAN(1460782940!L33,1460783392!L33,1460783845!L33,1460784296!L33,1460784748!L33,1460817717!L33,1460818169!L33,1460818620!L33,1460819051!L33,1460819503!L33,1460900181!L33,1460900633!L33,1460901069!L33,1460901522!L33,1460901975!L33,1460902427!L33,1460902879!L33,1460903331!L33,1460903767!L33,1460904220!L33)</f>
        <v>0</v>
      </c>
      <c r="M33">
        <f>MEDIAN(1460782940!M33,1460783392!M33,1460783845!M33,1460784296!M33,1460784748!M33,1460817717!M33,1460818169!M33,1460818620!M33,1460819051!M33,1460819503!M33,1460900181!M33,1460900633!M33,1460901069!M33,1460901522!M33,1460901975!M33,1460902427!M33,1460902879!M33,1460903331!M33,1460903767!M33,1460904220!M33)</f>
        <v>0</v>
      </c>
      <c r="N33">
        <f>MEDIAN(1460782940!N33,1460783392!N33,1460783845!N33,1460784296!N33,1460784748!N33,1460817717!N33,1460818169!N33,1460818620!N33,1460819051!N33,1460819503!N33,1460900181!N33,1460900633!N33,1460901069!N33,1460901522!N33,1460901975!N33,1460902427!N33,1460902879!N33,1460903331!N33,1460903767!N33,1460904220!N33)</f>
        <v>0</v>
      </c>
      <c r="O33">
        <f>MEDIAN(1460782940!O33,1460783392!O33,1460783845!O33,1460784296!O33,1460784748!O33,1460817717!O33,1460818169!O33,1460818620!O33,1460819051!O33,1460819503!O33,1460900181!O33,1460900633!O33,1460901069!O33,1460901522!O33,1460901975!O33,1460902427!O33,1460902879!O33,1460903331!O33,1460903767!O33,1460904220!O33)</f>
        <v>0</v>
      </c>
      <c r="P33">
        <f>MEDIAN(1460782940!P33,1460783392!P33,1460783845!P33,1460784296!P33,1460784748!P33,1460817717!P33,1460818169!P33,1460818620!P33,1460819051!P33,1460819503!P33,1460900181!P33,1460900633!P33,1460901069!P33,1460901522!P33,1460901975!P33,1460902427!P33,1460902879!P33,1460903331!P33,1460903767!P33,1460904220!P33)</f>
        <v>0</v>
      </c>
      <c r="Q33">
        <f>MEDIAN(1460782940!Q33,1460783392!Q33,1460783845!Q33,1460784296!Q33,1460784748!Q33,1460817717!Q33,1460818169!Q33,1460818620!Q33,1460819051!Q33,1460819503!Q33,1460900181!Q33,1460900633!Q33,1460901069!Q33,1460901522!Q33,1460901975!Q33,1460902427!Q33,1460902879!Q33,1460903331!Q33,1460903767!Q33,1460904220!Q33)</f>
        <v>0</v>
      </c>
      <c r="R33">
        <f>MEDIAN(1460782940!R33,1460783392!R33,1460783845!R33,1460784296!R33,1460784748!R33,1460817717!R33,1460818169!R33,1460818620!R33,1460819051!R33,1460819503!R33,1460900181!R33,1460900633!R33,1460901069!R33,1460901522!R33,1460901975!R33,1460902427!R33,1460902879!R33,1460903331!R33,1460903767!R33,1460904220!R33)</f>
        <v>0</v>
      </c>
      <c r="S33">
        <f>MEDIAN(1460782940!S33,1460783392!S33,1460783845!S33,1460784296!S33,1460784748!S33,1460817717!S33,1460818169!S33,1460818620!S33,1460819051!S33,1460819503!S33,1460900181!S33,1460900633!S33,1460901069!S33,1460901522!S33,1460901975!S33,1460902427!S33,1460902879!S33,1460903331!S33,1460903767!S33,1460904220!S33)</f>
        <v>0</v>
      </c>
      <c r="T33">
        <f>MEDIAN(1460782940!T33,1460783392!T33,1460783845!T33,1460784296!T33,1460784748!T33,1460817717!T33,1460818169!T33,1460818620!T33,1460819051!T33,1460819503!T33,1460900181!T33,1460900633!T33,1460901069!T33,1460901522!T33,1460901975!T33,1460902427!T33,1460902879!T33,1460903331!T33,1460903767!T33,1460904220!T33)</f>
        <v>0</v>
      </c>
      <c r="U33">
        <f>MEDIAN(1460782940!U33,1460783392!U33,1460783845!U33,1460784296!U33,1460784748!U33,1460817717!U33,1460818169!U33,1460818620!U33,1460819051!U33,1460819503!U33,1460900181!U33,1460900633!U33,1460901069!U33,1460901522!U33,1460901975!U33,1460902427!U33,1460902879!U33,1460903331!U33,1460903767!U33,1460904220!U33)</f>
        <v>0</v>
      </c>
      <c r="V33">
        <f>MEDIAN(1460782940!V33,1460783392!V33,1460783845!V33,1460784296!V33,1460784748!V33,1460817717!V33,1460818169!V33,1460818620!V33,1460819051!V33,1460819503!V33,1460900181!V33,1460900633!V33,1460901069!V33,1460901522!V33,1460901975!V33,1460902427!V33,1460902879!V33,1460903331!V33,1460903767!V33,1460904220!V33)</f>
        <v>0</v>
      </c>
      <c r="W33">
        <f>MEDIAN(1460782940!W33,1460783392!W33,1460783845!W33,1460784296!W33,1460784748!W33,1460817717!W33,1460818169!W33,1460818620!W33,1460819051!W33,1460819503!W33,1460900181!W33,1460900633!W33,1460901069!W33,1460901522!W33,1460901975!W33,1460902427!W33,1460902879!W33,1460903331!W33,1460903767!W33,1460904220!W33)</f>
        <v>0</v>
      </c>
    </row>
    <row r="34" spans="1:23">
      <c r="A34">
        <f>MEDIAN(1460782940!A34,1460783392!A34,1460783845!A34,1460784296!A34,1460784748!A34,1460817717!A34,1460818169!A34,1460818620!A34,1460819051!A34,1460819503!A34,1460900181!A34,1460900633!A34,1460901069!A34,1460901522!A34,1460901975!A34,1460902427!A34,1460902879!A34,1460903331!A34,1460903767!A34,1460904220!A34)</f>
        <v>0</v>
      </c>
      <c r="B34">
        <f>MEDIAN(1460782940!B34,1460783392!B34,1460783845!B34,1460784296!B34,1460784748!B34,1460817717!B34,1460818169!B34,1460818620!B34,1460819051!B34,1460819503!B34,1460900181!B34,1460900633!B34,1460901069!B34,1460901522!B34,1460901975!B34,1460902427!B34,1460902879!B34,1460903331!B34,1460903767!B34,1460904220!B34)</f>
        <v>0</v>
      </c>
      <c r="C34">
        <f>MEDIAN(1460782940!C34,1460783392!C34,1460783845!C34,1460784296!C34,1460784748!C34,1460817717!C34,1460818169!C34,1460818620!C34,1460819051!C34,1460819503!C34,1460900181!C34,1460900633!C34,1460901069!C34,1460901522!C34,1460901975!C34,1460902427!C34,1460902879!C34,1460903331!C34,1460903767!C34,1460904220!C34)</f>
        <v>0</v>
      </c>
      <c r="D34">
        <f>MEDIAN(1460782940!D34,1460783392!D34,1460783845!D34,1460784296!D34,1460784748!D34,1460817717!D34,1460818169!D34,1460818620!D34,1460819051!D34,1460819503!D34,1460900181!D34,1460900633!D34,1460901069!D34,1460901522!D34,1460901975!D34,1460902427!D34,1460902879!D34,1460903331!D34,1460903767!D34,1460904220!D34)</f>
        <v>0</v>
      </c>
      <c r="E34">
        <f>MEDIAN(1460782940!E34,1460783392!E34,1460783845!E34,1460784296!E34,1460784748!E34,1460817717!E34,1460818169!E34,1460818620!E34,1460819051!E34,1460819503!E34,1460900181!E34,1460900633!E34,1460901069!E34,1460901522!E34,1460901975!E34,1460902427!E34,1460902879!E34,1460903331!E34,1460903767!E34,1460904220!E34)</f>
        <v>0</v>
      </c>
      <c r="F34">
        <f>MEDIAN(1460782940!F34,1460783392!F34,1460783845!F34,1460784296!F34,1460784748!F34,1460817717!F34,1460818169!F34,1460818620!F34,1460819051!F34,1460819503!F34,1460900181!F34,1460900633!F34,1460901069!F34,1460901522!F34,1460901975!F34,1460902427!F34,1460902879!F34,1460903331!F34,1460903767!F34,1460904220!F34)</f>
        <v>0</v>
      </c>
      <c r="G34">
        <f>MEDIAN(1460782940!G34,1460783392!G34,1460783845!G34,1460784296!G34,1460784748!G34,1460817717!G34,1460818169!G34,1460818620!G34,1460819051!G34,1460819503!G34,1460900181!G34,1460900633!G34,1460901069!G34,1460901522!G34,1460901975!G34,1460902427!G34,1460902879!G34,1460903331!G34,1460903767!G34,1460904220!G34)</f>
        <v>0</v>
      </c>
      <c r="H34">
        <f>MEDIAN(1460782940!H34,1460783392!H34,1460783845!H34,1460784296!H34,1460784748!H34,1460817717!H34,1460818169!H34,1460818620!H34,1460819051!H34,1460819503!H34,1460900181!H34,1460900633!H34,1460901069!H34,1460901522!H34,1460901975!H34,1460902427!H34,1460902879!H34,1460903331!H34,1460903767!H34,1460904220!H34)</f>
        <v>0</v>
      </c>
      <c r="I34">
        <f>MEDIAN(1460782940!I34,1460783392!I34,1460783845!I34,1460784296!I34,1460784748!I34,1460817717!I34,1460818169!I34,1460818620!I34,1460819051!I34,1460819503!I34,1460900181!I34,1460900633!I34,1460901069!I34,1460901522!I34,1460901975!I34,1460902427!I34,1460902879!I34,1460903331!I34,1460903767!I34,1460904220!I34)</f>
        <v>0</v>
      </c>
      <c r="J34">
        <f>MEDIAN(1460782940!J34,1460783392!J34,1460783845!J34,1460784296!J34,1460784748!J34,1460817717!J34,1460818169!J34,1460818620!J34,1460819051!J34,1460819503!J34,1460900181!J34,1460900633!J34,1460901069!J34,1460901522!J34,1460901975!J34,1460902427!J34,1460902879!J34,1460903331!J34,1460903767!J34,1460904220!J34)</f>
        <v>0</v>
      </c>
      <c r="K34">
        <f>MEDIAN(1460782940!K34,1460783392!K34,1460783845!K34,1460784296!K34,1460784748!K34,1460817717!K34,1460818169!K34,1460818620!K34,1460819051!K34,1460819503!K34,1460900181!K34,1460900633!K34,1460901069!K34,1460901522!K34,1460901975!K34,1460902427!K34,1460902879!K34,1460903331!K34,1460903767!K34,1460904220!K34)</f>
        <v>0</v>
      </c>
      <c r="L34">
        <f>MEDIAN(1460782940!L34,1460783392!L34,1460783845!L34,1460784296!L34,1460784748!L34,1460817717!L34,1460818169!L34,1460818620!L34,1460819051!L34,1460819503!L34,1460900181!L34,1460900633!L34,1460901069!L34,1460901522!L34,1460901975!L34,1460902427!L34,1460902879!L34,1460903331!L34,1460903767!L34,1460904220!L34)</f>
        <v>0</v>
      </c>
      <c r="M34">
        <f>MEDIAN(1460782940!M34,1460783392!M34,1460783845!M34,1460784296!M34,1460784748!M34,1460817717!M34,1460818169!M34,1460818620!M34,1460819051!M34,1460819503!M34,1460900181!M34,1460900633!M34,1460901069!M34,1460901522!M34,1460901975!M34,1460902427!M34,1460902879!M34,1460903331!M34,1460903767!M34,1460904220!M34)</f>
        <v>0</v>
      </c>
      <c r="N34">
        <f>MEDIAN(1460782940!N34,1460783392!N34,1460783845!N34,1460784296!N34,1460784748!N34,1460817717!N34,1460818169!N34,1460818620!N34,1460819051!N34,1460819503!N34,1460900181!N34,1460900633!N34,1460901069!N34,1460901522!N34,1460901975!N34,1460902427!N34,1460902879!N34,1460903331!N34,1460903767!N34,1460904220!N34)</f>
        <v>0</v>
      </c>
      <c r="O34">
        <f>MEDIAN(1460782940!O34,1460783392!O34,1460783845!O34,1460784296!O34,1460784748!O34,1460817717!O34,1460818169!O34,1460818620!O34,1460819051!O34,1460819503!O34,1460900181!O34,1460900633!O34,1460901069!O34,1460901522!O34,1460901975!O34,1460902427!O34,1460902879!O34,1460903331!O34,1460903767!O34,1460904220!O34)</f>
        <v>0</v>
      </c>
      <c r="P34">
        <f>MEDIAN(1460782940!P34,1460783392!P34,1460783845!P34,1460784296!P34,1460784748!P34,1460817717!P34,1460818169!P34,1460818620!P34,1460819051!P34,1460819503!P34,1460900181!P34,1460900633!P34,1460901069!P34,1460901522!P34,1460901975!P34,1460902427!P34,1460902879!P34,1460903331!P34,1460903767!P34,1460904220!P34)</f>
        <v>0</v>
      </c>
      <c r="Q34">
        <f>MEDIAN(1460782940!Q34,1460783392!Q34,1460783845!Q34,1460784296!Q34,1460784748!Q34,1460817717!Q34,1460818169!Q34,1460818620!Q34,1460819051!Q34,1460819503!Q34,1460900181!Q34,1460900633!Q34,1460901069!Q34,1460901522!Q34,1460901975!Q34,1460902427!Q34,1460902879!Q34,1460903331!Q34,1460903767!Q34,1460904220!Q34)</f>
        <v>0</v>
      </c>
      <c r="R34">
        <f>MEDIAN(1460782940!R34,1460783392!R34,1460783845!R34,1460784296!R34,1460784748!R34,1460817717!R34,1460818169!R34,1460818620!R34,1460819051!R34,1460819503!R34,1460900181!R34,1460900633!R34,1460901069!R34,1460901522!R34,1460901975!R34,1460902427!R34,1460902879!R34,1460903331!R34,1460903767!R34,1460904220!R34)</f>
        <v>0</v>
      </c>
      <c r="S34">
        <f>MEDIAN(1460782940!S34,1460783392!S34,1460783845!S34,1460784296!S34,1460784748!S34,1460817717!S34,1460818169!S34,1460818620!S34,1460819051!S34,1460819503!S34,1460900181!S34,1460900633!S34,1460901069!S34,1460901522!S34,1460901975!S34,1460902427!S34,1460902879!S34,1460903331!S34,1460903767!S34,1460904220!S34)</f>
        <v>0</v>
      </c>
      <c r="T34">
        <f>MEDIAN(1460782940!T34,1460783392!T34,1460783845!T34,1460784296!T34,1460784748!T34,1460817717!T34,1460818169!T34,1460818620!T34,1460819051!T34,1460819503!T34,1460900181!T34,1460900633!T34,1460901069!T34,1460901522!T34,1460901975!T34,1460902427!T34,1460902879!T34,1460903331!T34,1460903767!T34,1460904220!T34)</f>
        <v>0</v>
      </c>
      <c r="U34">
        <f>MEDIAN(1460782940!U34,1460783392!U34,1460783845!U34,1460784296!U34,1460784748!U34,1460817717!U34,1460818169!U34,1460818620!U34,1460819051!U34,1460819503!U34,1460900181!U34,1460900633!U34,1460901069!U34,1460901522!U34,1460901975!U34,1460902427!U34,1460902879!U34,1460903331!U34,1460903767!U34,1460904220!U34)</f>
        <v>0</v>
      </c>
      <c r="V34">
        <f>MEDIAN(1460782940!V34,1460783392!V34,1460783845!V34,1460784296!V34,1460784748!V34,1460817717!V34,1460818169!V34,1460818620!V34,1460819051!V34,1460819503!V34,1460900181!V34,1460900633!V34,1460901069!V34,1460901522!V34,1460901975!V34,1460902427!V34,1460902879!V34,1460903331!V34,1460903767!V34,1460904220!V34)</f>
        <v>0</v>
      </c>
      <c r="W34">
        <f>MEDIAN(1460782940!W34,1460783392!W34,1460783845!W34,1460784296!W34,1460784748!W34,1460817717!W34,1460818169!W34,1460818620!W34,1460819051!W34,1460819503!W34,1460900181!W34,1460900633!W34,1460901069!W34,1460901522!W34,1460901975!W34,1460902427!W34,1460902879!W34,1460903331!W34,1460903767!W34,1460904220!W34)</f>
        <v>0</v>
      </c>
    </row>
    <row r="35" spans="1:23">
      <c r="A35">
        <f>MEDIAN(1460782940!A35,1460783392!A35,1460783845!A35,1460784296!A35,1460784748!A35,1460817717!A35,1460818169!A35,1460818620!A35,1460819051!A35,1460819503!A35,1460900181!A35,1460900633!A35,1460901069!A35,1460901522!A35,1460901975!A35,1460902427!A35,1460902879!A35,1460903331!A35,1460903767!A35,1460904220!A35)</f>
        <v>0</v>
      </c>
      <c r="B35">
        <f>MEDIAN(1460782940!B35,1460783392!B35,1460783845!B35,1460784296!B35,1460784748!B35,1460817717!B35,1460818169!B35,1460818620!B35,1460819051!B35,1460819503!B35,1460900181!B35,1460900633!B35,1460901069!B35,1460901522!B35,1460901975!B35,1460902427!B35,1460902879!B35,1460903331!B35,1460903767!B35,1460904220!B35)</f>
        <v>0</v>
      </c>
      <c r="C35">
        <f>MEDIAN(1460782940!C35,1460783392!C35,1460783845!C35,1460784296!C35,1460784748!C35,1460817717!C35,1460818169!C35,1460818620!C35,1460819051!C35,1460819503!C35,1460900181!C35,1460900633!C35,1460901069!C35,1460901522!C35,1460901975!C35,1460902427!C35,1460902879!C35,1460903331!C35,1460903767!C35,1460904220!C35)</f>
        <v>0</v>
      </c>
      <c r="D35">
        <f>MEDIAN(1460782940!D35,1460783392!D35,1460783845!D35,1460784296!D35,1460784748!D35,1460817717!D35,1460818169!D35,1460818620!D35,1460819051!D35,1460819503!D35,1460900181!D35,1460900633!D35,1460901069!D35,1460901522!D35,1460901975!D35,1460902427!D35,1460902879!D35,1460903331!D35,1460903767!D35,1460904220!D35)</f>
        <v>0</v>
      </c>
      <c r="E35">
        <f>MEDIAN(1460782940!E35,1460783392!E35,1460783845!E35,1460784296!E35,1460784748!E35,1460817717!E35,1460818169!E35,1460818620!E35,1460819051!E35,1460819503!E35,1460900181!E35,1460900633!E35,1460901069!E35,1460901522!E35,1460901975!E35,1460902427!E35,1460902879!E35,1460903331!E35,1460903767!E35,1460904220!E35)</f>
        <v>0</v>
      </c>
      <c r="F35">
        <f>MEDIAN(1460782940!F35,1460783392!F35,1460783845!F35,1460784296!F35,1460784748!F35,1460817717!F35,1460818169!F35,1460818620!F35,1460819051!F35,1460819503!F35,1460900181!F35,1460900633!F35,1460901069!F35,1460901522!F35,1460901975!F35,1460902427!F35,1460902879!F35,1460903331!F35,1460903767!F35,1460904220!F35)</f>
        <v>0</v>
      </c>
      <c r="G35">
        <f>MEDIAN(1460782940!G35,1460783392!G35,1460783845!G35,1460784296!G35,1460784748!G35,1460817717!G35,1460818169!G35,1460818620!G35,1460819051!G35,1460819503!G35,1460900181!G35,1460900633!G35,1460901069!G35,1460901522!G35,1460901975!G35,1460902427!G35,1460902879!G35,1460903331!G35,1460903767!G35,1460904220!G35)</f>
        <v>0</v>
      </c>
      <c r="H35">
        <f>MEDIAN(1460782940!H35,1460783392!H35,1460783845!H35,1460784296!H35,1460784748!H35,1460817717!H35,1460818169!H35,1460818620!H35,1460819051!H35,1460819503!H35,1460900181!H35,1460900633!H35,1460901069!H35,1460901522!H35,1460901975!H35,1460902427!H35,1460902879!H35,1460903331!H35,1460903767!H35,1460904220!H35)</f>
        <v>0</v>
      </c>
      <c r="I35">
        <f>MEDIAN(1460782940!I35,1460783392!I35,1460783845!I35,1460784296!I35,1460784748!I35,1460817717!I35,1460818169!I35,1460818620!I35,1460819051!I35,1460819503!I35,1460900181!I35,1460900633!I35,1460901069!I35,1460901522!I35,1460901975!I35,1460902427!I35,1460902879!I35,1460903331!I35,1460903767!I35,1460904220!I35)</f>
        <v>0</v>
      </c>
      <c r="J35">
        <f>MEDIAN(1460782940!J35,1460783392!J35,1460783845!J35,1460784296!J35,1460784748!J35,1460817717!J35,1460818169!J35,1460818620!J35,1460819051!J35,1460819503!J35,1460900181!J35,1460900633!J35,1460901069!J35,1460901522!J35,1460901975!J35,1460902427!J35,1460902879!J35,1460903331!J35,1460903767!J35,1460904220!J35)</f>
        <v>0</v>
      </c>
      <c r="K35">
        <f>MEDIAN(1460782940!K35,1460783392!K35,1460783845!K35,1460784296!K35,1460784748!K35,1460817717!K35,1460818169!K35,1460818620!K35,1460819051!K35,1460819503!K35,1460900181!K35,1460900633!K35,1460901069!K35,1460901522!K35,1460901975!K35,1460902427!K35,1460902879!K35,1460903331!K35,1460903767!K35,1460904220!K35)</f>
        <v>0</v>
      </c>
      <c r="L35">
        <f>MEDIAN(1460782940!L35,1460783392!L35,1460783845!L35,1460784296!L35,1460784748!L35,1460817717!L35,1460818169!L35,1460818620!L35,1460819051!L35,1460819503!L35,1460900181!L35,1460900633!L35,1460901069!L35,1460901522!L35,1460901975!L35,1460902427!L35,1460902879!L35,1460903331!L35,1460903767!L35,1460904220!L35)</f>
        <v>0</v>
      </c>
      <c r="M35">
        <f>MEDIAN(1460782940!M35,1460783392!M35,1460783845!M35,1460784296!M35,1460784748!M35,1460817717!M35,1460818169!M35,1460818620!M35,1460819051!M35,1460819503!M35,1460900181!M35,1460900633!M35,1460901069!M35,1460901522!M35,1460901975!M35,1460902427!M35,1460902879!M35,1460903331!M35,1460903767!M35,1460904220!M35)</f>
        <v>0</v>
      </c>
      <c r="N35">
        <f>MEDIAN(1460782940!N35,1460783392!N35,1460783845!N35,1460784296!N35,1460784748!N35,1460817717!N35,1460818169!N35,1460818620!N35,1460819051!N35,1460819503!N35,1460900181!N35,1460900633!N35,1460901069!N35,1460901522!N35,1460901975!N35,1460902427!N35,1460902879!N35,1460903331!N35,1460903767!N35,1460904220!N35)</f>
        <v>0</v>
      </c>
      <c r="O35">
        <f>MEDIAN(1460782940!O35,1460783392!O35,1460783845!O35,1460784296!O35,1460784748!O35,1460817717!O35,1460818169!O35,1460818620!O35,1460819051!O35,1460819503!O35,1460900181!O35,1460900633!O35,1460901069!O35,1460901522!O35,1460901975!O35,1460902427!O35,1460902879!O35,1460903331!O35,1460903767!O35,1460904220!O35)</f>
        <v>0</v>
      </c>
      <c r="P35">
        <f>MEDIAN(1460782940!P35,1460783392!P35,1460783845!P35,1460784296!P35,1460784748!P35,1460817717!P35,1460818169!P35,1460818620!P35,1460819051!P35,1460819503!P35,1460900181!P35,1460900633!P35,1460901069!P35,1460901522!P35,1460901975!P35,1460902427!P35,1460902879!P35,1460903331!P35,1460903767!P35,1460904220!P35)</f>
        <v>0</v>
      </c>
      <c r="Q35">
        <f>MEDIAN(1460782940!Q35,1460783392!Q35,1460783845!Q35,1460784296!Q35,1460784748!Q35,1460817717!Q35,1460818169!Q35,1460818620!Q35,1460819051!Q35,1460819503!Q35,1460900181!Q35,1460900633!Q35,1460901069!Q35,1460901522!Q35,1460901975!Q35,1460902427!Q35,1460902879!Q35,1460903331!Q35,1460903767!Q35,1460904220!Q35)</f>
        <v>0</v>
      </c>
      <c r="R35">
        <f>MEDIAN(1460782940!R35,1460783392!R35,1460783845!R35,1460784296!R35,1460784748!R35,1460817717!R35,1460818169!R35,1460818620!R35,1460819051!R35,1460819503!R35,1460900181!R35,1460900633!R35,1460901069!R35,1460901522!R35,1460901975!R35,1460902427!R35,1460902879!R35,1460903331!R35,1460903767!R35,1460904220!R35)</f>
        <v>0</v>
      </c>
      <c r="S35">
        <f>MEDIAN(1460782940!S35,1460783392!S35,1460783845!S35,1460784296!S35,1460784748!S35,1460817717!S35,1460818169!S35,1460818620!S35,1460819051!S35,1460819503!S35,1460900181!S35,1460900633!S35,1460901069!S35,1460901522!S35,1460901975!S35,1460902427!S35,1460902879!S35,1460903331!S35,1460903767!S35,1460904220!S35)</f>
        <v>0</v>
      </c>
      <c r="T35">
        <f>MEDIAN(1460782940!T35,1460783392!T35,1460783845!T35,1460784296!T35,1460784748!T35,1460817717!T35,1460818169!T35,1460818620!T35,1460819051!T35,1460819503!T35,1460900181!T35,1460900633!T35,1460901069!T35,1460901522!T35,1460901975!T35,1460902427!T35,1460902879!T35,1460903331!T35,1460903767!T35,1460904220!T35)</f>
        <v>0</v>
      </c>
      <c r="U35">
        <f>MEDIAN(1460782940!U35,1460783392!U35,1460783845!U35,1460784296!U35,1460784748!U35,1460817717!U35,1460818169!U35,1460818620!U35,1460819051!U35,1460819503!U35,1460900181!U35,1460900633!U35,1460901069!U35,1460901522!U35,1460901975!U35,1460902427!U35,1460902879!U35,1460903331!U35,1460903767!U35,1460904220!U35)</f>
        <v>0</v>
      </c>
      <c r="V35">
        <f>MEDIAN(1460782940!V35,1460783392!V35,1460783845!V35,1460784296!V35,1460784748!V35,1460817717!V35,1460818169!V35,1460818620!V35,1460819051!V35,1460819503!V35,1460900181!V35,1460900633!V35,1460901069!V35,1460901522!V35,1460901975!V35,1460902427!V35,1460902879!V35,1460903331!V35,1460903767!V35,1460904220!V35)</f>
        <v>0</v>
      </c>
      <c r="W35">
        <f>MEDIAN(1460782940!W35,1460783392!W35,1460783845!W35,1460784296!W35,1460784748!W35,1460817717!W35,1460818169!W35,1460818620!W35,1460819051!W35,1460819503!W35,1460900181!W35,1460900633!W35,1460901069!W35,1460901522!W35,1460901975!W35,1460902427!W35,1460902879!W35,1460903331!W35,1460903767!W35,1460904220!W35)</f>
        <v>0</v>
      </c>
    </row>
    <row r="36" spans="1:23">
      <c r="A36">
        <f>MEDIAN(1460782940!A36,1460783392!A36,1460783845!A36,1460784296!A36,1460784748!A36,1460817717!A36,1460818169!A36,1460818620!A36,1460819051!A36,1460819503!A36,1460900181!A36,1460900633!A36,1460901069!A36,1460901522!A36,1460901975!A36,1460902427!A36,1460902879!A36,1460903331!A36,1460903767!A36,1460904220!A36)</f>
        <v>0</v>
      </c>
      <c r="B36">
        <f>MEDIAN(1460782940!B36,1460783392!B36,1460783845!B36,1460784296!B36,1460784748!B36,1460817717!B36,1460818169!B36,1460818620!B36,1460819051!B36,1460819503!B36,1460900181!B36,1460900633!B36,1460901069!B36,1460901522!B36,1460901975!B36,1460902427!B36,1460902879!B36,1460903331!B36,1460903767!B36,1460904220!B36)</f>
        <v>0</v>
      </c>
      <c r="C36">
        <f>MEDIAN(1460782940!C36,1460783392!C36,1460783845!C36,1460784296!C36,1460784748!C36,1460817717!C36,1460818169!C36,1460818620!C36,1460819051!C36,1460819503!C36,1460900181!C36,1460900633!C36,1460901069!C36,1460901522!C36,1460901975!C36,1460902427!C36,1460902879!C36,1460903331!C36,1460903767!C36,1460904220!C36)</f>
        <v>0</v>
      </c>
      <c r="D36">
        <f>MEDIAN(1460782940!D36,1460783392!D36,1460783845!D36,1460784296!D36,1460784748!D36,1460817717!D36,1460818169!D36,1460818620!D36,1460819051!D36,1460819503!D36,1460900181!D36,1460900633!D36,1460901069!D36,1460901522!D36,1460901975!D36,1460902427!D36,1460902879!D36,1460903331!D36,1460903767!D36,1460904220!D36)</f>
        <v>0</v>
      </c>
      <c r="E36">
        <f>MEDIAN(1460782940!E36,1460783392!E36,1460783845!E36,1460784296!E36,1460784748!E36,1460817717!E36,1460818169!E36,1460818620!E36,1460819051!E36,1460819503!E36,1460900181!E36,1460900633!E36,1460901069!E36,1460901522!E36,1460901975!E36,1460902427!E36,1460902879!E36,1460903331!E36,1460903767!E36,1460904220!E36)</f>
        <v>0</v>
      </c>
      <c r="F36">
        <f>MEDIAN(1460782940!F36,1460783392!F36,1460783845!F36,1460784296!F36,1460784748!F36,1460817717!F36,1460818169!F36,1460818620!F36,1460819051!F36,1460819503!F36,1460900181!F36,1460900633!F36,1460901069!F36,1460901522!F36,1460901975!F36,1460902427!F36,1460902879!F36,1460903331!F36,1460903767!F36,1460904220!F36)</f>
        <v>0</v>
      </c>
      <c r="G36">
        <f>MEDIAN(1460782940!G36,1460783392!G36,1460783845!G36,1460784296!G36,1460784748!G36,1460817717!G36,1460818169!G36,1460818620!G36,1460819051!G36,1460819503!G36,1460900181!G36,1460900633!G36,1460901069!G36,1460901522!G36,1460901975!G36,1460902427!G36,1460902879!G36,1460903331!G36,1460903767!G36,1460904220!G36)</f>
        <v>0</v>
      </c>
      <c r="H36">
        <f>MEDIAN(1460782940!H36,1460783392!H36,1460783845!H36,1460784296!H36,1460784748!H36,1460817717!H36,1460818169!H36,1460818620!H36,1460819051!H36,1460819503!H36,1460900181!H36,1460900633!H36,1460901069!H36,1460901522!H36,1460901975!H36,1460902427!H36,1460902879!H36,1460903331!H36,1460903767!H36,1460904220!H36)</f>
        <v>0</v>
      </c>
      <c r="I36">
        <f>MEDIAN(1460782940!I36,1460783392!I36,1460783845!I36,1460784296!I36,1460784748!I36,1460817717!I36,1460818169!I36,1460818620!I36,1460819051!I36,1460819503!I36,1460900181!I36,1460900633!I36,1460901069!I36,1460901522!I36,1460901975!I36,1460902427!I36,1460902879!I36,1460903331!I36,1460903767!I36,1460904220!I36)</f>
        <v>0</v>
      </c>
      <c r="J36">
        <f>MEDIAN(1460782940!J36,1460783392!J36,1460783845!J36,1460784296!J36,1460784748!J36,1460817717!J36,1460818169!J36,1460818620!J36,1460819051!J36,1460819503!J36,1460900181!J36,1460900633!J36,1460901069!J36,1460901522!J36,1460901975!J36,1460902427!J36,1460902879!J36,1460903331!J36,1460903767!J36,1460904220!J36)</f>
        <v>0</v>
      </c>
      <c r="K36">
        <f>MEDIAN(1460782940!K36,1460783392!K36,1460783845!K36,1460784296!K36,1460784748!K36,1460817717!K36,1460818169!K36,1460818620!K36,1460819051!K36,1460819503!K36,1460900181!K36,1460900633!K36,1460901069!K36,1460901522!K36,1460901975!K36,1460902427!K36,1460902879!K36,1460903331!K36,1460903767!K36,1460904220!K36)</f>
        <v>0</v>
      </c>
      <c r="L36">
        <f>MEDIAN(1460782940!L36,1460783392!L36,1460783845!L36,1460784296!L36,1460784748!L36,1460817717!L36,1460818169!L36,1460818620!L36,1460819051!L36,1460819503!L36,1460900181!L36,1460900633!L36,1460901069!L36,1460901522!L36,1460901975!L36,1460902427!L36,1460902879!L36,1460903331!L36,1460903767!L36,1460904220!L36)</f>
        <v>0</v>
      </c>
      <c r="M36">
        <f>MEDIAN(1460782940!M36,1460783392!M36,1460783845!M36,1460784296!M36,1460784748!M36,1460817717!M36,1460818169!M36,1460818620!M36,1460819051!M36,1460819503!M36,1460900181!M36,1460900633!M36,1460901069!M36,1460901522!M36,1460901975!M36,1460902427!M36,1460902879!M36,1460903331!M36,1460903767!M36,1460904220!M36)</f>
        <v>0</v>
      </c>
      <c r="N36">
        <f>MEDIAN(1460782940!N36,1460783392!N36,1460783845!N36,1460784296!N36,1460784748!N36,1460817717!N36,1460818169!N36,1460818620!N36,1460819051!N36,1460819503!N36,1460900181!N36,1460900633!N36,1460901069!N36,1460901522!N36,1460901975!N36,1460902427!N36,1460902879!N36,1460903331!N36,1460903767!N36,1460904220!N36)</f>
        <v>0</v>
      </c>
      <c r="O36">
        <f>MEDIAN(1460782940!O36,1460783392!O36,1460783845!O36,1460784296!O36,1460784748!O36,1460817717!O36,1460818169!O36,1460818620!O36,1460819051!O36,1460819503!O36,1460900181!O36,1460900633!O36,1460901069!O36,1460901522!O36,1460901975!O36,1460902427!O36,1460902879!O36,1460903331!O36,1460903767!O36,1460904220!O36)</f>
        <v>0</v>
      </c>
      <c r="P36">
        <f>MEDIAN(1460782940!P36,1460783392!P36,1460783845!P36,1460784296!P36,1460784748!P36,1460817717!P36,1460818169!P36,1460818620!P36,1460819051!P36,1460819503!P36,1460900181!P36,1460900633!P36,1460901069!P36,1460901522!P36,1460901975!P36,1460902427!P36,1460902879!P36,1460903331!P36,1460903767!P36,1460904220!P36)</f>
        <v>0</v>
      </c>
      <c r="Q36">
        <f>MEDIAN(1460782940!Q36,1460783392!Q36,1460783845!Q36,1460784296!Q36,1460784748!Q36,1460817717!Q36,1460818169!Q36,1460818620!Q36,1460819051!Q36,1460819503!Q36,1460900181!Q36,1460900633!Q36,1460901069!Q36,1460901522!Q36,1460901975!Q36,1460902427!Q36,1460902879!Q36,1460903331!Q36,1460903767!Q36,1460904220!Q36)</f>
        <v>0</v>
      </c>
      <c r="R36">
        <f>MEDIAN(1460782940!R36,1460783392!R36,1460783845!R36,1460784296!R36,1460784748!R36,1460817717!R36,1460818169!R36,1460818620!R36,1460819051!R36,1460819503!R36,1460900181!R36,1460900633!R36,1460901069!R36,1460901522!R36,1460901975!R36,1460902427!R36,1460902879!R36,1460903331!R36,1460903767!R36,1460904220!R36)</f>
        <v>0</v>
      </c>
      <c r="S36">
        <f>MEDIAN(1460782940!S36,1460783392!S36,1460783845!S36,1460784296!S36,1460784748!S36,1460817717!S36,1460818169!S36,1460818620!S36,1460819051!S36,1460819503!S36,1460900181!S36,1460900633!S36,1460901069!S36,1460901522!S36,1460901975!S36,1460902427!S36,1460902879!S36,1460903331!S36,1460903767!S36,1460904220!S36)</f>
        <v>0</v>
      </c>
      <c r="T36">
        <f>MEDIAN(1460782940!T36,1460783392!T36,1460783845!T36,1460784296!T36,1460784748!T36,1460817717!T36,1460818169!T36,1460818620!T36,1460819051!T36,1460819503!T36,1460900181!T36,1460900633!T36,1460901069!T36,1460901522!T36,1460901975!T36,1460902427!T36,1460902879!T36,1460903331!T36,1460903767!T36,1460904220!T36)</f>
        <v>0</v>
      </c>
      <c r="U36">
        <f>MEDIAN(1460782940!U36,1460783392!U36,1460783845!U36,1460784296!U36,1460784748!U36,1460817717!U36,1460818169!U36,1460818620!U36,1460819051!U36,1460819503!U36,1460900181!U36,1460900633!U36,1460901069!U36,1460901522!U36,1460901975!U36,1460902427!U36,1460902879!U36,1460903331!U36,1460903767!U36,1460904220!U36)</f>
        <v>0</v>
      </c>
      <c r="V36">
        <f>MEDIAN(1460782940!V36,1460783392!V36,1460783845!V36,1460784296!V36,1460784748!V36,1460817717!V36,1460818169!V36,1460818620!V36,1460819051!V36,1460819503!V36,1460900181!V36,1460900633!V36,1460901069!V36,1460901522!V36,1460901975!V36,1460902427!V36,1460902879!V36,1460903331!V36,1460903767!V36,1460904220!V36)</f>
        <v>0</v>
      </c>
      <c r="W36">
        <f>MEDIAN(1460782940!W36,1460783392!W36,1460783845!W36,1460784296!W36,1460784748!W36,1460817717!W36,1460818169!W36,1460818620!W36,1460819051!W36,1460819503!W36,1460900181!W36,1460900633!W36,1460901069!W36,1460901522!W36,1460901975!W36,1460902427!W36,1460902879!W36,1460903331!W36,1460903767!W36,1460904220!W36)</f>
        <v>0</v>
      </c>
    </row>
    <row r="37" spans="1:23">
      <c r="A37">
        <f>MEDIAN(1460782940!A37,1460783392!A37,1460783845!A37,1460784296!A37,1460784748!A37,1460817717!A37,1460818169!A37,1460818620!A37,1460819051!A37,1460819503!A37,1460900181!A37,1460900633!A37,1460901069!A37,1460901522!A37,1460901975!A37,1460902427!A37,1460902879!A37,1460903331!A37,1460903767!A37,1460904220!A37)</f>
        <v>0</v>
      </c>
      <c r="B37">
        <f>MEDIAN(1460782940!B37,1460783392!B37,1460783845!B37,1460784296!B37,1460784748!B37,1460817717!B37,1460818169!B37,1460818620!B37,1460819051!B37,1460819503!B37,1460900181!B37,1460900633!B37,1460901069!B37,1460901522!B37,1460901975!B37,1460902427!B37,1460902879!B37,1460903331!B37,1460903767!B37,1460904220!B37)</f>
        <v>0</v>
      </c>
      <c r="C37">
        <f>MEDIAN(1460782940!C37,1460783392!C37,1460783845!C37,1460784296!C37,1460784748!C37,1460817717!C37,1460818169!C37,1460818620!C37,1460819051!C37,1460819503!C37,1460900181!C37,1460900633!C37,1460901069!C37,1460901522!C37,1460901975!C37,1460902427!C37,1460902879!C37,1460903331!C37,1460903767!C37,1460904220!C37)</f>
        <v>0</v>
      </c>
      <c r="D37">
        <f>MEDIAN(1460782940!D37,1460783392!D37,1460783845!D37,1460784296!D37,1460784748!D37,1460817717!D37,1460818169!D37,1460818620!D37,1460819051!D37,1460819503!D37,1460900181!D37,1460900633!D37,1460901069!D37,1460901522!D37,1460901975!D37,1460902427!D37,1460902879!D37,1460903331!D37,1460903767!D37,1460904220!D37)</f>
        <v>0</v>
      </c>
      <c r="E37">
        <f>MEDIAN(1460782940!E37,1460783392!E37,1460783845!E37,1460784296!E37,1460784748!E37,1460817717!E37,1460818169!E37,1460818620!E37,1460819051!E37,1460819503!E37,1460900181!E37,1460900633!E37,1460901069!E37,1460901522!E37,1460901975!E37,1460902427!E37,1460902879!E37,1460903331!E37,1460903767!E37,1460904220!E37)</f>
        <v>0</v>
      </c>
      <c r="F37">
        <f>MEDIAN(1460782940!F37,1460783392!F37,1460783845!F37,1460784296!F37,1460784748!F37,1460817717!F37,1460818169!F37,1460818620!F37,1460819051!F37,1460819503!F37,1460900181!F37,1460900633!F37,1460901069!F37,1460901522!F37,1460901975!F37,1460902427!F37,1460902879!F37,1460903331!F37,1460903767!F37,1460904220!F37)</f>
        <v>0</v>
      </c>
      <c r="G37">
        <f>MEDIAN(1460782940!G37,1460783392!G37,1460783845!G37,1460784296!G37,1460784748!G37,1460817717!G37,1460818169!G37,1460818620!G37,1460819051!G37,1460819503!G37,1460900181!G37,1460900633!G37,1460901069!G37,1460901522!G37,1460901975!G37,1460902427!G37,1460902879!G37,1460903331!G37,1460903767!G37,1460904220!G37)</f>
        <v>0</v>
      </c>
      <c r="H37">
        <f>MEDIAN(1460782940!H37,1460783392!H37,1460783845!H37,1460784296!H37,1460784748!H37,1460817717!H37,1460818169!H37,1460818620!H37,1460819051!H37,1460819503!H37,1460900181!H37,1460900633!H37,1460901069!H37,1460901522!H37,1460901975!H37,1460902427!H37,1460902879!H37,1460903331!H37,1460903767!H37,1460904220!H37)</f>
        <v>0</v>
      </c>
      <c r="I37">
        <f>MEDIAN(1460782940!I37,1460783392!I37,1460783845!I37,1460784296!I37,1460784748!I37,1460817717!I37,1460818169!I37,1460818620!I37,1460819051!I37,1460819503!I37,1460900181!I37,1460900633!I37,1460901069!I37,1460901522!I37,1460901975!I37,1460902427!I37,1460902879!I37,1460903331!I37,1460903767!I37,1460904220!I37)</f>
        <v>0</v>
      </c>
      <c r="J37">
        <f>MEDIAN(1460782940!J37,1460783392!J37,1460783845!J37,1460784296!J37,1460784748!J37,1460817717!J37,1460818169!J37,1460818620!J37,1460819051!J37,1460819503!J37,1460900181!J37,1460900633!J37,1460901069!J37,1460901522!J37,1460901975!J37,1460902427!J37,1460902879!J37,1460903331!J37,1460903767!J37,1460904220!J37)</f>
        <v>0</v>
      </c>
      <c r="K37">
        <f>MEDIAN(1460782940!K37,1460783392!K37,1460783845!K37,1460784296!K37,1460784748!K37,1460817717!K37,1460818169!K37,1460818620!K37,1460819051!K37,1460819503!K37,1460900181!K37,1460900633!K37,1460901069!K37,1460901522!K37,1460901975!K37,1460902427!K37,1460902879!K37,1460903331!K37,1460903767!K37,1460904220!K37)</f>
        <v>0</v>
      </c>
      <c r="L37">
        <f>MEDIAN(1460782940!L37,1460783392!L37,1460783845!L37,1460784296!L37,1460784748!L37,1460817717!L37,1460818169!L37,1460818620!L37,1460819051!L37,1460819503!L37,1460900181!L37,1460900633!L37,1460901069!L37,1460901522!L37,1460901975!L37,1460902427!L37,1460902879!L37,1460903331!L37,1460903767!L37,1460904220!L37)</f>
        <v>0</v>
      </c>
      <c r="M37">
        <f>MEDIAN(1460782940!M37,1460783392!M37,1460783845!M37,1460784296!M37,1460784748!M37,1460817717!M37,1460818169!M37,1460818620!M37,1460819051!M37,1460819503!M37,1460900181!M37,1460900633!M37,1460901069!M37,1460901522!M37,1460901975!M37,1460902427!M37,1460902879!M37,1460903331!M37,1460903767!M37,1460904220!M37)</f>
        <v>0</v>
      </c>
      <c r="N37">
        <f>MEDIAN(1460782940!N37,1460783392!N37,1460783845!N37,1460784296!N37,1460784748!N37,1460817717!N37,1460818169!N37,1460818620!N37,1460819051!N37,1460819503!N37,1460900181!N37,1460900633!N37,1460901069!N37,1460901522!N37,1460901975!N37,1460902427!N37,1460902879!N37,1460903331!N37,1460903767!N37,1460904220!N37)</f>
        <v>0</v>
      </c>
      <c r="O37">
        <f>MEDIAN(1460782940!O37,1460783392!O37,1460783845!O37,1460784296!O37,1460784748!O37,1460817717!O37,1460818169!O37,1460818620!O37,1460819051!O37,1460819503!O37,1460900181!O37,1460900633!O37,1460901069!O37,1460901522!O37,1460901975!O37,1460902427!O37,1460902879!O37,1460903331!O37,1460903767!O37,1460904220!O37)</f>
        <v>0</v>
      </c>
      <c r="P37">
        <f>MEDIAN(1460782940!P37,1460783392!P37,1460783845!P37,1460784296!P37,1460784748!P37,1460817717!P37,1460818169!P37,1460818620!P37,1460819051!P37,1460819503!P37,1460900181!P37,1460900633!P37,1460901069!P37,1460901522!P37,1460901975!P37,1460902427!P37,1460902879!P37,1460903331!P37,1460903767!P37,1460904220!P37)</f>
        <v>0</v>
      </c>
      <c r="Q37">
        <f>MEDIAN(1460782940!Q37,1460783392!Q37,1460783845!Q37,1460784296!Q37,1460784748!Q37,1460817717!Q37,1460818169!Q37,1460818620!Q37,1460819051!Q37,1460819503!Q37,1460900181!Q37,1460900633!Q37,1460901069!Q37,1460901522!Q37,1460901975!Q37,1460902427!Q37,1460902879!Q37,1460903331!Q37,1460903767!Q37,1460904220!Q37)</f>
        <v>0</v>
      </c>
      <c r="R37">
        <f>MEDIAN(1460782940!R37,1460783392!R37,1460783845!R37,1460784296!R37,1460784748!R37,1460817717!R37,1460818169!R37,1460818620!R37,1460819051!R37,1460819503!R37,1460900181!R37,1460900633!R37,1460901069!R37,1460901522!R37,1460901975!R37,1460902427!R37,1460902879!R37,1460903331!R37,1460903767!R37,1460904220!R37)</f>
        <v>0</v>
      </c>
      <c r="S37">
        <f>MEDIAN(1460782940!S37,1460783392!S37,1460783845!S37,1460784296!S37,1460784748!S37,1460817717!S37,1460818169!S37,1460818620!S37,1460819051!S37,1460819503!S37,1460900181!S37,1460900633!S37,1460901069!S37,1460901522!S37,1460901975!S37,1460902427!S37,1460902879!S37,1460903331!S37,1460903767!S37,1460904220!S37)</f>
        <v>0</v>
      </c>
      <c r="T37">
        <f>MEDIAN(1460782940!T37,1460783392!T37,1460783845!T37,1460784296!T37,1460784748!T37,1460817717!T37,1460818169!T37,1460818620!T37,1460819051!T37,1460819503!T37,1460900181!T37,1460900633!T37,1460901069!T37,1460901522!T37,1460901975!T37,1460902427!T37,1460902879!T37,1460903331!T37,1460903767!T37,1460904220!T37)</f>
        <v>0</v>
      </c>
      <c r="U37">
        <f>MEDIAN(1460782940!U37,1460783392!U37,1460783845!U37,1460784296!U37,1460784748!U37,1460817717!U37,1460818169!U37,1460818620!U37,1460819051!U37,1460819503!U37,1460900181!U37,1460900633!U37,1460901069!U37,1460901522!U37,1460901975!U37,1460902427!U37,1460902879!U37,1460903331!U37,1460903767!U37,1460904220!U37)</f>
        <v>0</v>
      </c>
      <c r="V37">
        <f>MEDIAN(1460782940!V37,1460783392!V37,1460783845!V37,1460784296!V37,1460784748!V37,1460817717!V37,1460818169!V37,1460818620!V37,1460819051!V37,1460819503!V37,1460900181!V37,1460900633!V37,1460901069!V37,1460901522!V37,1460901975!V37,1460902427!V37,1460902879!V37,1460903331!V37,1460903767!V37,1460904220!V37)</f>
        <v>0</v>
      </c>
      <c r="W37">
        <f>MEDIAN(1460782940!W37,1460783392!W37,1460783845!W37,1460784296!W37,1460784748!W37,1460817717!W37,1460818169!W37,1460818620!W37,1460819051!W37,1460819503!W37,1460900181!W37,1460900633!W37,1460901069!W37,1460901522!W37,1460901975!W37,1460902427!W37,1460902879!W37,1460903331!W37,1460903767!W37,1460904220!W37)</f>
        <v>0</v>
      </c>
    </row>
    <row r="38" spans="1:23">
      <c r="A38">
        <f>MEDIAN(1460782940!A38,1460783392!A38,1460783845!A38,1460784296!A38,1460784748!A38,1460817717!A38,1460818169!A38,1460818620!A38,1460819051!A38,1460819503!A38,1460900181!A38,1460900633!A38,1460901069!A38,1460901522!A38,1460901975!A38,1460902427!A38,1460902879!A38,1460903331!A38,1460903767!A38,1460904220!A38)</f>
        <v>0</v>
      </c>
      <c r="B38">
        <f>MEDIAN(1460782940!B38,1460783392!B38,1460783845!B38,1460784296!B38,1460784748!B38,1460817717!B38,1460818169!B38,1460818620!B38,1460819051!B38,1460819503!B38,1460900181!B38,1460900633!B38,1460901069!B38,1460901522!B38,1460901975!B38,1460902427!B38,1460902879!B38,1460903331!B38,1460903767!B38,1460904220!B38)</f>
        <v>0</v>
      </c>
      <c r="C38">
        <f>MEDIAN(1460782940!C38,1460783392!C38,1460783845!C38,1460784296!C38,1460784748!C38,1460817717!C38,1460818169!C38,1460818620!C38,1460819051!C38,1460819503!C38,1460900181!C38,1460900633!C38,1460901069!C38,1460901522!C38,1460901975!C38,1460902427!C38,1460902879!C38,1460903331!C38,1460903767!C38,1460904220!C38)</f>
        <v>0</v>
      </c>
      <c r="D38">
        <f>MEDIAN(1460782940!D38,1460783392!D38,1460783845!D38,1460784296!D38,1460784748!D38,1460817717!D38,1460818169!D38,1460818620!D38,1460819051!D38,1460819503!D38,1460900181!D38,1460900633!D38,1460901069!D38,1460901522!D38,1460901975!D38,1460902427!D38,1460902879!D38,1460903331!D38,1460903767!D38,1460904220!D38)</f>
        <v>0</v>
      </c>
      <c r="E38">
        <f>MEDIAN(1460782940!E38,1460783392!E38,1460783845!E38,1460784296!E38,1460784748!E38,1460817717!E38,1460818169!E38,1460818620!E38,1460819051!E38,1460819503!E38,1460900181!E38,1460900633!E38,1460901069!E38,1460901522!E38,1460901975!E38,1460902427!E38,1460902879!E38,1460903331!E38,1460903767!E38,1460904220!E38)</f>
        <v>0</v>
      </c>
      <c r="F38">
        <f>MEDIAN(1460782940!F38,1460783392!F38,1460783845!F38,1460784296!F38,1460784748!F38,1460817717!F38,1460818169!F38,1460818620!F38,1460819051!F38,1460819503!F38,1460900181!F38,1460900633!F38,1460901069!F38,1460901522!F38,1460901975!F38,1460902427!F38,1460902879!F38,1460903331!F38,1460903767!F38,1460904220!F38)</f>
        <v>0</v>
      </c>
      <c r="G38">
        <f>MEDIAN(1460782940!G38,1460783392!G38,1460783845!G38,1460784296!G38,1460784748!G38,1460817717!G38,1460818169!G38,1460818620!G38,1460819051!G38,1460819503!G38,1460900181!G38,1460900633!G38,1460901069!G38,1460901522!G38,1460901975!G38,1460902427!G38,1460902879!G38,1460903331!G38,1460903767!G38,1460904220!G38)</f>
        <v>0</v>
      </c>
      <c r="H38">
        <f>MEDIAN(1460782940!H38,1460783392!H38,1460783845!H38,1460784296!H38,1460784748!H38,1460817717!H38,1460818169!H38,1460818620!H38,1460819051!H38,1460819503!H38,1460900181!H38,1460900633!H38,1460901069!H38,1460901522!H38,1460901975!H38,1460902427!H38,1460902879!H38,1460903331!H38,1460903767!H38,1460904220!H38)</f>
        <v>0</v>
      </c>
      <c r="I38">
        <f>MEDIAN(1460782940!I38,1460783392!I38,1460783845!I38,1460784296!I38,1460784748!I38,1460817717!I38,1460818169!I38,1460818620!I38,1460819051!I38,1460819503!I38,1460900181!I38,1460900633!I38,1460901069!I38,1460901522!I38,1460901975!I38,1460902427!I38,1460902879!I38,1460903331!I38,1460903767!I38,1460904220!I38)</f>
        <v>0</v>
      </c>
      <c r="J38">
        <f>MEDIAN(1460782940!J38,1460783392!J38,1460783845!J38,1460784296!J38,1460784748!J38,1460817717!J38,1460818169!J38,1460818620!J38,1460819051!J38,1460819503!J38,1460900181!J38,1460900633!J38,1460901069!J38,1460901522!J38,1460901975!J38,1460902427!J38,1460902879!J38,1460903331!J38,1460903767!J38,1460904220!J38)</f>
        <v>0</v>
      </c>
      <c r="K38">
        <f>MEDIAN(1460782940!K38,1460783392!K38,1460783845!K38,1460784296!K38,1460784748!K38,1460817717!K38,1460818169!K38,1460818620!K38,1460819051!K38,1460819503!K38,1460900181!K38,1460900633!K38,1460901069!K38,1460901522!K38,1460901975!K38,1460902427!K38,1460902879!K38,1460903331!K38,1460903767!K38,1460904220!K38)</f>
        <v>0</v>
      </c>
      <c r="L38">
        <f>MEDIAN(1460782940!L38,1460783392!L38,1460783845!L38,1460784296!L38,1460784748!L38,1460817717!L38,1460818169!L38,1460818620!L38,1460819051!L38,1460819503!L38,1460900181!L38,1460900633!L38,1460901069!L38,1460901522!L38,1460901975!L38,1460902427!L38,1460902879!L38,1460903331!L38,1460903767!L38,1460904220!L38)</f>
        <v>0</v>
      </c>
      <c r="M38">
        <f>MEDIAN(1460782940!M38,1460783392!M38,1460783845!M38,1460784296!M38,1460784748!M38,1460817717!M38,1460818169!M38,1460818620!M38,1460819051!M38,1460819503!M38,1460900181!M38,1460900633!M38,1460901069!M38,1460901522!M38,1460901975!M38,1460902427!M38,1460902879!M38,1460903331!M38,1460903767!M38,1460904220!M38)</f>
        <v>0</v>
      </c>
      <c r="N38">
        <f>MEDIAN(1460782940!N38,1460783392!N38,1460783845!N38,1460784296!N38,1460784748!N38,1460817717!N38,1460818169!N38,1460818620!N38,1460819051!N38,1460819503!N38,1460900181!N38,1460900633!N38,1460901069!N38,1460901522!N38,1460901975!N38,1460902427!N38,1460902879!N38,1460903331!N38,1460903767!N38,1460904220!N38)</f>
        <v>0</v>
      </c>
      <c r="O38">
        <f>MEDIAN(1460782940!O38,1460783392!O38,1460783845!O38,1460784296!O38,1460784748!O38,1460817717!O38,1460818169!O38,1460818620!O38,1460819051!O38,1460819503!O38,1460900181!O38,1460900633!O38,1460901069!O38,1460901522!O38,1460901975!O38,1460902427!O38,1460902879!O38,1460903331!O38,1460903767!O38,1460904220!O38)</f>
        <v>0</v>
      </c>
      <c r="P38">
        <f>MEDIAN(1460782940!P38,1460783392!P38,1460783845!P38,1460784296!P38,1460784748!P38,1460817717!P38,1460818169!P38,1460818620!P38,1460819051!P38,1460819503!P38,1460900181!P38,1460900633!P38,1460901069!P38,1460901522!P38,1460901975!P38,1460902427!P38,1460902879!P38,1460903331!P38,1460903767!P38,1460904220!P38)</f>
        <v>0</v>
      </c>
      <c r="Q38">
        <f>MEDIAN(1460782940!Q38,1460783392!Q38,1460783845!Q38,1460784296!Q38,1460784748!Q38,1460817717!Q38,1460818169!Q38,1460818620!Q38,1460819051!Q38,1460819503!Q38,1460900181!Q38,1460900633!Q38,1460901069!Q38,1460901522!Q38,1460901975!Q38,1460902427!Q38,1460902879!Q38,1460903331!Q38,1460903767!Q38,1460904220!Q38)</f>
        <v>0</v>
      </c>
      <c r="R38">
        <f>MEDIAN(1460782940!R38,1460783392!R38,1460783845!R38,1460784296!R38,1460784748!R38,1460817717!R38,1460818169!R38,1460818620!R38,1460819051!R38,1460819503!R38,1460900181!R38,1460900633!R38,1460901069!R38,1460901522!R38,1460901975!R38,1460902427!R38,1460902879!R38,1460903331!R38,1460903767!R38,1460904220!R38)</f>
        <v>0</v>
      </c>
      <c r="S38">
        <f>MEDIAN(1460782940!S38,1460783392!S38,1460783845!S38,1460784296!S38,1460784748!S38,1460817717!S38,1460818169!S38,1460818620!S38,1460819051!S38,1460819503!S38,1460900181!S38,1460900633!S38,1460901069!S38,1460901522!S38,1460901975!S38,1460902427!S38,1460902879!S38,1460903331!S38,1460903767!S38,1460904220!S38)</f>
        <v>0</v>
      </c>
      <c r="T38">
        <f>MEDIAN(1460782940!T38,1460783392!T38,1460783845!T38,1460784296!T38,1460784748!T38,1460817717!T38,1460818169!T38,1460818620!T38,1460819051!T38,1460819503!T38,1460900181!T38,1460900633!T38,1460901069!T38,1460901522!T38,1460901975!T38,1460902427!T38,1460902879!T38,1460903331!T38,1460903767!T38,1460904220!T38)</f>
        <v>0</v>
      </c>
      <c r="U38">
        <f>MEDIAN(1460782940!U38,1460783392!U38,1460783845!U38,1460784296!U38,1460784748!U38,1460817717!U38,1460818169!U38,1460818620!U38,1460819051!U38,1460819503!U38,1460900181!U38,1460900633!U38,1460901069!U38,1460901522!U38,1460901975!U38,1460902427!U38,1460902879!U38,1460903331!U38,1460903767!U38,1460904220!U38)</f>
        <v>0</v>
      </c>
      <c r="V38">
        <f>MEDIAN(1460782940!V38,1460783392!V38,1460783845!V38,1460784296!V38,1460784748!V38,1460817717!V38,1460818169!V38,1460818620!V38,1460819051!V38,1460819503!V38,1460900181!V38,1460900633!V38,1460901069!V38,1460901522!V38,1460901975!V38,1460902427!V38,1460902879!V38,1460903331!V38,1460903767!V38,1460904220!V38)</f>
        <v>0</v>
      </c>
      <c r="W38">
        <f>MEDIAN(1460782940!W38,1460783392!W38,1460783845!W38,1460784296!W38,1460784748!W38,1460817717!W38,1460818169!W38,1460818620!W38,1460819051!W38,1460819503!W38,1460900181!W38,1460900633!W38,1460901069!W38,1460901522!W38,1460901975!W38,1460902427!W38,1460902879!W38,1460903331!W38,1460903767!W38,1460904220!W38)</f>
        <v>0</v>
      </c>
    </row>
    <row r="39" spans="1:23">
      <c r="A39">
        <f>MEDIAN(1460782940!A39,1460783392!A39,1460783845!A39,1460784296!A39,1460784748!A39,1460817717!A39,1460818169!A39,1460818620!A39,1460819051!A39,1460819503!A39,1460900181!A39,1460900633!A39,1460901069!A39,1460901522!A39,1460901975!A39,1460902427!A39,1460902879!A39,1460903331!A39,1460903767!A39,1460904220!A39)</f>
        <v>0</v>
      </c>
      <c r="B39">
        <f>MEDIAN(1460782940!B39,1460783392!B39,1460783845!B39,1460784296!B39,1460784748!B39,1460817717!B39,1460818169!B39,1460818620!B39,1460819051!B39,1460819503!B39,1460900181!B39,1460900633!B39,1460901069!B39,1460901522!B39,1460901975!B39,1460902427!B39,1460902879!B39,1460903331!B39,1460903767!B39,1460904220!B39)</f>
        <v>0</v>
      </c>
      <c r="C39">
        <f>MEDIAN(1460782940!C39,1460783392!C39,1460783845!C39,1460784296!C39,1460784748!C39,1460817717!C39,1460818169!C39,1460818620!C39,1460819051!C39,1460819503!C39,1460900181!C39,1460900633!C39,1460901069!C39,1460901522!C39,1460901975!C39,1460902427!C39,1460902879!C39,1460903331!C39,1460903767!C39,1460904220!C39)</f>
        <v>0</v>
      </c>
      <c r="D39">
        <f>MEDIAN(1460782940!D39,1460783392!D39,1460783845!D39,1460784296!D39,1460784748!D39,1460817717!D39,1460818169!D39,1460818620!D39,1460819051!D39,1460819503!D39,1460900181!D39,1460900633!D39,1460901069!D39,1460901522!D39,1460901975!D39,1460902427!D39,1460902879!D39,1460903331!D39,1460903767!D39,1460904220!D39)</f>
        <v>0</v>
      </c>
      <c r="E39">
        <f>MEDIAN(1460782940!E39,1460783392!E39,1460783845!E39,1460784296!E39,1460784748!E39,1460817717!E39,1460818169!E39,1460818620!E39,1460819051!E39,1460819503!E39,1460900181!E39,1460900633!E39,1460901069!E39,1460901522!E39,1460901975!E39,1460902427!E39,1460902879!E39,1460903331!E39,1460903767!E39,1460904220!E39)</f>
        <v>0</v>
      </c>
      <c r="F39">
        <f>MEDIAN(1460782940!F39,1460783392!F39,1460783845!F39,1460784296!F39,1460784748!F39,1460817717!F39,1460818169!F39,1460818620!F39,1460819051!F39,1460819503!F39,1460900181!F39,1460900633!F39,1460901069!F39,1460901522!F39,1460901975!F39,1460902427!F39,1460902879!F39,1460903331!F39,1460903767!F39,1460904220!F39)</f>
        <v>0</v>
      </c>
      <c r="G39">
        <f>MEDIAN(1460782940!G39,1460783392!G39,1460783845!G39,1460784296!G39,1460784748!G39,1460817717!G39,1460818169!G39,1460818620!G39,1460819051!G39,1460819503!G39,1460900181!G39,1460900633!G39,1460901069!G39,1460901522!G39,1460901975!G39,1460902427!G39,1460902879!G39,1460903331!G39,1460903767!G39,1460904220!G39)</f>
        <v>0</v>
      </c>
      <c r="H39">
        <f>MEDIAN(1460782940!H39,1460783392!H39,1460783845!H39,1460784296!H39,1460784748!H39,1460817717!H39,1460818169!H39,1460818620!H39,1460819051!H39,1460819503!H39,1460900181!H39,1460900633!H39,1460901069!H39,1460901522!H39,1460901975!H39,1460902427!H39,1460902879!H39,1460903331!H39,1460903767!H39,1460904220!H39)</f>
        <v>0</v>
      </c>
      <c r="I39">
        <f>MEDIAN(1460782940!I39,1460783392!I39,1460783845!I39,1460784296!I39,1460784748!I39,1460817717!I39,1460818169!I39,1460818620!I39,1460819051!I39,1460819503!I39,1460900181!I39,1460900633!I39,1460901069!I39,1460901522!I39,1460901975!I39,1460902427!I39,1460902879!I39,1460903331!I39,1460903767!I39,1460904220!I39)</f>
        <v>0</v>
      </c>
      <c r="J39">
        <f>MEDIAN(1460782940!J39,1460783392!J39,1460783845!J39,1460784296!J39,1460784748!J39,1460817717!J39,1460818169!J39,1460818620!J39,1460819051!J39,1460819503!J39,1460900181!J39,1460900633!J39,1460901069!J39,1460901522!J39,1460901975!J39,1460902427!J39,1460902879!J39,1460903331!J39,1460903767!J39,1460904220!J39)</f>
        <v>0</v>
      </c>
      <c r="K39">
        <f>MEDIAN(1460782940!K39,1460783392!K39,1460783845!K39,1460784296!K39,1460784748!K39,1460817717!K39,1460818169!K39,1460818620!K39,1460819051!K39,1460819503!K39,1460900181!K39,1460900633!K39,1460901069!K39,1460901522!K39,1460901975!K39,1460902427!K39,1460902879!K39,1460903331!K39,1460903767!K39,1460904220!K39)</f>
        <v>0</v>
      </c>
      <c r="L39">
        <f>MEDIAN(1460782940!L39,1460783392!L39,1460783845!L39,1460784296!L39,1460784748!L39,1460817717!L39,1460818169!L39,1460818620!L39,1460819051!L39,1460819503!L39,1460900181!L39,1460900633!L39,1460901069!L39,1460901522!L39,1460901975!L39,1460902427!L39,1460902879!L39,1460903331!L39,1460903767!L39,1460904220!L39)</f>
        <v>0</v>
      </c>
      <c r="M39">
        <f>MEDIAN(1460782940!M39,1460783392!M39,1460783845!M39,1460784296!M39,1460784748!M39,1460817717!M39,1460818169!M39,1460818620!M39,1460819051!M39,1460819503!M39,1460900181!M39,1460900633!M39,1460901069!M39,1460901522!M39,1460901975!M39,1460902427!M39,1460902879!M39,1460903331!M39,1460903767!M39,1460904220!M39)</f>
        <v>0</v>
      </c>
      <c r="N39">
        <f>MEDIAN(1460782940!N39,1460783392!N39,1460783845!N39,1460784296!N39,1460784748!N39,1460817717!N39,1460818169!N39,1460818620!N39,1460819051!N39,1460819503!N39,1460900181!N39,1460900633!N39,1460901069!N39,1460901522!N39,1460901975!N39,1460902427!N39,1460902879!N39,1460903331!N39,1460903767!N39,1460904220!N39)</f>
        <v>0</v>
      </c>
      <c r="O39">
        <f>MEDIAN(1460782940!O39,1460783392!O39,1460783845!O39,1460784296!O39,1460784748!O39,1460817717!O39,1460818169!O39,1460818620!O39,1460819051!O39,1460819503!O39,1460900181!O39,1460900633!O39,1460901069!O39,1460901522!O39,1460901975!O39,1460902427!O39,1460902879!O39,1460903331!O39,1460903767!O39,1460904220!O39)</f>
        <v>0</v>
      </c>
      <c r="P39">
        <f>MEDIAN(1460782940!P39,1460783392!P39,1460783845!P39,1460784296!P39,1460784748!P39,1460817717!P39,1460818169!P39,1460818620!P39,1460819051!P39,1460819503!P39,1460900181!P39,1460900633!P39,1460901069!P39,1460901522!P39,1460901975!P39,1460902427!P39,1460902879!P39,1460903331!P39,1460903767!P39,1460904220!P39)</f>
        <v>0</v>
      </c>
      <c r="Q39">
        <f>MEDIAN(1460782940!Q39,1460783392!Q39,1460783845!Q39,1460784296!Q39,1460784748!Q39,1460817717!Q39,1460818169!Q39,1460818620!Q39,1460819051!Q39,1460819503!Q39,1460900181!Q39,1460900633!Q39,1460901069!Q39,1460901522!Q39,1460901975!Q39,1460902427!Q39,1460902879!Q39,1460903331!Q39,1460903767!Q39,1460904220!Q39)</f>
        <v>0</v>
      </c>
      <c r="R39">
        <f>MEDIAN(1460782940!R39,1460783392!R39,1460783845!R39,1460784296!R39,1460784748!R39,1460817717!R39,1460818169!R39,1460818620!R39,1460819051!R39,1460819503!R39,1460900181!R39,1460900633!R39,1460901069!R39,1460901522!R39,1460901975!R39,1460902427!R39,1460902879!R39,1460903331!R39,1460903767!R39,1460904220!R39)</f>
        <v>0</v>
      </c>
      <c r="S39">
        <f>MEDIAN(1460782940!S39,1460783392!S39,1460783845!S39,1460784296!S39,1460784748!S39,1460817717!S39,1460818169!S39,1460818620!S39,1460819051!S39,1460819503!S39,1460900181!S39,1460900633!S39,1460901069!S39,1460901522!S39,1460901975!S39,1460902427!S39,1460902879!S39,1460903331!S39,1460903767!S39,1460904220!S39)</f>
        <v>0</v>
      </c>
      <c r="T39">
        <f>MEDIAN(1460782940!T39,1460783392!T39,1460783845!T39,1460784296!T39,1460784748!T39,1460817717!T39,1460818169!T39,1460818620!T39,1460819051!T39,1460819503!T39,1460900181!T39,1460900633!T39,1460901069!T39,1460901522!T39,1460901975!T39,1460902427!T39,1460902879!T39,1460903331!T39,1460903767!T39,1460904220!T39)</f>
        <v>0</v>
      </c>
      <c r="U39">
        <f>MEDIAN(1460782940!U39,1460783392!U39,1460783845!U39,1460784296!U39,1460784748!U39,1460817717!U39,1460818169!U39,1460818620!U39,1460819051!U39,1460819503!U39,1460900181!U39,1460900633!U39,1460901069!U39,1460901522!U39,1460901975!U39,1460902427!U39,1460902879!U39,1460903331!U39,1460903767!U39,1460904220!U39)</f>
        <v>0</v>
      </c>
      <c r="V39">
        <f>MEDIAN(1460782940!V39,1460783392!V39,1460783845!V39,1460784296!V39,1460784748!V39,1460817717!V39,1460818169!V39,1460818620!V39,1460819051!V39,1460819503!V39,1460900181!V39,1460900633!V39,1460901069!V39,1460901522!V39,1460901975!V39,1460902427!V39,1460902879!V39,1460903331!V39,1460903767!V39,1460904220!V39)</f>
        <v>0</v>
      </c>
      <c r="W39">
        <f>MEDIAN(1460782940!W39,1460783392!W39,1460783845!W39,1460784296!W39,1460784748!W39,1460817717!W39,1460818169!W39,1460818620!W39,1460819051!W39,1460819503!W39,1460900181!W39,1460900633!W39,1460901069!W39,1460901522!W39,1460901975!W39,1460902427!W39,1460902879!W39,1460903331!W39,1460903767!W39,1460904220!W39)</f>
        <v>0</v>
      </c>
    </row>
    <row r="40" spans="1:23">
      <c r="A40">
        <f>MEDIAN(1460782940!A40,1460783392!A40,1460783845!A40,1460784296!A40,1460784748!A40,1460817717!A40,1460818169!A40,1460818620!A40,1460819051!A40,1460819503!A40,1460900181!A40,1460900633!A40,1460901069!A40,1460901522!A40,1460901975!A40,1460902427!A40,1460902879!A40,1460903331!A40,1460903767!A40,1460904220!A40)</f>
        <v>0</v>
      </c>
      <c r="B40">
        <f>MEDIAN(1460782940!B40,1460783392!B40,1460783845!B40,1460784296!B40,1460784748!B40,1460817717!B40,1460818169!B40,1460818620!B40,1460819051!B40,1460819503!B40,1460900181!B40,1460900633!B40,1460901069!B40,1460901522!B40,1460901975!B40,1460902427!B40,1460902879!B40,1460903331!B40,1460903767!B40,1460904220!B40)</f>
        <v>0</v>
      </c>
      <c r="C40">
        <f>MEDIAN(1460782940!C40,1460783392!C40,1460783845!C40,1460784296!C40,1460784748!C40,1460817717!C40,1460818169!C40,1460818620!C40,1460819051!C40,1460819503!C40,1460900181!C40,1460900633!C40,1460901069!C40,1460901522!C40,1460901975!C40,1460902427!C40,1460902879!C40,1460903331!C40,1460903767!C40,1460904220!C40)</f>
        <v>0</v>
      </c>
      <c r="D40">
        <f>MEDIAN(1460782940!D40,1460783392!D40,1460783845!D40,1460784296!D40,1460784748!D40,1460817717!D40,1460818169!D40,1460818620!D40,1460819051!D40,1460819503!D40,1460900181!D40,1460900633!D40,1460901069!D40,1460901522!D40,1460901975!D40,1460902427!D40,1460902879!D40,1460903331!D40,1460903767!D40,1460904220!D40)</f>
        <v>0</v>
      </c>
      <c r="E40">
        <f>MEDIAN(1460782940!E40,1460783392!E40,1460783845!E40,1460784296!E40,1460784748!E40,1460817717!E40,1460818169!E40,1460818620!E40,1460819051!E40,1460819503!E40,1460900181!E40,1460900633!E40,1460901069!E40,1460901522!E40,1460901975!E40,1460902427!E40,1460902879!E40,1460903331!E40,1460903767!E40,1460904220!E40)</f>
        <v>0</v>
      </c>
      <c r="F40">
        <f>MEDIAN(1460782940!F40,1460783392!F40,1460783845!F40,1460784296!F40,1460784748!F40,1460817717!F40,1460818169!F40,1460818620!F40,1460819051!F40,1460819503!F40,1460900181!F40,1460900633!F40,1460901069!F40,1460901522!F40,1460901975!F40,1460902427!F40,1460902879!F40,1460903331!F40,1460903767!F40,1460904220!F40)</f>
        <v>0</v>
      </c>
      <c r="G40">
        <f>MEDIAN(1460782940!G40,1460783392!G40,1460783845!G40,1460784296!G40,1460784748!G40,1460817717!G40,1460818169!G40,1460818620!G40,1460819051!G40,1460819503!G40,1460900181!G40,1460900633!G40,1460901069!G40,1460901522!G40,1460901975!G40,1460902427!G40,1460902879!G40,1460903331!G40,1460903767!G40,1460904220!G40)</f>
        <v>0</v>
      </c>
      <c r="H40">
        <f>MEDIAN(1460782940!H40,1460783392!H40,1460783845!H40,1460784296!H40,1460784748!H40,1460817717!H40,1460818169!H40,1460818620!H40,1460819051!H40,1460819503!H40,1460900181!H40,1460900633!H40,1460901069!H40,1460901522!H40,1460901975!H40,1460902427!H40,1460902879!H40,1460903331!H40,1460903767!H40,1460904220!H40)</f>
        <v>0</v>
      </c>
      <c r="I40">
        <f>MEDIAN(1460782940!I40,1460783392!I40,1460783845!I40,1460784296!I40,1460784748!I40,1460817717!I40,1460818169!I40,1460818620!I40,1460819051!I40,1460819503!I40,1460900181!I40,1460900633!I40,1460901069!I40,1460901522!I40,1460901975!I40,1460902427!I40,1460902879!I40,1460903331!I40,1460903767!I40,1460904220!I40)</f>
        <v>0</v>
      </c>
      <c r="J40">
        <f>MEDIAN(1460782940!J40,1460783392!J40,1460783845!J40,1460784296!J40,1460784748!J40,1460817717!J40,1460818169!J40,1460818620!J40,1460819051!J40,1460819503!J40,1460900181!J40,1460900633!J40,1460901069!J40,1460901522!J40,1460901975!J40,1460902427!J40,1460902879!J40,1460903331!J40,1460903767!J40,1460904220!J40)</f>
        <v>0</v>
      </c>
      <c r="K40">
        <f>MEDIAN(1460782940!K40,1460783392!K40,1460783845!K40,1460784296!K40,1460784748!K40,1460817717!K40,1460818169!K40,1460818620!K40,1460819051!K40,1460819503!K40,1460900181!K40,1460900633!K40,1460901069!K40,1460901522!K40,1460901975!K40,1460902427!K40,1460902879!K40,1460903331!K40,1460903767!K40,1460904220!K40)</f>
        <v>0</v>
      </c>
      <c r="L40">
        <f>MEDIAN(1460782940!L40,1460783392!L40,1460783845!L40,1460784296!L40,1460784748!L40,1460817717!L40,1460818169!L40,1460818620!L40,1460819051!L40,1460819503!L40,1460900181!L40,1460900633!L40,1460901069!L40,1460901522!L40,1460901975!L40,1460902427!L40,1460902879!L40,1460903331!L40,1460903767!L40,1460904220!L40)</f>
        <v>0</v>
      </c>
      <c r="M40">
        <f>MEDIAN(1460782940!M40,1460783392!M40,1460783845!M40,1460784296!M40,1460784748!M40,1460817717!M40,1460818169!M40,1460818620!M40,1460819051!M40,1460819503!M40,1460900181!M40,1460900633!M40,1460901069!M40,1460901522!M40,1460901975!M40,1460902427!M40,1460902879!M40,1460903331!M40,1460903767!M40,1460904220!M40)</f>
        <v>0</v>
      </c>
      <c r="N40">
        <f>MEDIAN(1460782940!N40,1460783392!N40,1460783845!N40,1460784296!N40,1460784748!N40,1460817717!N40,1460818169!N40,1460818620!N40,1460819051!N40,1460819503!N40,1460900181!N40,1460900633!N40,1460901069!N40,1460901522!N40,1460901975!N40,1460902427!N40,1460902879!N40,1460903331!N40,1460903767!N40,1460904220!N40)</f>
        <v>0</v>
      </c>
      <c r="O40">
        <f>MEDIAN(1460782940!O40,1460783392!O40,1460783845!O40,1460784296!O40,1460784748!O40,1460817717!O40,1460818169!O40,1460818620!O40,1460819051!O40,1460819503!O40,1460900181!O40,1460900633!O40,1460901069!O40,1460901522!O40,1460901975!O40,1460902427!O40,1460902879!O40,1460903331!O40,1460903767!O40,1460904220!O40)</f>
        <v>0</v>
      </c>
      <c r="P40">
        <f>MEDIAN(1460782940!P40,1460783392!P40,1460783845!P40,1460784296!P40,1460784748!P40,1460817717!P40,1460818169!P40,1460818620!P40,1460819051!P40,1460819503!P40,1460900181!P40,1460900633!P40,1460901069!P40,1460901522!P40,1460901975!P40,1460902427!P40,1460902879!P40,1460903331!P40,1460903767!P40,1460904220!P40)</f>
        <v>0</v>
      </c>
      <c r="Q40">
        <f>MEDIAN(1460782940!Q40,1460783392!Q40,1460783845!Q40,1460784296!Q40,1460784748!Q40,1460817717!Q40,1460818169!Q40,1460818620!Q40,1460819051!Q40,1460819503!Q40,1460900181!Q40,1460900633!Q40,1460901069!Q40,1460901522!Q40,1460901975!Q40,1460902427!Q40,1460902879!Q40,1460903331!Q40,1460903767!Q40,1460904220!Q40)</f>
        <v>0</v>
      </c>
      <c r="R40">
        <f>MEDIAN(1460782940!R40,1460783392!R40,1460783845!R40,1460784296!R40,1460784748!R40,1460817717!R40,1460818169!R40,1460818620!R40,1460819051!R40,1460819503!R40,1460900181!R40,1460900633!R40,1460901069!R40,1460901522!R40,1460901975!R40,1460902427!R40,1460902879!R40,1460903331!R40,1460903767!R40,1460904220!R40)</f>
        <v>0</v>
      </c>
      <c r="S40">
        <f>MEDIAN(1460782940!S40,1460783392!S40,1460783845!S40,1460784296!S40,1460784748!S40,1460817717!S40,1460818169!S40,1460818620!S40,1460819051!S40,1460819503!S40,1460900181!S40,1460900633!S40,1460901069!S40,1460901522!S40,1460901975!S40,1460902427!S40,1460902879!S40,1460903331!S40,1460903767!S40,1460904220!S40)</f>
        <v>0</v>
      </c>
      <c r="T40">
        <f>MEDIAN(1460782940!T40,1460783392!T40,1460783845!T40,1460784296!T40,1460784748!T40,1460817717!T40,1460818169!T40,1460818620!T40,1460819051!T40,1460819503!T40,1460900181!T40,1460900633!T40,1460901069!T40,1460901522!T40,1460901975!T40,1460902427!T40,1460902879!T40,1460903331!T40,1460903767!T40,1460904220!T40)</f>
        <v>0</v>
      </c>
      <c r="U40">
        <f>MEDIAN(1460782940!U40,1460783392!U40,1460783845!U40,1460784296!U40,1460784748!U40,1460817717!U40,1460818169!U40,1460818620!U40,1460819051!U40,1460819503!U40,1460900181!U40,1460900633!U40,1460901069!U40,1460901522!U40,1460901975!U40,1460902427!U40,1460902879!U40,1460903331!U40,1460903767!U40,1460904220!U40)</f>
        <v>0</v>
      </c>
      <c r="V40">
        <f>MEDIAN(1460782940!V40,1460783392!V40,1460783845!V40,1460784296!V40,1460784748!V40,1460817717!V40,1460818169!V40,1460818620!V40,1460819051!V40,1460819503!V40,1460900181!V40,1460900633!V40,1460901069!V40,1460901522!V40,1460901975!V40,1460902427!V40,1460902879!V40,1460903331!V40,1460903767!V40,1460904220!V40)</f>
        <v>0</v>
      </c>
      <c r="W40">
        <f>MEDIAN(1460782940!W40,1460783392!W40,1460783845!W40,1460784296!W40,1460784748!W40,1460817717!W40,1460818169!W40,1460818620!W40,1460819051!W40,1460819503!W40,1460900181!W40,1460900633!W40,1460901069!W40,1460901522!W40,1460901975!W40,1460902427!W40,1460902879!W40,1460903331!W40,1460903767!W40,1460904220!W40)</f>
        <v>0</v>
      </c>
    </row>
    <row r="41" spans="1:23">
      <c r="A41">
        <f>MEDIAN(1460782940!A41,1460783392!A41,1460783845!A41,1460784296!A41,1460784748!A41,1460817717!A41,1460818169!A41,1460818620!A41,1460819051!A41,1460819503!A41,1460900181!A41,1460900633!A41,1460901069!A41,1460901522!A41,1460901975!A41,1460902427!A41,1460902879!A41,1460903331!A41,1460903767!A41,1460904220!A41)</f>
        <v>0</v>
      </c>
      <c r="B41">
        <f>MEDIAN(1460782940!B41,1460783392!B41,1460783845!B41,1460784296!B41,1460784748!B41,1460817717!B41,1460818169!B41,1460818620!B41,1460819051!B41,1460819503!B41,1460900181!B41,1460900633!B41,1460901069!B41,1460901522!B41,1460901975!B41,1460902427!B41,1460902879!B41,1460903331!B41,1460903767!B41,1460904220!B41)</f>
        <v>0</v>
      </c>
      <c r="C41">
        <f>MEDIAN(1460782940!C41,1460783392!C41,1460783845!C41,1460784296!C41,1460784748!C41,1460817717!C41,1460818169!C41,1460818620!C41,1460819051!C41,1460819503!C41,1460900181!C41,1460900633!C41,1460901069!C41,1460901522!C41,1460901975!C41,1460902427!C41,1460902879!C41,1460903331!C41,1460903767!C41,1460904220!C41)</f>
        <v>0</v>
      </c>
      <c r="D41">
        <f>MEDIAN(1460782940!D41,1460783392!D41,1460783845!D41,1460784296!D41,1460784748!D41,1460817717!D41,1460818169!D41,1460818620!D41,1460819051!D41,1460819503!D41,1460900181!D41,1460900633!D41,1460901069!D41,1460901522!D41,1460901975!D41,1460902427!D41,1460902879!D41,1460903331!D41,1460903767!D41,1460904220!D41)</f>
        <v>0</v>
      </c>
      <c r="E41">
        <f>MEDIAN(1460782940!E41,1460783392!E41,1460783845!E41,1460784296!E41,1460784748!E41,1460817717!E41,1460818169!E41,1460818620!E41,1460819051!E41,1460819503!E41,1460900181!E41,1460900633!E41,1460901069!E41,1460901522!E41,1460901975!E41,1460902427!E41,1460902879!E41,1460903331!E41,1460903767!E41,1460904220!E41)</f>
        <v>0</v>
      </c>
      <c r="F41">
        <f>MEDIAN(1460782940!F41,1460783392!F41,1460783845!F41,1460784296!F41,1460784748!F41,1460817717!F41,1460818169!F41,1460818620!F41,1460819051!F41,1460819503!F41,1460900181!F41,1460900633!F41,1460901069!F41,1460901522!F41,1460901975!F41,1460902427!F41,1460902879!F41,1460903331!F41,1460903767!F41,1460904220!F41)</f>
        <v>0</v>
      </c>
      <c r="G41">
        <f>MEDIAN(1460782940!G41,1460783392!G41,1460783845!G41,1460784296!G41,1460784748!G41,1460817717!G41,1460818169!G41,1460818620!G41,1460819051!G41,1460819503!G41,1460900181!G41,1460900633!G41,1460901069!G41,1460901522!G41,1460901975!G41,1460902427!G41,1460902879!G41,1460903331!G41,1460903767!G41,1460904220!G41)</f>
        <v>0</v>
      </c>
      <c r="H41">
        <f>MEDIAN(1460782940!H41,1460783392!H41,1460783845!H41,1460784296!H41,1460784748!H41,1460817717!H41,1460818169!H41,1460818620!H41,1460819051!H41,1460819503!H41,1460900181!H41,1460900633!H41,1460901069!H41,1460901522!H41,1460901975!H41,1460902427!H41,1460902879!H41,1460903331!H41,1460903767!H41,1460904220!H41)</f>
        <v>0</v>
      </c>
      <c r="I41">
        <f>MEDIAN(1460782940!I41,1460783392!I41,1460783845!I41,1460784296!I41,1460784748!I41,1460817717!I41,1460818169!I41,1460818620!I41,1460819051!I41,1460819503!I41,1460900181!I41,1460900633!I41,1460901069!I41,1460901522!I41,1460901975!I41,1460902427!I41,1460902879!I41,1460903331!I41,1460903767!I41,1460904220!I41)</f>
        <v>0</v>
      </c>
      <c r="J41">
        <f>MEDIAN(1460782940!J41,1460783392!J41,1460783845!J41,1460784296!J41,1460784748!J41,1460817717!J41,1460818169!J41,1460818620!J41,1460819051!J41,1460819503!J41,1460900181!J41,1460900633!J41,1460901069!J41,1460901522!J41,1460901975!J41,1460902427!J41,1460902879!J41,1460903331!J41,1460903767!J41,1460904220!J41)</f>
        <v>0</v>
      </c>
      <c r="K41">
        <f>MEDIAN(1460782940!K41,1460783392!K41,1460783845!K41,1460784296!K41,1460784748!K41,1460817717!K41,1460818169!K41,1460818620!K41,1460819051!K41,1460819503!K41,1460900181!K41,1460900633!K41,1460901069!K41,1460901522!K41,1460901975!K41,1460902427!K41,1460902879!K41,1460903331!K41,1460903767!K41,1460904220!K41)</f>
        <v>0</v>
      </c>
      <c r="L41">
        <f>MEDIAN(1460782940!L41,1460783392!L41,1460783845!L41,1460784296!L41,1460784748!L41,1460817717!L41,1460818169!L41,1460818620!L41,1460819051!L41,1460819503!L41,1460900181!L41,1460900633!L41,1460901069!L41,1460901522!L41,1460901975!L41,1460902427!L41,1460902879!L41,1460903331!L41,1460903767!L41,1460904220!L41)</f>
        <v>0</v>
      </c>
      <c r="M41">
        <f>MEDIAN(1460782940!M41,1460783392!M41,1460783845!M41,1460784296!M41,1460784748!M41,1460817717!M41,1460818169!M41,1460818620!M41,1460819051!M41,1460819503!M41,1460900181!M41,1460900633!M41,1460901069!M41,1460901522!M41,1460901975!M41,1460902427!M41,1460902879!M41,1460903331!M41,1460903767!M41,1460904220!M41)</f>
        <v>0</v>
      </c>
      <c r="N41">
        <f>MEDIAN(1460782940!N41,1460783392!N41,1460783845!N41,1460784296!N41,1460784748!N41,1460817717!N41,1460818169!N41,1460818620!N41,1460819051!N41,1460819503!N41,1460900181!N41,1460900633!N41,1460901069!N41,1460901522!N41,1460901975!N41,1460902427!N41,1460902879!N41,1460903331!N41,1460903767!N41,1460904220!N41)</f>
        <v>0</v>
      </c>
      <c r="O41">
        <f>MEDIAN(1460782940!O41,1460783392!O41,1460783845!O41,1460784296!O41,1460784748!O41,1460817717!O41,1460818169!O41,1460818620!O41,1460819051!O41,1460819503!O41,1460900181!O41,1460900633!O41,1460901069!O41,1460901522!O41,1460901975!O41,1460902427!O41,1460902879!O41,1460903331!O41,1460903767!O41,1460904220!O41)</f>
        <v>0</v>
      </c>
      <c r="P41">
        <f>MEDIAN(1460782940!P41,1460783392!P41,1460783845!P41,1460784296!P41,1460784748!P41,1460817717!P41,1460818169!P41,1460818620!P41,1460819051!P41,1460819503!P41,1460900181!P41,1460900633!P41,1460901069!P41,1460901522!P41,1460901975!P41,1460902427!P41,1460902879!P41,1460903331!P41,1460903767!P41,1460904220!P41)</f>
        <v>0</v>
      </c>
      <c r="Q41">
        <f>MEDIAN(1460782940!Q41,1460783392!Q41,1460783845!Q41,1460784296!Q41,1460784748!Q41,1460817717!Q41,1460818169!Q41,1460818620!Q41,1460819051!Q41,1460819503!Q41,1460900181!Q41,1460900633!Q41,1460901069!Q41,1460901522!Q41,1460901975!Q41,1460902427!Q41,1460902879!Q41,1460903331!Q41,1460903767!Q41,1460904220!Q41)</f>
        <v>0</v>
      </c>
      <c r="R41">
        <f>MEDIAN(1460782940!R41,1460783392!R41,1460783845!R41,1460784296!R41,1460784748!R41,1460817717!R41,1460818169!R41,1460818620!R41,1460819051!R41,1460819503!R41,1460900181!R41,1460900633!R41,1460901069!R41,1460901522!R41,1460901975!R41,1460902427!R41,1460902879!R41,1460903331!R41,1460903767!R41,1460904220!R41)</f>
        <v>0</v>
      </c>
      <c r="S41">
        <f>MEDIAN(1460782940!S41,1460783392!S41,1460783845!S41,1460784296!S41,1460784748!S41,1460817717!S41,1460818169!S41,1460818620!S41,1460819051!S41,1460819503!S41,1460900181!S41,1460900633!S41,1460901069!S41,1460901522!S41,1460901975!S41,1460902427!S41,1460902879!S41,1460903331!S41,1460903767!S41,1460904220!S41)</f>
        <v>0</v>
      </c>
      <c r="T41">
        <f>MEDIAN(1460782940!T41,1460783392!T41,1460783845!T41,1460784296!T41,1460784748!T41,1460817717!T41,1460818169!T41,1460818620!T41,1460819051!T41,1460819503!T41,1460900181!T41,1460900633!T41,1460901069!T41,1460901522!T41,1460901975!T41,1460902427!T41,1460902879!T41,1460903331!T41,1460903767!T41,1460904220!T41)</f>
        <v>0</v>
      </c>
      <c r="U41">
        <f>MEDIAN(1460782940!U41,1460783392!U41,1460783845!U41,1460784296!U41,1460784748!U41,1460817717!U41,1460818169!U41,1460818620!U41,1460819051!U41,1460819503!U41,1460900181!U41,1460900633!U41,1460901069!U41,1460901522!U41,1460901975!U41,1460902427!U41,1460902879!U41,1460903331!U41,1460903767!U41,1460904220!U41)</f>
        <v>0</v>
      </c>
      <c r="V41">
        <f>MEDIAN(1460782940!V41,1460783392!V41,1460783845!V41,1460784296!V41,1460784748!V41,1460817717!V41,1460818169!V41,1460818620!V41,1460819051!V41,1460819503!V41,1460900181!V41,1460900633!V41,1460901069!V41,1460901522!V41,1460901975!V41,1460902427!V41,1460902879!V41,1460903331!V41,1460903767!V41,1460904220!V41)</f>
        <v>0</v>
      </c>
      <c r="W41">
        <f>MEDIAN(1460782940!W41,1460783392!W41,1460783845!W41,1460784296!W41,1460784748!W41,1460817717!W41,1460818169!W41,1460818620!W41,1460819051!W41,1460819503!W41,1460900181!W41,1460900633!W41,1460901069!W41,1460901522!W41,1460901975!W41,1460902427!W41,1460902879!W41,1460903331!W41,1460903767!W41,1460904220!W41)</f>
        <v>0</v>
      </c>
    </row>
    <row r="42" spans="1:23">
      <c r="A42">
        <f>MEDIAN(1460782940!A42,1460783392!A42,1460783845!A42,1460784296!A42,1460784748!A42,1460817717!A42,1460818169!A42,1460818620!A42,1460819051!A42,1460819503!A42,1460900181!A42,1460900633!A42,1460901069!A42,1460901522!A42,1460901975!A42,1460902427!A42,1460902879!A42,1460903331!A42,1460903767!A42,1460904220!A42)</f>
        <v>0</v>
      </c>
      <c r="B42">
        <f>MEDIAN(1460782940!B42,1460783392!B42,1460783845!B42,1460784296!B42,1460784748!B42,1460817717!B42,1460818169!B42,1460818620!B42,1460819051!B42,1460819503!B42,1460900181!B42,1460900633!B42,1460901069!B42,1460901522!B42,1460901975!B42,1460902427!B42,1460902879!B42,1460903331!B42,1460903767!B42,1460904220!B42)</f>
        <v>0</v>
      </c>
      <c r="C42">
        <f>MEDIAN(1460782940!C42,1460783392!C42,1460783845!C42,1460784296!C42,1460784748!C42,1460817717!C42,1460818169!C42,1460818620!C42,1460819051!C42,1460819503!C42,1460900181!C42,1460900633!C42,1460901069!C42,1460901522!C42,1460901975!C42,1460902427!C42,1460902879!C42,1460903331!C42,1460903767!C42,1460904220!C42)</f>
        <v>0</v>
      </c>
      <c r="D42">
        <f>MEDIAN(1460782940!D42,1460783392!D42,1460783845!D42,1460784296!D42,1460784748!D42,1460817717!D42,1460818169!D42,1460818620!D42,1460819051!D42,1460819503!D42,1460900181!D42,1460900633!D42,1460901069!D42,1460901522!D42,1460901975!D42,1460902427!D42,1460902879!D42,1460903331!D42,1460903767!D42,1460904220!D42)</f>
        <v>0</v>
      </c>
      <c r="E42">
        <f>MEDIAN(1460782940!E42,1460783392!E42,1460783845!E42,1460784296!E42,1460784748!E42,1460817717!E42,1460818169!E42,1460818620!E42,1460819051!E42,1460819503!E42,1460900181!E42,1460900633!E42,1460901069!E42,1460901522!E42,1460901975!E42,1460902427!E42,1460902879!E42,1460903331!E42,1460903767!E42,1460904220!E42)</f>
        <v>0</v>
      </c>
      <c r="F42">
        <f>MEDIAN(1460782940!F42,1460783392!F42,1460783845!F42,1460784296!F42,1460784748!F42,1460817717!F42,1460818169!F42,1460818620!F42,1460819051!F42,1460819503!F42,1460900181!F42,1460900633!F42,1460901069!F42,1460901522!F42,1460901975!F42,1460902427!F42,1460902879!F42,1460903331!F42,1460903767!F42,1460904220!F42)</f>
        <v>0</v>
      </c>
      <c r="G42">
        <f>MEDIAN(1460782940!G42,1460783392!G42,1460783845!G42,1460784296!G42,1460784748!G42,1460817717!G42,1460818169!G42,1460818620!G42,1460819051!G42,1460819503!G42,1460900181!G42,1460900633!G42,1460901069!G42,1460901522!G42,1460901975!G42,1460902427!G42,1460902879!G42,1460903331!G42,1460903767!G42,1460904220!G42)</f>
        <v>0</v>
      </c>
      <c r="H42">
        <f>MEDIAN(1460782940!H42,1460783392!H42,1460783845!H42,1460784296!H42,1460784748!H42,1460817717!H42,1460818169!H42,1460818620!H42,1460819051!H42,1460819503!H42,1460900181!H42,1460900633!H42,1460901069!H42,1460901522!H42,1460901975!H42,1460902427!H42,1460902879!H42,1460903331!H42,1460903767!H42,1460904220!H42)</f>
        <v>0</v>
      </c>
      <c r="I42">
        <f>MEDIAN(1460782940!I42,1460783392!I42,1460783845!I42,1460784296!I42,1460784748!I42,1460817717!I42,1460818169!I42,1460818620!I42,1460819051!I42,1460819503!I42,1460900181!I42,1460900633!I42,1460901069!I42,1460901522!I42,1460901975!I42,1460902427!I42,1460902879!I42,1460903331!I42,1460903767!I42,1460904220!I42)</f>
        <v>0</v>
      </c>
      <c r="J42">
        <f>MEDIAN(1460782940!J42,1460783392!J42,1460783845!J42,1460784296!J42,1460784748!J42,1460817717!J42,1460818169!J42,1460818620!J42,1460819051!J42,1460819503!J42,1460900181!J42,1460900633!J42,1460901069!J42,1460901522!J42,1460901975!J42,1460902427!J42,1460902879!J42,1460903331!J42,1460903767!J42,1460904220!J42)</f>
        <v>0</v>
      </c>
      <c r="K42">
        <f>MEDIAN(1460782940!K42,1460783392!K42,1460783845!K42,1460784296!K42,1460784748!K42,1460817717!K42,1460818169!K42,1460818620!K42,1460819051!K42,1460819503!K42,1460900181!K42,1460900633!K42,1460901069!K42,1460901522!K42,1460901975!K42,1460902427!K42,1460902879!K42,1460903331!K42,1460903767!K42,1460904220!K42)</f>
        <v>0</v>
      </c>
      <c r="L42">
        <f>MEDIAN(1460782940!L42,1460783392!L42,1460783845!L42,1460784296!L42,1460784748!L42,1460817717!L42,1460818169!L42,1460818620!L42,1460819051!L42,1460819503!L42,1460900181!L42,1460900633!L42,1460901069!L42,1460901522!L42,1460901975!L42,1460902427!L42,1460902879!L42,1460903331!L42,1460903767!L42,1460904220!L42)</f>
        <v>0</v>
      </c>
      <c r="M42">
        <f>MEDIAN(1460782940!M42,1460783392!M42,1460783845!M42,1460784296!M42,1460784748!M42,1460817717!M42,1460818169!M42,1460818620!M42,1460819051!M42,1460819503!M42,1460900181!M42,1460900633!M42,1460901069!M42,1460901522!M42,1460901975!M42,1460902427!M42,1460902879!M42,1460903331!M42,1460903767!M42,1460904220!M42)</f>
        <v>0</v>
      </c>
      <c r="N42">
        <f>MEDIAN(1460782940!N42,1460783392!N42,1460783845!N42,1460784296!N42,1460784748!N42,1460817717!N42,1460818169!N42,1460818620!N42,1460819051!N42,1460819503!N42,1460900181!N42,1460900633!N42,1460901069!N42,1460901522!N42,1460901975!N42,1460902427!N42,1460902879!N42,1460903331!N42,1460903767!N42,1460904220!N42)</f>
        <v>0</v>
      </c>
      <c r="O42">
        <f>MEDIAN(1460782940!O42,1460783392!O42,1460783845!O42,1460784296!O42,1460784748!O42,1460817717!O42,1460818169!O42,1460818620!O42,1460819051!O42,1460819503!O42,1460900181!O42,1460900633!O42,1460901069!O42,1460901522!O42,1460901975!O42,1460902427!O42,1460902879!O42,1460903331!O42,1460903767!O42,1460904220!O42)</f>
        <v>0</v>
      </c>
      <c r="P42">
        <f>MEDIAN(1460782940!P42,1460783392!P42,1460783845!P42,1460784296!P42,1460784748!P42,1460817717!P42,1460818169!P42,1460818620!P42,1460819051!P42,1460819503!P42,1460900181!P42,1460900633!P42,1460901069!P42,1460901522!P42,1460901975!P42,1460902427!P42,1460902879!P42,1460903331!P42,1460903767!P42,1460904220!P42)</f>
        <v>0</v>
      </c>
      <c r="Q42">
        <f>MEDIAN(1460782940!Q42,1460783392!Q42,1460783845!Q42,1460784296!Q42,1460784748!Q42,1460817717!Q42,1460818169!Q42,1460818620!Q42,1460819051!Q42,1460819503!Q42,1460900181!Q42,1460900633!Q42,1460901069!Q42,1460901522!Q42,1460901975!Q42,1460902427!Q42,1460902879!Q42,1460903331!Q42,1460903767!Q42,1460904220!Q42)</f>
        <v>0</v>
      </c>
      <c r="R42">
        <f>MEDIAN(1460782940!R42,1460783392!R42,1460783845!R42,1460784296!R42,1460784748!R42,1460817717!R42,1460818169!R42,1460818620!R42,1460819051!R42,1460819503!R42,1460900181!R42,1460900633!R42,1460901069!R42,1460901522!R42,1460901975!R42,1460902427!R42,1460902879!R42,1460903331!R42,1460903767!R42,1460904220!R42)</f>
        <v>0</v>
      </c>
      <c r="S42">
        <f>MEDIAN(1460782940!S42,1460783392!S42,1460783845!S42,1460784296!S42,1460784748!S42,1460817717!S42,1460818169!S42,1460818620!S42,1460819051!S42,1460819503!S42,1460900181!S42,1460900633!S42,1460901069!S42,1460901522!S42,1460901975!S42,1460902427!S42,1460902879!S42,1460903331!S42,1460903767!S42,1460904220!S42)</f>
        <v>0</v>
      </c>
      <c r="T42">
        <f>MEDIAN(1460782940!T42,1460783392!T42,1460783845!T42,1460784296!T42,1460784748!T42,1460817717!T42,1460818169!T42,1460818620!T42,1460819051!T42,1460819503!T42,1460900181!T42,1460900633!T42,1460901069!T42,1460901522!T42,1460901975!T42,1460902427!T42,1460902879!T42,1460903331!T42,1460903767!T42,1460904220!T42)</f>
        <v>0</v>
      </c>
      <c r="U42">
        <f>MEDIAN(1460782940!U42,1460783392!U42,1460783845!U42,1460784296!U42,1460784748!U42,1460817717!U42,1460818169!U42,1460818620!U42,1460819051!U42,1460819503!U42,1460900181!U42,1460900633!U42,1460901069!U42,1460901522!U42,1460901975!U42,1460902427!U42,1460902879!U42,1460903331!U42,1460903767!U42,1460904220!U42)</f>
        <v>0</v>
      </c>
      <c r="V42">
        <f>MEDIAN(1460782940!V42,1460783392!V42,1460783845!V42,1460784296!V42,1460784748!V42,1460817717!V42,1460818169!V42,1460818620!V42,1460819051!V42,1460819503!V42,1460900181!V42,1460900633!V42,1460901069!V42,1460901522!V42,1460901975!V42,1460902427!V42,1460902879!V42,1460903331!V42,1460903767!V42,1460904220!V42)</f>
        <v>0</v>
      </c>
      <c r="W42">
        <f>MEDIAN(1460782940!W42,1460783392!W42,1460783845!W42,1460784296!W42,1460784748!W42,1460817717!W42,1460818169!W42,1460818620!W42,1460819051!W42,1460819503!W42,1460900181!W42,1460900633!W42,1460901069!W42,1460901522!W42,1460901975!W42,1460902427!W42,1460902879!W42,1460903331!W42,1460903767!W42,1460904220!W42)</f>
        <v>0</v>
      </c>
    </row>
    <row r="43" spans="1:23">
      <c r="A43">
        <f>MEDIAN(1460782940!A43,1460783392!A43,1460783845!A43,1460784296!A43,1460784748!A43,1460817717!A43,1460818169!A43,1460818620!A43,1460819051!A43,1460819503!A43,1460900181!A43,1460900633!A43,1460901069!A43,1460901522!A43,1460901975!A43,1460902427!A43,1460902879!A43,1460903331!A43,1460903767!A43,1460904220!A43)</f>
        <v>0</v>
      </c>
      <c r="B43">
        <f>MEDIAN(1460782940!B43,1460783392!B43,1460783845!B43,1460784296!B43,1460784748!B43,1460817717!B43,1460818169!B43,1460818620!B43,1460819051!B43,1460819503!B43,1460900181!B43,1460900633!B43,1460901069!B43,1460901522!B43,1460901975!B43,1460902427!B43,1460902879!B43,1460903331!B43,1460903767!B43,1460904220!B43)</f>
        <v>0</v>
      </c>
      <c r="C43">
        <f>MEDIAN(1460782940!C43,1460783392!C43,1460783845!C43,1460784296!C43,1460784748!C43,1460817717!C43,1460818169!C43,1460818620!C43,1460819051!C43,1460819503!C43,1460900181!C43,1460900633!C43,1460901069!C43,1460901522!C43,1460901975!C43,1460902427!C43,1460902879!C43,1460903331!C43,1460903767!C43,1460904220!C43)</f>
        <v>0</v>
      </c>
      <c r="D43">
        <f>MEDIAN(1460782940!D43,1460783392!D43,1460783845!D43,1460784296!D43,1460784748!D43,1460817717!D43,1460818169!D43,1460818620!D43,1460819051!D43,1460819503!D43,1460900181!D43,1460900633!D43,1460901069!D43,1460901522!D43,1460901975!D43,1460902427!D43,1460902879!D43,1460903331!D43,1460903767!D43,1460904220!D43)</f>
        <v>0</v>
      </c>
      <c r="E43">
        <f>MEDIAN(1460782940!E43,1460783392!E43,1460783845!E43,1460784296!E43,1460784748!E43,1460817717!E43,1460818169!E43,1460818620!E43,1460819051!E43,1460819503!E43,1460900181!E43,1460900633!E43,1460901069!E43,1460901522!E43,1460901975!E43,1460902427!E43,1460902879!E43,1460903331!E43,1460903767!E43,1460904220!E43)</f>
        <v>0</v>
      </c>
      <c r="F43">
        <f>MEDIAN(1460782940!F43,1460783392!F43,1460783845!F43,1460784296!F43,1460784748!F43,1460817717!F43,1460818169!F43,1460818620!F43,1460819051!F43,1460819503!F43,1460900181!F43,1460900633!F43,1460901069!F43,1460901522!F43,1460901975!F43,1460902427!F43,1460902879!F43,1460903331!F43,1460903767!F43,1460904220!F43)</f>
        <v>0</v>
      </c>
      <c r="G43">
        <f>MEDIAN(1460782940!G43,1460783392!G43,1460783845!G43,1460784296!G43,1460784748!G43,1460817717!G43,1460818169!G43,1460818620!G43,1460819051!G43,1460819503!G43,1460900181!G43,1460900633!G43,1460901069!G43,1460901522!G43,1460901975!G43,1460902427!G43,1460902879!G43,1460903331!G43,1460903767!G43,1460904220!G43)</f>
        <v>0</v>
      </c>
      <c r="H43">
        <f>MEDIAN(1460782940!H43,1460783392!H43,1460783845!H43,1460784296!H43,1460784748!H43,1460817717!H43,1460818169!H43,1460818620!H43,1460819051!H43,1460819503!H43,1460900181!H43,1460900633!H43,1460901069!H43,1460901522!H43,1460901975!H43,1460902427!H43,1460902879!H43,1460903331!H43,1460903767!H43,1460904220!H43)</f>
        <v>0</v>
      </c>
      <c r="I43">
        <f>MEDIAN(1460782940!I43,1460783392!I43,1460783845!I43,1460784296!I43,1460784748!I43,1460817717!I43,1460818169!I43,1460818620!I43,1460819051!I43,1460819503!I43,1460900181!I43,1460900633!I43,1460901069!I43,1460901522!I43,1460901975!I43,1460902427!I43,1460902879!I43,1460903331!I43,1460903767!I43,1460904220!I43)</f>
        <v>0</v>
      </c>
      <c r="J43">
        <f>MEDIAN(1460782940!J43,1460783392!J43,1460783845!J43,1460784296!J43,1460784748!J43,1460817717!J43,1460818169!J43,1460818620!J43,1460819051!J43,1460819503!J43,1460900181!J43,1460900633!J43,1460901069!J43,1460901522!J43,1460901975!J43,1460902427!J43,1460902879!J43,1460903331!J43,1460903767!J43,1460904220!J43)</f>
        <v>0</v>
      </c>
      <c r="K43">
        <f>MEDIAN(1460782940!K43,1460783392!K43,1460783845!K43,1460784296!K43,1460784748!K43,1460817717!K43,1460818169!K43,1460818620!K43,1460819051!K43,1460819503!K43,1460900181!K43,1460900633!K43,1460901069!K43,1460901522!K43,1460901975!K43,1460902427!K43,1460902879!K43,1460903331!K43,1460903767!K43,1460904220!K43)</f>
        <v>0</v>
      </c>
      <c r="L43">
        <f>MEDIAN(1460782940!L43,1460783392!L43,1460783845!L43,1460784296!L43,1460784748!L43,1460817717!L43,1460818169!L43,1460818620!L43,1460819051!L43,1460819503!L43,1460900181!L43,1460900633!L43,1460901069!L43,1460901522!L43,1460901975!L43,1460902427!L43,1460902879!L43,1460903331!L43,1460903767!L43,1460904220!L43)</f>
        <v>0</v>
      </c>
      <c r="M43">
        <f>MEDIAN(1460782940!M43,1460783392!M43,1460783845!M43,1460784296!M43,1460784748!M43,1460817717!M43,1460818169!M43,1460818620!M43,1460819051!M43,1460819503!M43,1460900181!M43,1460900633!M43,1460901069!M43,1460901522!M43,1460901975!M43,1460902427!M43,1460902879!M43,1460903331!M43,1460903767!M43,1460904220!M43)</f>
        <v>0</v>
      </c>
      <c r="N43">
        <f>MEDIAN(1460782940!N43,1460783392!N43,1460783845!N43,1460784296!N43,1460784748!N43,1460817717!N43,1460818169!N43,1460818620!N43,1460819051!N43,1460819503!N43,1460900181!N43,1460900633!N43,1460901069!N43,1460901522!N43,1460901975!N43,1460902427!N43,1460902879!N43,1460903331!N43,1460903767!N43,1460904220!N43)</f>
        <v>0</v>
      </c>
      <c r="O43">
        <f>MEDIAN(1460782940!O43,1460783392!O43,1460783845!O43,1460784296!O43,1460784748!O43,1460817717!O43,1460818169!O43,1460818620!O43,1460819051!O43,1460819503!O43,1460900181!O43,1460900633!O43,1460901069!O43,1460901522!O43,1460901975!O43,1460902427!O43,1460902879!O43,1460903331!O43,1460903767!O43,1460904220!O43)</f>
        <v>0</v>
      </c>
      <c r="P43">
        <f>MEDIAN(1460782940!P43,1460783392!P43,1460783845!P43,1460784296!P43,1460784748!P43,1460817717!P43,1460818169!P43,1460818620!P43,1460819051!P43,1460819503!P43,1460900181!P43,1460900633!P43,1460901069!P43,1460901522!P43,1460901975!P43,1460902427!P43,1460902879!P43,1460903331!P43,1460903767!P43,1460904220!P43)</f>
        <v>0</v>
      </c>
      <c r="Q43">
        <f>MEDIAN(1460782940!Q43,1460783392!Q43,1460783845!Q43,1460784296!Q43,1460784748!Q43,1460817717!Q43,1460818169!Q43,1460818620!Q43,1460819051!Q43,1460819503!Q43,1460900181!Q43,1460900633!Q43,1460901069!Q43,1460901522!Q43,1460901975!Q43,1460902427!Q43,1460902879!Q43,1460903331!Q43,1460903767!Q43,1460904220!Q43)</f>
        <v>0</v>
      </c>
      <c r="R43">
        <f>MEDIAN(1460782940!R43,1460783392!R43,1460783845!R43,1460784296!R43,1460784748!R43,1460817717!R43,1460818169!R43,1460818620!R43,1460819051!R43,1460819503!R43,1460900181!R43,1460900633!R43,1460901069!R43,1460901522!R43,1460901975!R43,1460902427!R43,1460902879!R43,1460903331!R43,1460903767!R43,1460904220!R43)</f>
        <v>0</v>
      </c>
      <c r="S43">
        <f>MEDIAN(1460782940!S43,1460783392!S43,1460783845!S43,1460784296!S43,1460784748!S43,1460817717!S43,1460818169!S43,1460818620!S43,1460819051!S43,1460819503!S43,1460900181!S43,1460900633!S43,1460901069!S43,1460901522!S43,1460901975!S43,1460902427!S43,1460902879!S43,1460903331!S43,1460903767!S43,1460904220!S43)</f>
        <v>0</v>
      </c>
      <c r="T43">
        <f>MEDIAN(1460782940!T43,1460783392!T43,1460783845!T43,1460784296!T43,1460784748!T43,1460817717!T43,1460818169!T43,1460818620!T43,1460819051!T43,1460819503!T43,1460900181!T43,1460900633!T43,1460901069!T43,1460901522!T43,1460901975!T43,1460902427!T43,1460902879!T43,1460903331!T43,1460903767!T43,1460904220!T43)</f>
        <v>0</v>
      </c>
      <c r="U43">
        <f>MEDIAN(1460782940!U43,1460783392!U43,1460783845!U43,1460784296!U43,1460784748!U43,1460817717!U43,1460818169!U43,1460818620!U43,1460819051!U43,1460819503!U43,1460900181!U43,1460900633!U43,1460901069!U43,1460901522!U43,1460901975!U43,1460902427!U43,1460902879!U43,1460903331!U43,1460903767!U43,1460904220!U43)</f>
        <v>0</v>
      </c>
      <c r="V43">
        <f>MEDIAN(1460782940!V43,1460783392!V43,1460783845!V43,1460784296!V43,1460784748!V43,1460817717!V43,1460818169!V43,1460818620!V43,1460819051!V43,1460819503!V43,1460900181!V43,1460900633!V43,1460901069!V43,1460901522!V43,1460901975!V43,1460902427!V43,1460902879!V43,1460903331!V43,1460903767!V43,1460904220!V43)</f>
        <v>0</v>
      </c>
      <c r="W43">
        <f>MEDIAN(1460782940!W43,1460783392!W43,1460783845!W43,1460784296!W43,1460784748!W43,1460817717!W43,1460818169!W43,1460818620!W43,1460819051!W43,1460819503!W43,1460900181!W43,1460900633!W43,1460901069!W43,1460901522!W43,1460901975!W43,1460902427!W43,1460902879!W43,1460903331!W43,1460903767!W43,1460904220!W43)</f>
        <v>0</v>
      </c>
    </row>
    <row r="44" spans="1:23">
      <c r="A44">
        <f>MEDIAN(1460782940!A44,1460783392!A44,1460783845!A44,1460784296!A44,1460784748!A44,1460817717!A44,1460818169!A44,1460818620!A44,1460819051!A44,1460819503!A44,1460900181!A44,1460900633!A44,1460901069!A44,1460901522!A44,1460901975!A44,1460902427!A44,1460902879!A44,1460903331!A44,1460903767!A44,1460904220!A44)</f>
        <v>0</v>
      </c>
      <c r="B44">
        <f>MEDIAN(1460782940!B44,1460783392!B44,1460783845!B44,1460784296!B44,1460784748!B44,1460817717!B44,1460818169!B44,1460818620!B44,1460819051!B44,1460819503!B44,1460900181!B44,1460900633!B44,1460901069!B44,1460901522!B44,1460901975!B44,1460902427!B44,1460902879!B44,1460903331!B44,1460903767!B44,1460904220!B44)</f>
        <v>0</v>
      </c>
      <c r="C44">
        <f>MEDIAN(1460782940!C44,1460783392!C44,1460783845!C44,1460784296!C44,1460784748!C44,1460817717!C44,1460818169!C44,1460818620!C44,1460819051!C44,1460819503!C44,1460900181!C44,1460900633!C44,1460901069!C44,1460901522!C44,1460901975!C44,1460902427!C44,1460902879!C44,1460903331!C44,1460903767!C44,1460904220!C44)</f>
        <v>0</v>
      </c>
      <c r="D44">
        <f>MEDIAN(1460782940!D44,1460783392!D44,1460783845!D44,1460784296!D44,1460784748!D44,1460817717!D44,1460818169!D44,1460818620!D44,1460819051!D44,1460819503!D44,1460900181!D44,1460900633!D44,1460901069!D44,1460901522!D44,1460901975!D44,1460902427!D44,1460902879!D44,1460903331!D44,1460903767!D44,1460904220!D44)</f>
        <v>0</v>
      </c>
      <c r="E44">
        <f>MEDIAN(1460782940!E44,1460783392!E44,1460783845!E44,1460784296!E44,1460784748!E44,1460817717!E44,1460818169!E44,1460818620!E44,1460819051!E44,1460819503!E44,1460900181!E44,1460900633!E44,1460901069!E44,1460901522!E44,1460901975!E44,1460902427!E44,1460902879!E44,1460903331!E44,1460903767!E44,1460904220!E44)</f>
        <v>0</v>
      </c>
      <c r="F44">
        <f>MEDIAN(1460782940!F44,1460783392!F44,1460783845!F44,1460784296!F44,1460784748!F44,1460817717!F44,1460818169!F44,1460818620!F44,1460819051!F44,1460819503!F44,1460900181!F44,1460900633!F44,1460901069!F44,1460901522!F44,1460901975!F44,1460902427!F44,1460902879!F44,1460903331!F44,1460903767!F44,1460904220!F44)</f>
        <v>0</v>
      </c>
      <c r="G44">
        <f>MEDIAN(1460782940!G44,1460783392!G44,1460783845!G44,1460784296!G44,1460784748!G44,1460817717!G44,1460818169!G44,1460818620!G44,1460819051!G44,1460819503!G44,1460900181!G44,1460900633!G44,1460901069!G44,1460901522!G44,1460901975!G44,1460902427!G44,1460902879!G44,1460903331!G44,1460903767!G44,1460904220!G44)</f>
        <v>0</v>
      </c>
      <c r="H44">
        <f>MEDIAN(1460782940!H44,1460783392!H44,1460783845!H44,1460784296!H44,1460784748!H44,1460817717!H44,1460818169!H44,1460818620!H44,1460819051!H44,1460819503!H44,1460900181!H44,1460900633!H44,1460901069!H44,1460901522!H44,1460901975!H44,1460902427!H44,1460902879!H44,1460903331!H44,1460903767!H44,1460904220!H44)</f>
        <v>0</v>
      </c>
      <c r="I44">
        <f>MEDIAN(1460782940!I44,1460783392!I44,1460783845!I44,1460784296!I44,1460784748!I44,1460817717!I44,1460818169!I44,1460818620!I44,1460819051!I44,1460819503!I44,1460900181!I44,1460900633!I44,1460901069!I44,1460901522!I44,1460901975!I44,1460902427!I44,1460902879!I44,1460903331!I44,1460903767!I44,1460904220!I44)</f>
        <v>0</v>
      </c>
      <c r="J44">
        <f>MEDIAN(1460782940!J44,1460783392!J44,1460783845!J44,1460784296!J44,1460784748!J44,1460817717!J44,1460818169!J44,1460818620!J44,1460819051!J44,1460819503!J44,1460900181!J44,1460900633!J44,1460901069!J44,1460901522!J44,1460901975!J44,1460902427!J44,1460902879!J44,1460903331!J44,1460903767!J44,1460904220!J44)</f>
        <v>0</v>
      </c>
      <c r="K44">
        <f>MEDIAN(1460782940!K44,1460783392!K44,1460783845!K44,1460784296!K44,1460784748!K44,1460817717!K44,1460818169!K44,1460818620!K44,1460819051!K44,1460819503!K44,1460900181!K44,1460900633!K44,1460901069!K44,1460901522!K44,1460901975!K44,1460902427!K44,1460902879!K44,1460903331!K44,1460903767!K44,1460904220!K44)</f>
        <v>0</v>
      </c>
      <c r="L44">
        <f>MEDIAN(1460782940!L44,1460783392!L44,1460783845!L44,1460784296!L44,1460784748!L44,1460817717!L44,1460818169!L44,1460818620!L44,1460819051!L44,1460819503!L44,1460900181!L44,1460900633!L44,1460901069!L44,1460901522!L44,1460901975!L44,1460902427!L44,1460902879!L44,1460903331!L44,1460903767!L44,1460904220!L44)</f>
        <v>0</v>
      </c>
      <c r="M44">
        <f>MEDIAN(1460782940!M44,1460783392!M44,1460783845!M44,1460784296!M44,1460784748!M44,1460817717!M44,1460818169!M44,1460818620!M44,1460819051!M44,1460819503!M44,1460900181!M44,1460900633!M44,1460901069!M44,1460901522!M44,1460901975!M44,1460902427!M44,1460902879!M44,1460903331!M44,1460903767!M44,1460904220!M44)</f>
        <v>0</v>
      </c>
      <c r="N44">
        <f>MEDIAN(1460782940!N44,1460783392!N44,1460783845!N44,1460784296!N44,1460784748!N44,1460817717!N44,1460818169!N44,1460818620!N44,1460819051!N44,1460819503!N44,1460900181!N44,1460900633!N44,1460901069!N44,1460901522!N44,1460901975!N44,1460902427!N44,1460902879!N44,1460903331!N44,1460903767!N44,1460904220!N44)</f>
        <v>0</v>
      </c>
      <c r="O44">
        <f>MEDIAN(1460782940!O44,1460783392!O44,1460783845!O44,1460784296!O44,1460784748!O44,1460817717!O44,1460818169!O44,1460818620!O44,1460819051!O44,1460819503!O44,1460900181!O44,1460900633!O44,1460901069!O44,1460901522!O44,1460901975!O44,1460902427!O44,1460902879!O44,1460903331!O44,1460903767!O44,1460904220!O44)</f>
        <v>0</v>
      </c>
      <c r="P44">
        <f>MEDIAN(1460782940!P44,1460783392!P44,1460783845!P44,1460784296!P44,1460784748!P44,1460817717!P44,1460818169!P44,1460818620!P44,1460819051!P44,1460819503!P44,1460900181!P44,1460900633!P44,1460901069!P44,1460901522!P44,1460901975!P44,1460902427!P44,1460902879!P44,1460903331!P44,1460903767!P44,1460904220!P44)</f>
        <v>0</v>
      </c>
      <c r="Q44">
        <f>MEDIAN(1460782940!Q44,1460783392!Q44,1460783845!Q44,1460784296!Q44,1460784748!Q44,1460817717!Q44,1460818169!Q44,1460818620!Q44,1460819051!Q44,1460819503!Q44,1460900181!Q44,1460900633!Q44,1460901069!Q44,1460901522!Q44,1460901975!Q44,1460902427!Q44,1460902879!Q44,1460903331!Q44,1460903767!Q44,1460904220!Q44)</f>
        <v>0</v>
      </c>
      <c r="R44">
        <f>MEDIAN(1460782940!R44,1460783392!R44,1460783845!R44,1460784296!R44,1460784748!R44,1460817717!R44,1460818169!R44,1460818620!R44,1460819051!R44,1460819503!R44,1460900181!R44,1460900633!R44,1460901069!R44,1460901522!R44,1460901975!R44,1460902427!R44,1460902879!R44,1460903331!R44,1460903767!R44,1460904220!R44)</f>
        <v>0</v>
      </c>
      <c r="S44">
        <f>MEDIAN(1460782940!S44,1460783392!S44,1460783845!S44,1460784296!S44,1460784748!S44,1460817717!S44,1460818169!S44,1460818620!S44,1460819051!S44,1460819503!S44,1460900181!S44,1460900633!S44,1460901069!S44,1460901522!S44,1460901975!S44,1460902427!S44,1460902879!S44,1460903331!S44,1460903767!S44,1460904220!S44)</f>
        <v>0</v>
      </c>
      <c r="T44">
        <f>MEDIAN(1460782940!T44,1460783392!T44,1460783845!T44,1460784296!T44,1460784748!T44,1460817717!T44,1460818169!T44,1460818620!T44,1460819051!T44,1460819503!T44,1460900181!T44,1460900633!T44,1460901069!T44,1460901522!T44,1460901975!T44,1460902427!T44,1460902879!T44,1460903331!T44,1460903767!T44,1460904220!T44)</f>
        <v>0</v>
      </c>
      <c r="U44">
        <f>MEDIAN(1460782940!U44,1460783392!U44,1460783845!U44,1460784296!U44,1460784748!U44,1460817717!U44,1460818169!U44,1460818620!U44,1460819051!U44,1460819503!U44,1460900181!U44,1460900633!U44,1460901069!U44,1460901522!U44,1460901975!U44,1460902427!U44,1460902879!U44,1460903331!U44,1460903767!U44,1460904220!U44)</f>
        <v>0</v>
      </c>
      <c r="V44">
        <f>MEDIAN(1460782940!V44,1460783392!V44,1460783845!V44,1460784296!V44,1460784748!V44,1460817717!V44,1460818169!V44,1460818620!V44,1460819051!V44,1460819503!V44,1460900181!V44,1460900633!V44,1460901069!V44,1460901522!V44,1460901975!V44,1460902427!V44,1460902879!V44,1460903331!V44,1460903767!V44,1460904220!V44)</f>
        <v>0</v>
      </c>
      <c r="W44">
        <f>MEDIAN(1460782940!W44,1460783392!W44,1460783845!W44,1460784296!W44,1460784748!W44,1460817717!W44,1460818169!W44,1460818620!W44,1460819051!W44,1460819503!W44,1460900181!W44,1460900633!W44,1460901069!W44,1460901522!W44,1460901975!W44,1460902427!W44,1460902879!W44,1460903331!W44,1460903767!W44,1460904220!W44)</f>
        <v>0</v>
      </c>
    </row>
    <row r="45" spans="1:23">
      <c r="A45">
        <f>MEDIAN(1460782940!A45,1460783392!A45,1460783845!A45,1460784296!A45,1460784748!A45,1460817717!A45,1460818169!A45,1460818620!A45,1460819051!A45,1460819503!A45,1460900181!A45,1460900633!A45,1460901069!A45,1460901522!A45,1460901975!A45,1460902427!A45,1460902879!A45,1460903331!A45,1460903767!A45,1460904220!A45)</f>
        <v>0</v>
      </c>
      <c r="B45">
        <f>MEDIAN(1460782940!B45,1460783392!B45,1460783845!B45,1460784296!B45,1460784748!B45,1460817717!B45,1460818169!B45,1460818620!B45,1460819051!B45,1460819503!B45,1460900181!B45,1460900633!B45,1460901069!B45,1460901522!B45,1460901975!B45,1460902427!B45,1460902879!B45,1460903331!B45,1460903767!B45,1460904220!B45)</f>
        <v>0</v>
      </c>
      <c r="C45">
        <f>MEDIAN(1460782940!C45,1460783392!C45,1460783845!C45,1460784296!C45,1460784748!C45,1460817717!C45,1460818169!C45,1460818620!C45,1460819051!C45,1460819503!C45,1460900181!C45,1460900633!C45,1460901069!C45,1460901522!C45,1460901975!C45,1460902427!C45,1460902879!C45,1460903331!C45,1460903767!C45,1460904220!C45)</f>
        <v>0</v>
      </c>
      <c r="D45">
        <f>MEDIAN(1460782940!D45,1460783392!D45,1460783845!D45,1460784296!D45,1460784748!D45,1460817717!D45,1460818169!D45,1460818620!D45,1460819051!D45,1460819503!D45,1460900181!D45,1460900633!D45,1460901069!D45,1460901522!D45,1460901975!D45,1460902427!D45,1460902879!D45,1460903331!D45,1460903767!D45,1460904220!D45)</f>
        <v>0</v>
      </c>
      <c r="E45">
        <f>MEDIAN(1460782940!E45,1460783392!E45,1460783845!E45,1460784296!E45,1460784748!E45,1460817717!E45,1460818169!E45,1460818620!E45,1460819051!E45,1460819503!E45,1460900181!E45,1460900633!E45,1460901069!E45,1460901522!E45,1460901975!E45,1460902427!E45,1460902879!E45,1460903331!E45,1460903767!E45,1460904220!E45)</f>
        <v>0</v>
      </c>
      <c r="F45">
        <f>MEDIAN(1460782940!F45,1460783392!F45,1460783845!F45,1460784296!F45,1460784748!F45,1460817717!F45,1460818169!F45,1460818620!F45,1460819051!F45,1460819503!F45,1460900181!F45,1460900633!F45,1460901069!F45,1460901522!F45,1460901975!F45,1460902427!F45,1460902879!F45,1460903331!F45,1460903767!F45,1460904220!F45)</f>
        <v>0</v>
      </c>
      <c r="G45">
        <f>MEDIAN(1460782940!G45,1460783392!G45,1460783845!G45,1460784296!G45,1460784748!G45,1460817717!G45,1460818169!G45,1460818620!G45,1460819051!G45,1460819503!G45,1460900181!G45,1460900633!G45,1460901069!G45,1460901522!G45,1460901975!G45,1460902427!G45,1460902879!G45,1460903331!G45,1460903767!G45,1460904220!G45)</f>
        <v>0</v>
      </c>
      <c r="H45">
        <f>MEDIAN(1460782940!H45,1460783392!H45,1460783845!H45,1460784296!H45,1460784748!H45,1460817717!H45,1460818169!H45,1460818620!H45,1460819051!H45,1460819503!H45,1460900181!H45,1460900633!H45,1460901069!H45,1460901522!H45,1460901975!H45,1460902427!H45,1460902879!H45,1460903331!H45,1460903767!H45,1460904220!H45)</f>
        <v>0</v>
      </c>
      <c r="I45">
        <f>MEDIAN(1460782940!I45,1460783392!I45,1460783845!I45,1460784296!I45,1460784748!I45,1460817717!I45,1460818169!I45,1460818620!I45,1460819051!I45,1460819503!I45,1460900181!I45,1460900633!I45,1460901069!I45,1460901522!I45,1460901975!I45,1460902427!I45,1460902879!I45,1460903331!I45,1460903767!I45,1460904220!I45)</f>
        <v>0</v>
      </c>
      <c r="J45">
        <f>MEDIAN(1460782940!J45,1460783392!J45,1460783845!J45,1460784296!J45,1460784748!J45,1460817717!J45,1460818169!J45,1460818620!J45,1460819051!J45,1460819503!J45,1460900181!J45,1460900633!J45,1460901069!J45,1460901522!J45,1460901975!J45,1460902427!J45,1460902879!J45,1460903331!J45,1460903767!J45,1460904220!J45)</f>
        <v>0</v>
      </c>
      <c r="K45">
        <f>MEDIAN(1460782940!K45,1460783392!K45,1460783845!K45,1460784296!K45,1460784748!K45,1460817717!K45,1460818169!K45,1460818620!K45,1460819051!K45,1460819503!K45,1460900181!K45,1460900633!K45,1460901069!K45,1460901522!K45,1460901975!K45,1460902427!K45,1460902879!K45,1460903331!K45,1460903767!K45,1460904220!K45)</f>
        <v>0</v>
      </c>
      <c r="L45">
        <f>MEDIAN(1460782940!L45,1460783392!L45,1460783845!L45,1460784296!L45,1460784748!L45,1460817717!L45,1460818169!L45,1460818620!L45,1460819051!L45,1460819503!L45,1460900181!L45,1460900633!L45,1460901069!L45,1460901522!L45,1460901975!L45,1460902427!L45,1460902879!L45,1460903331!L45,1460903767!L45,1460904220!L45)</f>
        <v>0</v>
      </c>
      <c r="M45">
        <f>MEDIAN(1460782940!M45,1460783392!M45,1460783845!M45,1460784296!M45,1460784748!M45,1460817717!M45,1460818169!M45,1460818620!M45,1460819051!M45,1460819503!M45,1460900181!M45,1460900633!M45,1460901069!M45,1460901522!M45,1460901975!M45,1460902427!M45,1460902879!M45,1460903331!M45,1460903767!M45,1460904220!M45)</f>
        <v>0</v>
      </c>
      <c r="N45">
        <f>MEDIAN(1460782940!N45,1460783392!N45,1460783845!N45,1460784296!N45,1460784748!N45,1460817717!N45,1460818169!N45,1460818620!N45,1460819051!N45,1460819503!N45,1460900181!N45,1460900633!N45,1460901069!N45,1460901522!N45,1460901975!N45,1460902427!N45,1460902879!N45,1460903331!N45,1460903767!N45,1460904220!N45)</f>
        <v>0</v>
      </c>
      <c r="O45">
        <f>MEDIAN(1460782940!O45,1460783392!O45,1460783845!O45,1460784296!O45,1460784748!O45,1460817717!O45,1460818169!O45,1460818620!O45,1460819051!O45,1460819503!O45,1460900181!O45,1460900633!O45,1460901069!O45,1460901522!O45,1460901975!O45,1460902427!O45,1460902879!O45,1460903331!O45,1460903767!O45,1460904220!O45)</f>
        <v>0</v>
      </c>
      <c r="P45">
        <f>MEDIAN(1460782940!P45,1460783392!P45,1460783845!P45,1460784296!P45,1460784748!P45,1460817717!P45,1460818169!P45,1460818620!P45,1460819051!P45,1460819503!P45,1460900181!P45,1460900633!P45,1460901069!P45,1460901522!P45,1460901975!P45,1460902427!P45,1460902879!P45,1460903331!P45,1460903767!P45,1460904220!P45)</f>
        <v>0</v>
      </c>
      <c r="Q45">
        <f>MEDIAN(1460782940!Q45,1460783392!Q45,1460783845!Q45,1460784296!Q45,1460784748!Q45,1460817717!Q45,1460818169!Q45,1460818620!Q45,1460819051!Q45,1460819503!Q45,1460900181!Q45,1460900633!Q45,1460901069!Q45,1460901522!Q45,1460901975!Q45,1460902427!Q45,1460902879!Q45,1460903331!Q45,1460903767!Q45,1460904220!Q45)</f>
        <v>0</v>
      </c>
      <c r="R45">
        <f>MEDIAN(1460782940!R45,1460783392!R45,1460783845!R45,1460784296!R45,1460784748!R45,1460817717!R45,1460818169!R45,1460818620!R45,1460819051!R45,1460819503!R45,1460900181!R45,1460900633!R45,1460901069!R45,1460901522!R45,1460901975!R45,1460902427!R45,1460902879!R45,1460903331!R45,1460903767!R45,1460904220!R45)</f>
        <v>0</v>
      </c>
      <c r="S45">
        <f>MEDIAN(1460782940!S45,1460783392!S45,1460783845!S45,1460784296!S45,1460784748!S45,1460817717!S45,1460818169!S45,1460818620!S45,1460819051!S45,1460819503!S45,1460900181!S45,1460900633!S45,1460901069!S45,1460901522!S45,1460901975!S45,1460902427!S45,1460902879!S45,1460903331!S45,1460903767!S45,1460904220!S45)</f>
        <v>0</v>
      </c>
      <c r="T45">
        <f>MEDIAN(1460782940!T45,1460783392!T45,1460783845!T45,1460784296!T45,1460784748!T45,1460817717!T45,1460818169!T45,1460818620!T45,1460819051!T45,1460819503!T45,1460900181!T45,1460900633!T45,1460901069!T45,1460901522!T45,1460901975!T45,1460902427!T45,1460902879!T45,1460903331!T45,1460903767!T45,1460904220!T45)</f>
        <v>0</v>
      </c>
      <c r="U45">
        <f>MEDIAN(1460782940!U45,1460783392!U45,1460783845!U45,1460784296!U45,1460784748!U45,1460817717!U45,1460818169!U45,1460818620!U45,1460819051!U45,1460819503!U45,1460900181!U45,1460900633!U45,1460901069!U45,1460901522!U45,1460901975!U45,1460902427!U45,1460902879!U45,1460903331!U45,1460903767!U45,1460904220!U45)</f>
        <v>0</v>
      </c>
      <c r="V45">
        <f>MEDIAN(1460782940!V45,1460783392!V45,1460783845!V45,1460784296!V45,1460784748!V45,1460817717!V45,1460818169!V45,1460818620!V45,1460819051!V45,1460819503!V45,1460900181!V45,1460900633!V45,1460901069!V45,1460901522!V45,1460901975!V45,1460902427!V45,1460902879!V45,1460903331!V45,1460903767!V45,1460904220!V45)</f>
        <v>0</v>
      </c>
      <c r="W45">
        <f>MEDIAN(1460782940!W45,1460783392!W45,1460783845!W45,1460784296!W45,1460784748!W45,1460817717!W45,1460818169!W45,1460818620!W45,1460819051!W45,1460819503!W45,1460900181!W45,1460900633!W45,1460901069!W45,1460901522!W45,1460901975!W45,1460902427!W45,1460902879!W45,1460903331!W45,1460903767!W45,1460904220!W45)</f>
        <v>0</v>
      </c>
    </row>
    <row r="46" spans="1:23">
      <c r="A46">
        <f>MEDIAN(1460782940!A46,1460783392!A46,1460783845!A46,1460784296!A46,1460784748!A46,1460817717!A46,1460818169!A46,1460818620!A46,1460819051!A46,1460819503!A46,1460900181!A46,1460900633!A46,1460901069!A46,1460901522!A46,1460901975!A46,1460902427!A46,1460902879!A46,1460903331!A46,1460903767!A46,1460904220!A46)</f>
        <v>0</v>
      </c>
      <c r="B46">
        <f>MEDIAN(1460782940!B46,1460783392!B46,1460783845!B46,1460784296!B46,1460784748!B46,1460817717!B46,1460818169!B46,1460818620!B46,1460819051!B46,1460819503!B46,1460900181!B46,1460900633!B46,1460901069!B46,1460901522!B46,1460901975!B46,1460902427!B46,1460902879!B46,1460903331!B46,1460903767!B46,1460904220!B46)</f>
        <v>0</v>
      </c>
      <c r="C46">
        <f>MEDIAN(1460782940!C46,1460783392!C46,1460783845!C46,1460784296!C46,1460784748!C46,1460817717!C46,1460818169!C46,1460818620!C46,1460819051!C46,1460819503!C46,1460900181!C46,1460900633!C46,1460901069!C46,1460901522!C46,1460901975!C46,1460902427!C46,1460902879!C46,1460903331!C46,1460903767!C46,1460904220!C46)</f>
        <v>0</v>
      </c>
      <c r="D46">
        <f>MEDIAN(1460782940!D46,1460783392!D46,1460783845!D46,1460784296!D46,1460784748!D46,1460817717!D46,1460818169!D46,1460818620!D46,1460819051!D46,1460819503!D46,1460900181!D46,1460900633!D46,1460901069!D46,1460901522!D46,1460901975!D46,1460902427!D46,1460902879!D46,1460903331!D46,1460903767!D46,1460904220!D46)</f>
        <v>0</v>
      </c>
      <c r="E46">
        <f>MEDIAN(1460782940!E46,1460783392!E46,1460783845!E46,1460784296!E46,1460784748!E46,1460817717!E46,1460818169!E46,1460818620!E46,1460819051!E46,1460819503!E46,1460900181!E46,1460900633!E46,1460901069!E46,1460901522!E46,1460901975!E46,1460902427!E46,1460902879!E46,1460903331!E46,1460903767!E46,1460904220!E46)</f>
        <v>0</v>
      </c>
      <c r="F46">
        <f>MEDIAN(1460782940!F46,1460783392!F46,1460783845!F46,1460784296!F46,1460784748!F46,1460817717!F46,1460818169!F46,1460818620!F46,1460819051!F46,1460819503!F46,1460900181!F46,1460900633!F46,1460901069!F46,1460901522!F46,1460901975!F46,1460902427!F46,1460902879!F46,1460903331!F46,1460903767!F46,1460904220!F46)</f>
        <v>0</v>
      </c>
      <c r="G46">
        <f>MEDIAN(1460782940!G46,1460783392!G46,1460783845!G46,1460784296!G46,1460784748!G46,1460817717!G46,1460818169!G46,1460818620!G46,1460819051!G46,1460819503!G46,1460900181!G46,1460900633!G46,1460901069!G46,1460901522!G46,1460901975!G46,1460902427!G46,1460902879!G46,1460903331!G46,1460903767!G46,1460904220!G46)</f>
        <v>0</v>
      </c>
      <c r="H46">
        <f>MEDIAN(1460782940!H46,1460783392!H46,1460783845!H46,1460784296!H46,1460784748!H46,1460817717!H46,1460818169!H46,1460818620!H46,1460819051!H46,1460819503!H46,1460900181!H46,1460900633!H46,1460901069!H46,1460901522!H46,1460901975!H46,1460902427!H46,1460902879!H46,1460903331!H46,1460903767!H46,1460904220!H46)</f>
        <v>0</v>
      </c>
      <c r="I46">
        <f>MEDIAN(1460782940!I46,1460783392!I46,1460783845!I46,1460784296!I46,1460784748!I46,1460817717!I46,1460818169!I46,1460818620!I46,1460819051!I46,1460819503!I46,1460900181!I46,1460900633!I46,1460901069!I46,1460901522!I46,1460901975!I46,1460902427!I46,1460902879!I46,1460903331!I46,1460903767!I46,1460904220!I46)</f>
        <v>0</v>
      </c>
      <c r="J46">
        <f>MEDIAN(1460782940!J46,1460783392!J46,1460783845!J46,1460784296!J46,1460784748!J46,1460817717!J46,1460818169!J46,1460818620!J46,1460819051!J46,1460819503!J46,1460900181!J46,1460900633!J46,1460901069!J46,1460901522!J46,1460901975!J46,1460902427!J46,1460902879!J46,1460903331!J46,1460903767!J46,1460904220!J46)</f>
        <v>0</v>
      </c>
      <c r="K46">
        <f>MEDIAN(1460782940!K46,1460783392!K46,1460783845!K46,1460784296!K46,1460784748!K46,1460817717!K46,1460818169!K46,1460818620!K46,1460819051!K46,1460819503!K46,1460900181!K46,1460900633!K46,1460901069!K46,1460901522!K46,1460901975!K46,1460902427!K46,1460902879!K46,1460903331!K46,1460903767!K46,1460904220!K46)</f>
        <v>0</v>
      </c>
      <c r="L46">
        <f>MEDIAN(1460782940!L46,1460783392!L46,1460783845!L46,1460784296!L46,1460784748!L46,1460817717!L46,1460818169!L46,1460818620!L46,1460819051!L46,1460819503!L46,1460900181!L46,1460900633!L46,1460901069!L46,1460901522!L46,1460901975!L46,1460902427!L46,1460902879!L46,1460903331!L46,1460903767!L46,1460904220!L46)</f>
        <v>0</v>
      </c>
      <c r="M46">
        <f>MEDIAN(1460782940!M46,1460783392!M46,1460783845!M46,1460784296!M46,1460784748!M46,1460817717!M46,1460818169!M46,1460818620!M46,1460819051!M46,1460819503!M46,1460900181!M46,1460900633!M46,1460901069!M46,1460901522!M46,1460901975!M46,1460902427!M46,1460902879!M46,1460903331!M46,1460903767!M46,1460904220!M46)</f>
        <v>0</v>
      </c>
      <c r="N46">
        <f>MEDIAN(1460782940!N46,1460783392!N46,1460783845!N46,1460784296!N46,1460784748!N46,1460817717!N46,1460818169!N46,1460818620!N46,1460819051!N46,1460819503!N46,1460900181!N46,1460900633!N46,1460901069!N46,1460901522!N46,1460901975!N46,1460902427!N46,1460902879!N46,1460903331!N46,1460903767!N46,1460904220!N46)</f>
        <v>0</v>
      </c>
      <c r="O46">
        <f>MEDIAN(1460782940!O46,1460783392!O46,1460783845!O46,1460784296!O46,1460784748!O46,1460817717!O46,1460818169!O46,1460818620!O46,1460819051!O46,1460819503!O46,1460900181!O46,1460900633!O46,1460901069!O46,1460901522!O46,1460901975!O46,1460902427!O46,1460902879!O46,1460903331!O46,1460903767!O46,1460904220!O46)</f>
        <v>0</v>
      </c>
      <c r="P46">
        <f>MEDIAN(1460782940!P46,1460783392!P46,1460783845!P46,1460784296!P46,1460784748!P46,1460817717!P46,1460818169!P46,1460818620!P46,1460819051!P46,1460819503!P46,1460900181!P46,1460900633!P46,1460901069!P46,1460901522!P46,1460901975!P46,1460902427!P46,1460902879!P46,1460903331!P46,1460903767!P46,1460904220!P46)</f>
        <v>0</v>
      </c>
      <c r="Q46">
        <f>MEDIAN(1460782940!Q46,1460783392!Q46,1460783845!Q46,1460784296!Q46,1460784748!Q46,1460817717!Q46,1460818169!Q46,1460818620!Q46,1460819051!Q46,1460819503!Q46,1460900181!Q46,1460900633!Q46,1460901069!Q46,1460901522!Q46,1460901975!Q46,1460902427!Q46,1460902879!Q46,1460903331!Q46,1460903767!Q46,1460904220!Q46)</f>
        <v>0</v>
      </c>
      <c r="R46">
        <f>MEDIAN(1460782940!R46,1460783392!R46,1460783845!R46,1460784296!R46,1460784748!R46,1460817717!R46,1460818169!R46,1460818620!R46,1460819051!R46,1460819503!R46,1460900181!R46,1460900633!R46,1460901069!R46,1460901522!R46,1460901975!R46,1460902427!R46,1460902879!R46,1460903331!R46,1460903767!R46,1460904220!R46)</f>
        <v>0</v>
      </c>
      <c r="S46">
        <f>MEDIAN(1460782940!S46,1460783392!S46,1460783845!S46,1460784296!S46,1460784748!S46,1460817717!S46,1460818169!S46,1460818620!S46,1460819051!S46,1460819503!S46,1460900181!S46,1460900633!S46,1460901069!S46,1460901522!S46,1460901975!S46,1460902427!S46,1460902879!S46,1460903331!S46,1460903767!S46,1460904220!S46)</f>
        <v>0</v>
      </c>
      <c r="T46">
        <f>MEDIAN(1460782940!T46,1460783392!T46,1460783845!T46,1460784296!T46,1460784748!T46,1460817717!T46,1460818169!T46,1460818620!T46,1460819051!T46,1460819503!T46,1460900181!T46,1460900633!T46,1460901069!T46,1460901522!T46,1460901975!T46,1460902427!T46,1460902879!T46,1460903331!T46,1460903767!T46,1460904220!T46)</f>
        <v>0</v>
      </c>
      <c r="U46">
        <f>MEDIAN(1460782940!U46,1460783392!U46,1460783845!U46,1460784296!U46,1460784748!U46,1460817717!U46,1460818169!U46,1460818620!U46,1460819051!U46,1460819503!U46,1460900181!U46,1460900633!U46,1460901069!U46,1460901522!U46,1460901975!U46,1460902427!U46,1460902879!U46,1460903331!U46,1460903767!U46,1460904220!U46)</f>
        <v>0</v>
      </c>
      <c r="V46">
        <f>MEDIAN(1460782940!V46,1460783392!V46,1460783845!V46,1460784296!V46,1460784748!V46,1460817717!V46,1460818169!V46,1460818620!V46,1460819051!V46,1460819503!V46,1460900181!V46,1460900633!V46,1460901069!V46,1460901522!V46,1460901975!V46,1460902427!V46,1460902879!V46,1460903331!V46,1460903767!V46,1460904220!V46)</f>
        <v>0</v>
      </c>
      <c r="W46">
        <f>MEDIAN(1460782940!W46,1460783392!W46,1460783845!W46,1460784296!W46,1460784748!W46,1460817717!W46,1460818169!W46,1460818620!W46,1460819051!W46,1460819503!W46,1460900181!W46,1460900633!W46,1460901069!W46,1460901522!W46,1460901975!W46,1460902427!W46,1460902879!W46,1460903331!W46,1460903767!W46,1460904220!W46)</f>
        <v>0</v>
      </c>
    </row>
    <row r="47" spans="1:23">
      <c r="A47">
        <f>MEDIAN(1460782940!A47,1460783392!A47,1460783845!A47,1460784296!A47,1460784748!A47,1460817717!A47,1460818169!A47,1460818620!A47,1460819051!A47,1460819503!A47,1460900181!A47,1460900633!A47,1460901069!A47,1460901522!A47,1460901975!A47,1460902427!A47,1460902879!A47,1460903331!A47,1460903767!A47,1460904220!A47)</f>
        <v>0</v>
      </c>
      <c r="B47">
        <f>MEDIAN(1460782940!B47,1460783392!B47,1460783845!B47,1460784296!B47,1460784748!B47,1460817717!B47,1460818169!B47,1460818620!B47,1460819051!B47,1460819503!B47,1460900181!B47,1460900633!B47,1460901069!B47,1460901522!B47,1460901975!B47,1460902427!B47,1460902879!B47,1460903331!B47,1460903767!B47,1460904220!B47)</f>
        <v>0</v>
      </c>
      <c r="C47">
        <f>MEDIAN(1460782940!C47,1460783392!C47,1460783845!C47,1460784296!C47,1460784748!C47,1460817717!C47,1460818169!C47,1460818620!C47,1460819051!C47,1460819503!C47,1460900181!C47,1460900633!C47,1460901069!C47,1460901522!C47,1460901975!C47,1460902427!C47,1460902879!C47,1460903331!C47,1460903767!C47,1460904220!C47)</f>
        <v>0</v>
      </c>
      <c r="D47">
        <f>MEDIAN(1460782940!D47,1460783392!D47,1460783845!D47,1460784296!D47,1460784748!D47,1460817717!D47,1460818169!D47,1460818620!D47,1460819051!D47,1460819503!D47,1460900181!D47,1460900633!D47,1460901069!D47,1460901522!D47,1460901975!D47,1460902427!D47,1460902879!D47,1460903331!D47,1460903767!D47,1460904220!D47)</f>
        <v>0</v>
      </c>
      <c r="E47">
        <f>MEDIAN(1460782940!E47,1460783392!E47,1460783845!E47,1460784296!E47,1460784748!E47,1460817717!E47,1460818169!E47,1460818620!E47,1460819051!E47,1460819503!E47,1460900181!E47,1460900633!E47,1460901069!E47,1460901522!E47,1460901975!E47,1460902427!E47,1460902879!E47,1460903331!E47,1460903767!E47,1460904220!E47)</f>
        <v>0</v>
      </c>
      <c r="F47">
        <f>MEDIAN(1460782940!F47,1460783392!F47,1460783845!F47,1460784296!F47,1460784748!F47,1460817717!F47,1460818169!F47,1460818620!F47,1460819051!F47,1460819503!F47,1460900181!F47,1460900633!F47,1460901069!F47,1460901522!F47,1460901975!F47,1460902427!F47,1460902879!F47,1460903331!F47,1460903767!F47,1460904220!F47)</f>
        <v>0</v>
      </c>
      <c r="G47">
        <f>MEDIAN(1460782940!G47,1460783392!G47,1460783845!G47,1460784296!G47,1460784748!G47,1460817717!G47,1460818169!G47,1460818620!G47,1460819051!G47,1460819503!G47,1460900181!G47,1460900633!G47,1460901069!G47,1460901522!G47,1460901975!G47,1460902427!G47,1460902879!G47,1460903331!G47,1460903767!G47,1460904220!G47)</f>
        <v>0</v>
      </c>
      <c r="H47">
        <f>MEDIAN(1460782940!H47,1460783392!H47,1460783845!H47,1460784296!H47,1460784748!H47,1460817717!H47,1460818169!H47,1460818620!H47,1460819051!H47,1460819503!H47,1460900181!H47,1460900633!H47,1460901069!H47,1460901522!H47,1460901975!H47,1460902427!H47,1460902879!H47,1460903331!H47,1460903767!H47,1460904220!H47)</f>
        <v>0</v>
      </c>
      <c r="I47">
        <f>MEDIAN(1460782940!I47,1460783392!I47,1460783845!I47,1460784296!I47,1460784748!I47,1460817717!I47,1460818169!I47,1460818620!I47,1460819051!I47,1460819503!I47,1460900181!I47,1460900633!I47,1460901069!I47,1460901522!I47,1460901975!I47,1460902427!I47,1460902879!I47,1460903331!I47,1460903767!I47,1460904220!I47)</f>
        <v>0</v>
      </c>
      <c r="J47">
        <f>MEDIAN(1460782940!J47,1460783392!J47,1460783845!J47,1460784296!J47,1460784748!J47,1460817717!J47,1460818169!J47,1460818620!J47,1460819051!J47,1460819503!J47,1460900181!J47,1460900633!J47,1460901069!J47,1460901522!J47,1460901975!J47,1460902427!J47,1460902879!J47,1460903331!J47,1460903767!J47,1460904220!J47)</f>
        <v>0</v>
      </c>
      <c r="K47">
        <f>MEDIAN(1460782940!K47,1460783392!K47,1460783845!K47,1460784296!K47,1460784748!K47,1460817717!K47,1460818169!K47,1460818620!K47,1460819051!K47,1460819503!K47,1460900181!K47,1460900633!K47,1460901069!K47,1460901522!K47,1460901975!K47,1460902427!K47,1460902879!K47,1460903331!K47,1460903767!K47,1460904220!K47)</f>
        <v>0</v>
      </c>
      <c r="L47">
        <f>MEDIAN(1460782940!L47,1460783392!L47,1460783845!L47,1460784296!L47,1460784748!L47,1460817717!L47,1460818169!L47,1460818620!L47,1460819051!L47,1460819503!L47,1460900181!L47,1460900633!L47,1460901069!L47,1460901522!L47,1460901975!L47,1460902427!L47,1460902879!L47,1460903331!L47,1460903767!L47,1460904220!L47)</f>
        <v>0</v>
      </c>
      <c r="M47">
        <f>MEDIAN(1460782940!M47,1460783392!M47,1460783845!M47,1460784296!M47,1460784748!M47,1460817717!M47,1460818169!M47,1460818620!M47,1460819051!M47,1460819503!M47,1460900181!M47,1460900633!M47,1460901069!M47,1460901522!M47,1460901975!M47,1460902427!M47,1460902879!M47,1460903331!M47,1460903767!M47,1460904220!M47)</f>
        <v>0</v>
      </c>
      <c r="N47">
        <f>MEDIAN(1460782940!N47,1460783392!N47,1460783845!N47,1460784296!N47,1460784748!N47,1460817717!N47,1460818169!N47,1460818620!N47,1460819051!N47,1460819503!N47,1460900181!N47,1460900633!N47,1460901069!N47,1460901522!N47,1460901975!N47,1460902427!N47,1460902879!N47,1460903331!N47,1460903767!N47,1460904220!N47)</f>
        <v>0</v>
      </c>
      <c r="O47">
        <f>MEDIAN(1460782940!O47,1460783392!O47,1460783845!O47,1460784296!O47,1460784748!O47,1460817717!O47,1460818169!O47,1460818620!O47,1460819051!O47,1460819503!O47,1460900181!O47,1460900633!O47,1460901069!O47,1460901522!O47,1460901975!O47,1460902427!O47,1460902879!O47,1460903331!O47,1460903767!O47,1460904220!O47)</f>
        <v>0</v>
      </c>
      <c r="P47">
        <f>MEDIAN(1460782940!P47,1460783392!P47,1460783845!P47,1460784296!P47,1460784748!P47,1460817717!P47,1460818169!P47,1460818620!P47,1460819051!P47,1460819503!P47,1460900181!P47,1460900633!P47,1460901069!P47,1460901522!P47,1460901975!P47,1460902427!P47,1460902879!P47,1460903331!P47,1460903767!P47,1460904220!P47)</f>
        <v>0</v>
      </c>
      <c r="Q47">
        <f>MEDIAN(1460782940!Q47,1460783392!Q47,1460783845!Q47,1460784296!Q47,1460784748!Q47,1460817717!Q47,1460818169!Q47,1460818620!Q47,1460819051!Q47,1460819503!Q47,1460900181!Q47,1460900633!Q47,1460901069!Q47,1460901522!Q47,1460901975!Q47,1460902427!Q47,1460902879!Q47,1460903331!Q47,1460903767!Q47,1460904220!Q47)</f>
        <v>0</v>
      </c>
      <c r="R47">
        <f>MEDIAN(1460782940!R47,1460783392!R47,1460783845!R47,1460784296!R47,1460784748!R47,1460817717!R47,1460818169!R47,1460818620!R47,1460819051!R47,1460819503!R47,1460900181!R47,1460900633!R47,1460901069!R47,1460901522!R47,1460901975!R47,1460902427!R47,1460902879!R47,1460903331!R47,1460903767!R47,1460904220!R47)</f>
        <v>0</v>
      </c>
      <c r="S47">
        <f>MEDIAN(1460782940!S47,1460783392!S47,1460783845!S47,1460784296!S47,1460784748!S47,1460817717!S47,1460818169!S47,1460818620!S47,1460819051!S47,1460819503!S47,1460900181!S47,1460900633!S47,1460901069!S47,1460901522!S47,1460901975!S47,1460902427!S47,1460902879!S47,1460903331!S47,1460903767!S47,1460904220!S47)</f>
        <v>0</v>
      </c>
      <c r="T47">
        <f>MEDIAN(1460782940!T47,1460783392!T47,1460783845!T47,1460784296!T47,1460784748!T47,1460817717!T47,1460818169!T47,1460818620!T47,1460819051!T47,1460819503!T47,1460900181!T47,1460900633!T47,1460901069!T47,1460901522!T47,1460901975!T47,1460902427!T47,1460902879!T47,1460903331!T47,1460903767!T47,1460904220!T47)</f>
        <v>0</v>
      </c>
      <c r="U47">
        <f>MEDIAN(1460782940!U47,1460783392!U47,1460783845!U47,1460784296!U47,1460784748!U47,1460817717!U47,1460818169!U47,1460818620!U47,1460819051!U47,1460819503!U47,1460900181!U47,1460900633!U47,1460901069!U47,1460901522!U47,1460901975!U47,1460902427!U47,1460902879!U47,1460903331!U47,1460903767!U47,1460904220!U47)</f>
        <v>0</v>
      </c>
      <c r="V47">
        <f>MEDIAN(1460782940!V47,1460783392!V47,1460783845!V47,1460784296!V47,1460784748!V47,1460817717!V47,1460818169!V47,1460818620!V47,1460819051!V47,1460819503!V47,1460900181!V47,1460900633!V47,1460901069!V47,1460901522!V47,1460901975!V47,1460902427!V47,1460902879!V47,1460903331!V47,1460903767!V47,1460904220!V47)</f>
        <v>0</v>
      </c>
      <c r="W47">
        <f>MEDIAN(1460782940!W47,1460783392!W47,1460783845!W47,1460784296!W47,1460784748!W47,1460817717!W47,1460818169!W47,1460818620!W47,1460819051!W47,1460819503!W47,1460900181!W47,1460900633!W47,1460901069!W47,1460901522!W47,1460901975!W47,1460902427!W47,1460902879!W47,1460903331!W47,1460903767!W47,1460904220!W47)</f>
        <v>0</v>
      </c>
    </row>
    <row r="48" spans="1:23">
      <c r="A48">
        <f>MEDIAN(1460782940!A48,1460783392!A48,1460783845!A48,1460784296!A48,1460784748!A48,1460817717!A48,1460818169!A48,1460818620!A48,1460819051!A48,1460819503!A48,1460900181!A48,1460900633!A48,1460901069!A48,1460901522!A48,1460901975!A48,1460902427!A48,1460902879!A48,1460903331!A48,1460903767!A48,1460904220!A48)</f>
        <v>0</v>
      </c>
      <c r="B48">
        <f>MEDIAN(1460782940!B48,1460783392!B48,1460783845!B48,1460784296!B48,1460784748!B48,1460817717!B48,1460818169!B48,1460818620!B48,1460819051!B48,1460819503!B48,1460900181!B48,1460900633!B48,1460901069!B48,1460901522!B48,1460901975!B48,1460902427!B48,1460902879!B48,1460903331!B48,1460903767!B48,1460904220!B48)</f>
        <v>0</v>
      </c>
      <c r="C48">
        <f>MEDIAN(1460782940!C48,1460783392!C48,1460783845!C48,1460784296!C48,1460784748!C48,1460817717!C48,1460818169!C48,1460818620!C48,1460819051!C48,1460819503!C48,1460900181!C48,1460900633!C48,1460901069!C48,1460901522!C48,1460901975!C48,1460902427!C48,1460902879!C48,1460903331!C48,1460903767!C48,1460904220!C48)</f>
        <v>0</v>
      </c>
      <c r="D48">
        <f>MEDIAN(1460782940!D48,1460783392!D48,1460783845!D48,1460784296!D48,1460784748!D48,1460817717!D48,1460818169!D48,1460818620!D48,1460819051!D48,1460819503!D48,1460900181!D48,1460900633!D48,1460901069!D48,1460901522!D48,1460901975!D48,1460902427!D48,1460902879!D48,1460903331!D48,1460903767!D48,1460904220!D48)</f>
        <v>0</v>
      </c>
      <c r="E48">
        <f>MEDIAN(1460782940!E48,1460783392!E48,1460783845!E48,1460784296!E48,1460784748!E48,1460817717!E48,1460818169!E48,1460818620!E48,1460819051!E48,1460819503!E48,1460900181!E48,1460900633!E48,1460901069!E48,1460901522!E48,1460901975!E48,1460902427!E48,1460902879!E48,1460903331!E48,1460903767!E48,1460904220!E48)</f>
        <v>0</v>
      </c>
      <c r="F48">
        <f>MEDIAN(1460782940!F48,1460783392!F48,1460783845!F48,1460784296!F48,1460784748!F48,1460817717!F48,1460818169!F48,1460818620!F48,1460819051!F48,1460819503!F48,1460900181!F48,1460900633!F48,1460901069!F48,1460901522!F48,1460901975!F48,1460902427!F48,1460902879!F48,1460903331!F48,1460903767!F48,1460904220!F48)</f>
        <v>0</v>
      </c>
      <c r="G48">
        <f>MEDIAN(1460782940!G48,1460783392!G48,1460783845!G48,1460784296!G48,1460784748!G48,1460817717!G48,1460818169!G48,1460818620!G48,1460819051!G48,1460819503!G48,1460900181!G48,1460900633!G48,1460901069!G48,1460901522!G48,1460901975!G48,1460902427!G48,1460902879!G48,1460903331!G48,1460903767!G48,1460904220!G48)</f>
        <v>0</v>
      </c>
      <c r="H48">
        <f>MEDIAN(1460782940!H48,1460783392!H48,1460783845!H48,1460784296!H48,1460784748!H48,1460817717!H48,1460818169!H48,1460818620!H48,1460819051!H48,1460819503!H48,1460900181!H48,1460900633!H48,1460901069!H48,1460901522!H48,1460901975!H48,1460902427!H48,1460902879!H48,1460903331!H48,1460903767!H48,1460904220!H48)</f>
        <v>0</v>
      </c>
      <c r="I48">
        <f>MEDIAN(1460782940!I48,1460783392!I48,1460783845!I48,1460784296!I48,1460784748!I48,1460817717!I48,1460818169!I48,1460818620!I48,1460819051!I48,1460819503!I48,1460900181!I48,1460900633!I48,1460901069!I48,1460901522!I48,1460901975!I48,1460902427!I48,1460902879!I48,1460903331!I48,1460903767!I48,1460904220!I48)</f>
        <v>0</v>
      </c>
      <c r="J48">
        <f>MEDIAN(1460782940!J48,1460783392!J48,1460783845!J48,1460784296!J48,1460784748!J48,1460817717!J48,1460818169!J48,1460818620!J48,1460819051!J48,1460819503!J48,1460900181!J48,1460900633!J48,1460901069!J48,1460901522!J48,1460901975!J48,1460902427!J48,1460902879!J48,1460903331!J48,1460903767!J48,1460904220!J48)</f>
        <v>0</v>
      </c>
      <c r="K48">
        <f>MEDIAN(1460782940!K48,1460783392!K48,1460783845!K48,1460784296!K48,1460784748!K48,1460817717!K48,1460818169!K48,1460818620!K48,1460819051!K48,1460819503!K48,1460900181!K48,1460900633!K48,1460901069!K48,1460901522!K48,1460901975!K48,1460902427!K48,1460902879!K48,1460903331!K48,1460903767!K48,1460904220!K48)</f>
        <v>0</v>
      </c>
      <c r="L48">
        <f>MEDIAN(1460782940!L48,1460783392!L48,1460783845!L48,1460784296!L48,1460784748!L48,1460817717!L48,1460818169!L48,1460818620!L48,1460819051!L48,1460819503!L48,1460900181!L48,1460900633!L48,1460901069!L48,1460901522!L48,1460901975!L48,1460902427!L48,1460902879!L48,1460903331!L48,1460903767!L48,1460904220!L48)</f>
        <v>0</v>
      </c>
      <c r="M48">
        <f>MEDIAN(1460782940!M48,1460783392!M48,1460783845!M48,1460784296!M48,1460784748!M48,1460817717!M48,1460818169!M48,1460818620!M48,1460819051!M48,1460819503!M48,1460900181!M48,1460900633!M48,1460901069!M48,1460901522!M48,1460901975!M48,1460902427!M48,1460902879!M48,1460903331!M48,1460903767!M48,1460904220!M48)</f>
        <v>0</v>
      </c>
      <c r="N48">
        <f>MEDIAN(1460782940!N48,1460783392!N48,1460783845!N48,1460784296!N48,1460784748!N48,1460817717!N48,1460818169!N48,1460818620!N48,1460819051!N48,1460819503!N48,1460900181!N48,1460900633!N48,1460901069!N48,1460901522!N48,1460901975!N48,1460902427!N48,1460902879!N48,1460903331!N48,1460903767!N48,1460904220!N48)</f>
        <v>0</v>
      </c>
      <c r="O48">
        <f>MEDIAN(1460782940!O48,1460783392!O48,1460783845!O48,1460784296!O48,1460784748!O48,1460817717!O48,1460818169!O48,1460818620!O48,1460819051!O48,1460819503!O48,1460900181!O48,1460900633!O48,1460901069!O48,1460901522!O48,1460901975!O48,1460902427!O48,1460902879!O48,1460903331!O48,1460903767!O48,1460904220!O48)</f>
        <v>0</v>
      </c>
      <c r="P48">
        <f>MEDIAN(1460782940!P48,1460783392!P48,1460783845!P48,1460784296!P48,1460784748!P48,1460817717!P48,1460818169!P48,1460818620!P48,1460819051!P48,1460819503!P48,1460900181!P48,1460900633!P48,1460901069!P48,1460901522!P48,1460901975!P48,1460902427!P48,1460902879!P48,1460903331!P48,1460903767!P48,1460904220!P48)</f>
        <v>0</v>
      </c>
      <c r="Q48">
        <f>MEDIAN(1460782940!Q48,1460783392!Q48,1460783845!Q48,1460784296!Q48,1460784748!Q48,1460817717!Q48,1460818169!Q48,1460818620!Q48,1460819051!Q48,1460819503!Q48,1460900181!Q48,1460900633!Q48,1460901069!Q48,1460901522!Q48,1460901975!Q48,1460902427!Q48,1460902879!Q48,1460903331!Q48,1460903767!Q48,1460904220!Q48)</f>
        <v>0</v>
      </c>
      <c r="R48">
        <f>MEDIAN(1460782940!R48,1460783392!R48,1460783845!R48,1460784296!R48,1460784748!R48,1460817717!R48,1460818169!R48,1460818620!R48,1460819051!R48,1460819503!R48,1460900181!R48,1460900633!R48,1460901069!R48,1460901522!R48,1460901975!R48,1460902427!R48,1460902879!R48,1460903331!R48,1460903767!R48,1460904220!R48)</f>
        <v>0</v>
      </c>
      <c r="S48">
        <f>MEDIAN(1460782940!S48,1460783392!S48,1460783845!S48,1460784296!S48,1460784748!S48,1460817717!S48,1460818169!S48,1460818620!S48,1460819051!S48,1460819503!S48,1460900181!S48,1460900633!S48,1460901069!S48,1460901522!S48,1460901975!S48,1460902427!S48,1460902879!S48,1460903331!S48,1460903767!S48,1460904220!S48)</f>
        <v>0</v>
      </c>
      <c r="T48">
        <f>MEDIAN(1460782940!T48,1460783392!T48,1460783845!T48,1460784296!T48,1460784748!T48,1460817717!T48,1460818169!T48,1460818620!T48,1460819051!T48,1460819503!T48,1460900181!T48,1460900633!T48,1460901069!T48,1460901522!T48,1460901975!T48,1460902427!T48,1460902879!T48,1460903331!T48,1460903767!T48,1460904220!T48)</f>
        <v>0</v>
      </c>
      <c r="U48">
        <f>MEDIAN(1460782940!U48,1460783392!U48,1460783845!U48,1460784296!U48,1460784748!U48,1460817717!U48,1460818169!U48,1460818620!U48,1460819051!U48,1460819503!U48,1460900181!U48,1460900633!U48,1460901069!U48,1460901522!U48,1460901975!U48,1460902427!U48,1460902879!U48,1460903331!U48,1460903767!U48,1460904220!U48)</f>
        <v>0</v>
      </c>
      <c r="V48">
        <f>MEDIAN(1460782940!V48,1460783392!V48,1460783845!V48,1460784296!V48,1460784748!V48,1460817717!V48,1460818169!V48,1460818620!V48,1460819051!V48,1460819503!V48,1460900181!V48,1460900633!V48,1460901069!V48,1460901522!V48,1460901975!V48,1460902427!V48,1460902879!V48,1460903331!V48,1460903767!V48,1460904220!V48)</f>
        <v>0</v>
      </c>
      <c r="W48">
        <f>MEDIAN(1460782940!W48,1460783392!W48,1460783845!W48,1460784296!W48,1460784748!W48,1460817717!W48,1460818169!W48,1460818620!W48,1460819051!W48,1460819503!W48,1460900181!W48,1460900633!W48,1460901069!W48,1460901522!W48,1460901975!W48,1460902427!W48,1460902879!W48,1460903331!W48,1460903767!W48,1460904220!W48)</f>
        <v>0</v>
      </c>
    </row>
    <row r="49" spans="1:23">
      <c r="A49">
        <f>MEDIAN(1460782940!A49,1460783392!A49,1460783845!A49,1460784296!A49,1460784748!A49,1460817717!A49,1460818169!A49,1460818620!A49,1460819051!A49,1460819503!A49,1460900181!A49,1460900633!A49,1460901069!A49,1460901522!A49,1460901975!A49,1460902427!A49,1460902879!A49,1460903331!A49,1460903767!A49,1460904220!A49)</f>
        <v>0</v>
      </c>
      <c r="B49">
        <f>MEDIAN(1460782940!B49,1460783392!B49,1460783845!B49,1460784296!B49,1460784748!B49,1460817717!B49,1460818169!B49,1460818620!B49,1460819051!B49,1460819503!B49,1460900181!B49,1460900633!B49,1460901069!B49,1460901522!B49,1460901975!B49,1460902427!B49,1460902879!B49,1460903331!B49,1460903767!B49,1460904220!B49)</f>
        <v>0</v>
      </c>
      <c r="C49">
        <f>MEDIAN(1460782940!C49,1460783392!C49,1460783845!C49,1460784296!C49,1460784748!C49,1460817717!C49,1460818169!C49,1460818620!C49,1460819051!C49,1460819503!C49,1460900181!C49,1460900633!C49,1460901069!C49,1460901522!C49,1460901975!C49,1460902427!C49,1460902879!C49,1460903331!C49,1460903767!C49,1460904220!C49)</f>
        <v>0</v>
      </c>
      <c r="D49">
        <f>MEDIAN(1460782940!D49,1460783392!D49,1460783845!D49,1460784296!D49,1460784748!D49,1460817717!D49,1460818169!D49,1460818620!D49,1460819051!D49,1460819503!D49,1460900181!D49,1460900633!D49,1460901069!D49,1460901522!D49,1460901975!D49,1460902427!D49,1460902879!D49,1460903331!D49,1460903767!D49,1460904220!D49)</f>
        <v>0</v>
      </c>
      <c r="E49">
        <f>MEDIAN(1460782940!E49,1460783392!E49,1460783845!E49,1460784296!E49,1460784748!E49,1460817717!E49,1460818169!E49,1460818620!E49,1460819051!E49,1460819503!E49,1460900181!E49,1460900633!E49,1460901069!E49,1460901522!E49,1460901975!E49,1460902427!E49,1460902879!E49,1460903331!E49,1460903767!E49,1460904220!E49)</f>
        <v>0</v>
      </c>
      <c r="F49">
        <f>MEDIAN(1460782940!F49,1460783392!F49,1460783845!F49,1460784296!F49,1460784748!F49,1460817717!F49,1460818169!F49,1460818620!F49,1460819051!F49,1460819503!F49,1460900181!F49,1460900633!F49,1460901069!F49,1460901522!F49,1460901975!F49,1460902427!F49,1460902879!F49,1460903331!F49,1460903767!F49,1460904220!F49)</f>
        <v>0</v>
      </c>
      <c r="G49">
        <f>MEDIAN(1460782940!G49,1460783392!G49,1460783845!G49,1460784296!G49,1460784748!G49,1460817717!G49,1460818169!G49,1460818620!G49,1460819051!G49,1460819503!G49,1460900181!G49,1460900633!G49,1460901069!G49,1460901522!G49,1460901975!G49,1460902427!G49,1460902879!G49,1460903331!G49,1460903767!G49,1460904220!G49)</f>
        <v>0</v>
      </c>
      <c r="H49">
        <f>MEDIAN(1460782940!H49,1460783392!H49,1460783845!H49,1460784296!H49,1460784748!H49,1460817717!H49,1460818169!H49,1460818620!H49,1460819051!H49,1460819503!H49,1460900181!H49,1460900633!H49,1460901069!H49,1460901522!H49,1460901975!H49,1460902427!H49,1460902879!H49,1460903331!H49,1460903767!H49,1460904220!H49)</f>
        <v>0</v>
      </c>
      <c r="I49">
        <f>MEDIAN(1460782940!I49,1460783392!I49,1460783845!I49,1460784296!I49,1460784748!I49,1460817717!I49,1460818169!I49,1460818620!I49,1460819051!I49,1460819503!I49,1460900181!I49,1460900633!I49,1460901069!I49,1460901522!I49,1460901975!I49,1460902427!I49,1460902879!I49,1460903331!I49,1460903767!I49,1460904220!I49)</f>
        <v>0</v>
      </c>
      <c r="J49">
        <f>MEDIAN(1460782940!J49,1460783392!J49,1460783845!J49,1460784296!J49,1460784748!J49,1460817717!J49,1460818169!J49,1460818620!J49,1460819051!J49,1460819503!J49,1460900181!J49,1460900633!J49,1460901069!J49,1460901522!J49,1460901975!J49,1460902427!J49,1460902879!J49,1460903331!J49,1460903767!J49,1460904220!J49)</f>
        <v>0</v>
      </c>
      <c r="K49">
        <f>MEDIAN(1460782940!K49,1460783392!K49,1460783845!K49,1460784296!K49,1460784748!K49,1460817717!K49,1460818169!K49,1460818620!K49,1460819051!K49,1460819503!K49,1460900181!K49,1460900633!K49,1460901069!K49,1460901522!K49,1460901975!K49,1460902427!K49,1460902879!K49,1460903331!K49,1460903767!K49,1460904220!K49)</f>
        <v>0</v>
      </c>
      <c r="L49">
        <f>MEDIAN(1460782940!L49,1460783392!L49,1460783845!L49,1460784296!L49,1460784748!L49,1460817717!L49,1460818169!L49,1460818620!L49,1460819051!L49,1460819503!L49,1460900181!L49,1460900633!L49,1460901069!L49,1460901522!L49,1460901975!L49,1460902427!L49,1460902879!L49,1460903331!L49,1460903767!L49,1460904220!L49)</f>
        <v>0</v>
      </c>
      <c r="M49">
        <f>MEDIAN(1460782940!M49,1460783392!M49,1460783845!M49,1460784296!M49,1460784748!M49,1460817717!M49,1460818169!M49,1460818620!M49,1460819051!M49,1460819503!M49,1460900181!M49,1460900633!M49,1460901069!M49,1460901522!M49,1460901975!M49,1460902427!M49,1460902879!M49,1460903331!M49,1460903767!M49,1460904220!M49)</f>
        <v>0</v>
      </c>
      <c r="N49">
        <f>MEDIAN(1460782940!N49,1460783392!N49,1460783845!N49,1460784296!N49,1460784748!N49,1460817717!N49,1460818169!N49,1460818620!N49,1460819051!N49,1460819503!N49,1460900181!N49,1460900633!N49,1460901069!N49,1460901522!N49,1460901975!N49,1460902427!N49,1460902879!N49,1460903331!N49,1460903767!N49,1460904220!N49)</f>
        <v>0</v>
      </c>
      <c r="O49">
        <f>MEDIAN(1460782940!O49,1460783392!O49,1460783845!O49,1460784296!O49,1460784748!O49,1460817717!O49,1460818169!O49,1460818620!O49,1460819051!O49,1460819503!O49,1460900181!O49,1460900633!O49,1460901069!O49,1460901522!O49,1460901975!O49,1460902427!O49,1460902879!O49,1460903331!O49,1460903767!O49,1460904220!O49)</f>
        <v>0</v>
      </c>
      <c r="P49">
        <f>MEDIAN(1460782940!P49,1460783392!P49,1460783845!P49,1460784296!P49,1460784748!P49,1460817717!P49,1460818169!P49,1460818620!P49,1460819051!P49,1460819503!P49,1460900181!P49,1460900633!P49,1460901069!P49,1460901522!P49,1460901975!P49,1460902427!P49,1460902879!P49,1460903331!P49,1460903767!P49,1460904220!P49)</f>
        <v>0</v>
      </c>
      <c r="Q49">
        <f>MEDIAN(1460782940!Q49,1460783392!Q49,1460783845!Q49,1460784296!Q49,1460784748!Q49,1460817717!Q49,1460818169!Q49,1460818620!Q49,1460819051!Q49,1460819503!Q49,1460900181!Q49,1460900633!Q49,1460901069!Q49,1460901522!Q49,1460901975!Q49,1460902427!Q49,1460902879!Q49,1460903331!Q49,1460903767!Q49,1460904220!Q49)</f>
        <v>0</v>
      </c>
      <c r="R49">
        <f>MEDIAN(1460782940!R49,1460783392!R49,1460783845!R49,1460784296!R49,1460784748!R49,1460817717!R49,1460818169!R49,1460818620!R49,1460819051!R49,1460819503!R49,1460900181!R49,1460900633!R49,1460901069!R49,1460901522!R49,1460901975!R49,1460902427!R49,1460902879!R49,1460903331!R49,1460903767!R49,1460904220!R49)</f>
        <v>0</v>
      </c>
      <c r="S49">
        <f>MEDIAN(1460782940!S49,1460783392!S49,1460783845!S49,1460784296!S49,1460784748!S49,1460817717!S49,1460818169!S49,1460818620!S49,1460819051!S49,1460819503!S49,1460900181!S49,1460900633!S49,1460901069!S49,1460901522!S49,1460901975!S49,1460902427!S49,1460902879!S49,1460903331!S49,1460903767!S49,1460904220!S49)</f>
        <v>0</v>
      </c>
      <c r="T49">
        <f>MEDIAN(1460782940!T49,1460783392!T49,1460783845!T49,1460784296!T49,1460784748!T49,1460817717!T49,1460818169!T49,1460818620!T49,1460819051!T49,1460819503!T49,1460900181!T49,1460900633!T49,1460901069!T49,1460901522!T49,1460901975!T49,1460902427!T49,1460902879!T49,1460903331!T49,1460903767!T49,1460904220!T49)</f>
        <v>0</v>
      </c>
      <c r="U49">
        <f>MEDIAN(1460782940!U49,1460783392!U49,1460783845!U49,1460784296!U49,1460784748!U49,1460817717!U49,1460818169!U49,1460818620!U49,1460819051!U49,1460819503!U49,1460900181!U49,1460900633!U49,1460901069!U49,1460901522!U49,1460901975!U49,1460902427!U49,1460902879!U49,1460903331!U49,1460903767!U49,1460904220!U49)</f>
        <v>0</v>
      </c>
      <c r="V49">
        <f>MEDIAN(1460782940!V49,1460783392!V49,1460783845!V49,1460784296!V49,1460784748!V49,1460817717!V49,1460818169!V49,1460818620!V49,1460819051!V49,1460819503!V49,1460900181!V49,1460900633!V49,1460901069!V49,1460901522!V49,1460901975!V49,1460902427!V49,1460902879!V49,1460903331!V49,1460903767!V49,1460904220!V49)</f>
        <v>0</v>
      </c>
      <c r="W49">
        <f>MEDIAN(1460782940!W49,1460783392!W49,1460783845!W49,1460784296!W49,1460784748!W49,1460817717!W49,1460818169!W49,1460818620!W49,1460819051!W49,1460819503!W49,1460900181!W49,1460900633!W49,1460901069!W49,1460901522!W49,1460901975!W49,1460902427!W49,1460902879!W49,1460903331!W49,1460903767!W49,1460904220!W49)</f>
        <v>0</v>
      </c>
    </row>
    <row r="50" spans="1:23">
      <c r="A50">
        <f>MEDIAN(1460782940!A50,1460783392!A50,1460783845!A50,1460784296!A50,1460784748!A50,1460817717!A50,1460818169!A50,1460818620!A50,1460819051!A50,1460819503!A50,1460900181!A50,1460900633!A50,1460901069!A50,1460901522!A50,1460901975!A50,1460902427!A50,1460902879!A50,1460903331!A50,1460903767!A50,1460904220!A50)</f>
        <v>0</v>
      </c>
      <c r="B50">
        <f>MEDIAN(1460782940!B50,1460783392!B50,1460783845!B50,1460784296!B50,1460784748!B50,1460817717!B50,1460818169!B50,1460818620!B50,1460819051!B50,1460819503!B50,1460900181!B50,1460900633!B50,1460901069!B50,1460901522!B50,1460901975!B50,1460902427!B50,1460902879!B50,1460903331!B50,1460903767!B50,1460904220!B50)</f>
        <v>0</v>
      </c>
      <c r="C50">
        <f>MEDIAN(1460782940!C50,1460783392!C50,1460783845!C50,1460784296!C50,1460784748!C50,1460817717!C50,1460818169!C50,1460818620!C50,1460819051!C50,1460819503!C50,1460900181!C50,1460900633!C50,1460901069!C50,1460901522!C50,1460901975!C50,1460902427!C50,1460902879!C50,1460903331!C50,1460903767!C50,1460904220!C50)</f>
        <v>0</v>
      </c>
      <c r="D50">
        <f>MEDIAN(1460782940!D50,1460783392!D50,1460783845!D50,1460784296!D50,1460784748!D50,1460817717!D50,1460818169!D50,1460818620!D50,1460819051!D50,1460819503!D50,1460900181!D50,1460900633!D50,1460901069!D50,1460901522!D50,1460901975!D50,1460902427!D50,1460902879!D50,1460903331!D50,1460903767!D50,1460904220!D50)</f>
        <v>0</v>
      </c>
      <c r="E50">
        <f>MEDIAN(1460782940!E50,1460783392!E50,1460783845!E50,1460784296!E50,1460784748!E50,1460817717!E50,1460818169!E50,1460818620!E50,1460819051!E50,1460819503!E50,1460900181!E50,1460900633!E50,1460901069!E50,1460901522!E50,1460901975!E50,1460902427!E50,1460902879!E50,1460903331!E50,1460903767!E50,1460904220!E50)</f>
        <v>0</v>
      </c>
      <c r="F50">
        <f>MEDIAN(1460782940!F50,1460783392!F50,1460783845!F50,1460784296!F50,1460784748!F50,1460817717!F50,1460818169!F50,1460818620!F50,1460819051!F50,1460819503!F50,1460900181!F50,1460900633!F50,1460901069!F50,1460901522!F50,1460901975!F50,1460902427!F50,1460902879!F50,1460903331!F50,1460903767!F50,1460904220!F50)</f>
        <v>0</v>
      </c>
      <c r="G50">
        <f>MEDIAN(1460782940!G50,1460783392!G50,1460783845!G50,1460784296!G50,1460784748!G50,1460817717!G50,1460818169!G50,1460818620!G50,1460819051!G50,1460819503!G50,1460900181!G50,1460900633!G50,1460901069!G50,1460901522!G50,1460901975!G50,1460902427!G50,1460902879!G50,1460903331!G50,1460903767!G50,1460904220!G50)</f>
        <v>0</v>
      </c>
      <c r="H50">
        <f>MEDIAN(1460782940!H50,1460783392!H50,1460783845!H50,1460784296!H50,1460784748!H50,1460817717!H50,1460818169!H50,1460818620!H50,1460819051!H50,1460819503!H50,1460900181!H50,1460900633!H50,1460901069!H50,1460901522!H50,1460901975!H50,1460902427!H50,1460902879!H50,1460903331!H50,1460903767!H50,1460904220!H50)</f>
        <v>0</v>
      </c>
      <c r="I50">
        <f>MEDIAN(1460782940!I50,1460783392!I50,1460783845!I50,1460784296!I50,1460784748!I50,1460817717!I50,1460818169!I50,1460818620!I50,1460819051!I50,1460819503!I50,1460900181!I50,1460900633!I50,1460901069!I50,1460901522!I50,1460901975!I50,1460902427!I50,1460902879!I50,1460903331!I50,1460903767!I50,1460904220!I50)</f>
        <v>0</v>
      </c>
      <c r="J50">
        <f>MEDIAN(1460782940!J50,1460783392!J50,1460783845!J50,1460784296!J50,1460784748!J50,1460817717!J50,1460818169!J50,1460818620!J50,1460819051!J50,1460819503!J50,1460900181!J50,1460900633!J50,1460901069!J50,1460901522!J50,1460901975!J50,1460902427!J50,1460902879!J50,1460903331!J50,1460903767!J50,1460904220!J50)</f>
        <v>0</v>
      </c>
      <c r="K50">
        <f>MEDIAN(1460782940!K50,1460783392!K50,1460783845!K50,1460784296!K50,1460784748!K50,1460817717!K50,1460818169!K50,1460818620!K50,1460819051!K50,1460819503!K50,1460900181!K50,1460900633!K50,1460901069!K50,1460901522!K50,1460901975!K50,1460902427!K50,1460902879!K50,1460903331!K50,1460903767!K50,1460904220!K50)</f>
        <v>0</v>
      </c>
      <c r="L50">
        <f>MEDIAN(1460782940!L50,1460783392!L50,1460783845!L50,1460784296!L50,1460784748!L50,1460817717!L50,1460818169!L50,1460818620!L50,1460819051!L50,1460819503!L50,1460900181!L50,1460900633!L50,1460901069!L50,1460901522!L50,1460901975!L50,1460902427!L50,1460902879!L50,1460903331!L50,1460903767!L50,1460904220!L50)</f>
        <v>0</v>
      </c>
      <c r="M50">
        <f>MEDIAN(1460782940!M50,1460783392!M50,1460783845!M50,1460784296!M50,1460784748!M50,1460817717!M50,1460818169!M50,1460818620!M50,1460819051!M50,1460819503!M50,1460900181!M50,1460900633!M50,1460901069!M50,1460901522!M50,1460901975!M50,1460902427!M50,1460902879!M50,1460903331!M50,1460903767!M50,1460904220!M50)</f>
        <v>0</v>
      </c>
      <c r="N50">
        <f>MEDIAN(1460782940!N50,1460783392!N50,1460783845!N50,1460784296!N50,1460784748!N50,1460817717!N50,1460818169!N50,1460818620!N50,1460819051!N50,1460819503!N50,1460900181!N50,1460900633!N50,1460901069!N50,1460901522!N50,1460901975!N50,1460902427!N50,1460902879!N50,1460903331!N50,1460903767!N50,1460904220!N50)</f>
        <v>0</v>
      </c>
      <c r="O50">
        <f>MEDIAN(1460782940!O50,1460783392!O50,1460783845!O50,1460784296!O50,1460784748!O50,1460817717!O50,1460818169!O50,1460818620!O50,1460819051!O50,1460819503!O50,1460900181!O50,1460900633!O50,1460901069!O50,1460901522!O50,1460901975!O50,1460902427!O50,1460902879!O50,1460903331!O50,1460903767!O50,1460904220!O50)</f>
        <v>0</v>
      </c>
      <c r="P50">
        <f>MEDIAN(1460782940!P50,1460783392!P50,1460783845!P50,1460784296!P50,1460784748!P50,1460817717!P50,1460818169!P50,1460818620!P50,1460819051!P50,1460819503!P50,1460900181!P50,1460900633!P50,1460901069!P50,1460901522!P50,1460901975!P50,1460902427!P50,1460902879!P50,1460903331!P50,1460903767!P50,1460904220!P50)</f>
        <v>0</v>
      </c>
      <c r="Q50">
        <f>MEDIAN(1460782940!Q50,1460783392!Q50,1460783845!Q50,1460784296!Q50,1460784748!Q50,1460817717!Q50,1460818169!Q50,1460818620!Q50,1460819051!Q50,1460819503!Q50,1460900181!Q50,1460900633!Q50,1460901069!Q50,1460901522!Q50,1460901975!Q50,1460902427!Q50,1460902879!Q50,1460903331!Q50,1460903767!Q50,1460904220!Q50)</f>
        <v>0</v>
      </c>
      <c r="R50">
        <f>MEDIAN(1460782940!R50,1460783392!R50,1460783845!R50,1460784296!R50,1460784748!R50,1460817717!R50,1460818169!R50,1460818620!R50,1460819051!R50,1460819503!R50,1460900181!R50,1460900633!R50,1460901069!R50,1460901522!R50,1460901975!R50,1460902427!R50,1460902879!R50,1460903331!R50,1460903767!R50,1460904220!R50)</f>
        <v>0</v>
      </c>
      <c r="S50">
        <f>MEDIAN(1460782940!S50,1460783392!S50,1460783845!S50,1460784296!S50,1460784748!S50,1460817717!S50,1460818169!S50,1460818620!S50,1460819051!S50,1460819503!S50,1460900181!S50,1460900633!S50,1460901069!S50,1460901522!S50,1460901975!S50,1460902427!S50,1460902879!S50,1460903331!S50,1460903767!S50,1460904220!S50)</f>
        <v>0</v>
      </c>
      <c r="T50">
        <f>MEDIAN(1460782940!T50,1460783392!T50,1460783845!T50,1460784296!T50,1460784748!T50,1460817717!T50,1460818169!T50,1460818620!T50,1460819051!T50,1460819503!T50,1460900181!T50,1460900633!T50,1460901069!T50,1460901522!T50,1460901975!T50,1460902427!T50,1460902879!T50,1460903331!T50,1460903767!T50,1460904220!T50)</f>
        <v>0</v>
      </c>
      <c r="U50">
        <f>MEDIAN(1460782940!U50,1460783392!U50,1460783845!U50,1460784296!U50,1460784748!U50,1460817717!U50,1460818169!U50,1460818620!U50,1460819051!U50,1460819503!U50,1460900181!U50,1460900633!U50,1460901069!U50,1460901522!U50,1460901975!U50,1460902427!U50,1460902879!U50,1460903331!U50,1460903767!U50,1460904220!U50)</f>
        <v>0</v>
      </c>
      <c r="V50">
        <f>MEDIAN(1460782940!V50,1460783392!V50,1460783845!V50,1460784296!V50,1460784748!V50,1460817717!V50,1460818169!V50,1460818620!V50,1460819051!V50,1460819503!V50,1460900181!V50,1460900633!V50,1460901069!V50,1460901522!V50,1460901975!V50,1460902427!V50,1460902879!V50,1460903331!V50,1460903767!V50,1460904220!V50)</f>
        <v>0</v>
      </c>
      <c r="W50">
        <f>MEDIAN(1460782940!W50,1460783392!W50,1460783845!W50,1460784296!W50,1460784748!W50,1460817717!W50,1460818169!W50,1460818620!W50,1460819051!W50,1460819503!W50,1460900181!W50,1460900633!W50,1460901069!W50,1460901522!W50,1460901975!W50,1460902427!W50,1460902879!W50,1460903331!W50,1460903767!W50,1460904220!W50)</f>
        <v>0</v>
      </c>
    </row>
    <row r="51" spans="1:23">
      <c r="A51">
        <f>MEDIAN(1460782940!A51,1460783392!A51,1460783845!A51,1460784296!A51,1460784748!A51,1460817717!A51,1460818169!A51,1460818620!A51,1460819051!A51,1460819503!A51,1460900181!A51,1460900633!A51,1460901069!A51,1460901522!A51,1460901975!A51,1460902427!A51,1460902879!A51,1460903331!A51,1460903767!A51,1460904220!A51)</f>
        <v>0</v>
      </c>
      <c r="B51">
        <f>MEDIAN(1460782940!B51,1460783392!B51,1460783845!B51,1460784296!B51,1460784748!B51,1460817717!B51,1460818169!B51,1460818620!B51,1460819051!B51,1460819503!B51,1460900181!B51,1460900633!B51,1460901069!B51,1460901522!B51,1460901975!B51,1460902427!B51,1460902879!B51,1460903331!B51,1460903767!B51,1460904220!B51)</f>
        <v>0</v>
      </c>
      <c r="C51">
        <f>MEDIAN(1460782940!C51,1460783392!C51,1460783845!C51,1460784296!C51,1460784748!C51,1460817717!C51,1460818169!C51,1460818620!C51,1460819051!C51,1460819503!C51,1460900181!C51,1460900633!C51,1460901069!C51,1460901522!C51,1460901975!C51,1460902427!C51,1460902879!C51,1460903331!C51,1460903767!C51,1460904220!C51)</f>
        <v>0</v>
      </c>
      <c r="D51">
        <f>MEDIAN(1460782940!D51,1460783392!D51,1460783845!D51,1460784296!D51,1460784748!D51,1460817717!D51,1460818169!D51,1460818620!D51,1460819051!D51,1460819503!D51,1460900181!D51,1460900633!D51,1460901069!D51,1460901522!D51,1460901975!D51,1460902427!D51,1460902879!D51,1460903331!D51,1460903767!D51,1460904220!D51)</f>
        <v>0</v>
      </c>
      <c r="E51">
        <f>MEDIAN(1460782940!E51,1460783392!E51,1460783845!E51,1460784296!E51,1460784748!E51,1460817717!E51,1460818169!E51,1460818620!E51,1460819051!E51,1460819503!E51,1460900181!E51,1460900633!E51,1460901069!E51,1460901522!E51,1460901975!E51,1460902427!E51,1460902879!E51,1460903331!E51,1460903767!E51,1460904220!E51)</f>
        <v>0</v>
      </c>
      <c r="F51">
        <f>MEDIAN(1460782940!F51,1460783392!F51,1460783845!F51,1460784296!F51,1460784748!F51,1460817717!F51,1460818169!F51,1460818620!F51,1460819051!F51,1460819503!F51,1460900181!F51,1460900633!F51,1460901069!F51,1460901522!F51,1460901975!F51,1460902427!F51,1460902879!F51,1460903331!F51,1460903767!F51,1460904220!F51)</f>
        <v>0</v>
      </c>
      <c r="G51">
        <f>MEDIAN(1460782940!G51,1460783392!G51,1460783845!G51,1460784296!G51,1460784748!G51,1460817717!G51,1460818169!G51,1460818620!G51,1460819051!G51,1460819503!G51,1460900181!G51,1460900633!G51,1460901069!G51,1460901522!G51,1460901975!G51,1460902427!G51,1460902879!G51,1460903331!G51,1460903767!G51,1460904220!G51)</f>
        <v>0</v>
      </c>
      <c r="H51">
        <f>MEDIAN(1460782940!H51,1460783392!H51,1460783845!H51,1460784296!H51,1460784748!H51,1460817717!H51,1460818169!H51,1460818620!H51,1460819051!H51,1460819503!H51,1460900181!H51,1460900633!H51,1460901069!H51,1460901522!H51,1460901975!H51,1460902427!H51,1460902879!H51,1460903331!H51,1460903767!H51,1460904220!H51)</f>
        <v>0</v>
      </c>
      <c r="I51">
        <f>MEDIAN(1460782940!I51,1460783392!I51,1460783845!I51,1460784296!I51,1460784748!I51,1460817717!I51,1460818169!I51,1460818620!I51,1460819051!I51,1460819503!I51,1460900181!I51,1460900633!I51,1460901069!I51,1460901522!I51,1460901975!I51,1460902427!I51,1460902879!I51,1460903331!I51,1460903767!I51,1460904220!I51)</f>
        <v>0</v>
      </c>
      <c r="J51">
        <f>MEDIAN(1460782940!J51,1460783392!J51,1460783845!J51,1460784296!J51,1460784748!J51,1460817717!J51,1460818169!J51,1460818620!J51,1460819051!J51,1460819503!J51,1460900181!J51,1460900633!J51,1460901069!J51,1460901522!J51,1460901975!J51,1460902427!J51,1460902879!J51,1460903331!J51,1460903767!J51,1460904220!J51)</f>
        <v>0</v>
      </c>
      <c r="K51">
        <f>MEDIAN(1460782940!K51,1460783392!K51,1460783845!K51,1460784296!K51,1460784748!K51,1460817717!K51,1460818169!K51,1460818620!K51,1460819051!K51,1460819503!K51,1460900181!K51,1460900633!K51,1460901069!K51,1460901522!K51,1460901975!K51,1460902427!K51,1460902879!K51,1460903331!K51,1460903767!K51,1460904220!K51)</f>
        <v>0</v>
      </c>
      <c r="L51">
        <f>MEDIAN(1460782940!L51,1460783392!L51,1460783845!L51,1460784296!L51,1460784748!L51,1460817717!L51,1460818169!L51,1460818620!L51,1460819051!L51,1460819503!L51,1460900181!L51,1460900633!L51,1460901069!L51,1460901522!L51,1460901975!L51,1460902427!L51,1460902879!L51,1460903331!L51,1460903767!L51,1460904220!L51)</f>
        <v>0</v>
      </c>
      <c r="M51">
        <f>MEDIAN(1460782940!M51,1460783392!M51,1460783845!M51,1460784296!M51,1460784748!M51,1460817717!M51,1460818169!M51,1460818620!M51,1460819051!M51,1460819503!M51,1460900181!M51,1460900633!M51,1460901069!M51,1460901522!M51,1460901975!M51,1460902427!M51,1460902879!M51,1460903331!M51,1460903767!M51,1460904220!M51)</f>
        <v>0</v>
      </c>
      <c r="N51">
        <f>MEDIAN(1460782940!N51,1460783392!N51,1460783845!N51,1460784296!N51,1460784748!N51,1460817717!N51,1460818169!N51,1460818620!N51,1460819051!N51,1460819503!N51,1460900181!N51,1460900633!N51,1460901069!N51,1460901522!N51,1460901975!N51,1460902427!N51,1460902879!N51,1460903331!N51,1460903767!N51,1460904220!N51)</f>
        <v>0</v>
      </c>
      <c r="O51">
        <f>MEDIAN(1460782940!O51,1460783392!O51,1460783845!O51,1460784296!O51,1460784748!O51,1460817717!O51,1460818169!O51,1460818620!O51,1460819051!O51,1460819503!O51,1460900181!O51,1460900633!O51,1460901069!O51,1460901522!O51,1460901975!O51,1460902427!O51,1460902879!O51,1460903331!O51,1460903767!O51,1460904220!O51)</f>
        <v>0</v>
      </c>
      <c r="P51">
        <f>MEDIAN(1460782940!P51,1460783392!P51,1460783845!P51,1460784296!P51,1460784748!P51,1460817717!P51,1460818169!P51,1460818620!P51,1460819051!P51,1460819503!P51,1460900181!P51,1460900633!P51,1460901069!P51,1460901522!P51,1460901975!P51,1460902427!P51,1460902879!P51,1460903331!P51,1460903767!P51,1460904220!P51)</f>
        <v>0</v>
      </c>
      <c r="Q51">
        <f>MEDIAN(1460782940!Q51,1460783392!Q51,1460783845!Q51,1460784296!Q51,1460784748!Q51,1460817717!Q51,1460818169!Q51,1460818620!Q51,1460819051!Q51,1460819503!Q51,1460900181!Q51,1460900633!Q51,1460901069!Q51,1460901522!Q51,1460901975!Q51,1460902427!Q51,1460902879!Q51,1460903331!Q51,1460903767!Q51,1460904220!Q51)</f>
        <v>0</v>
      </c>
      <c r="R51">
        <f>MEDIAN(1460782940!R51,1460783392!R51,1460783845!R51,1460784296!R51,1460784748!R51,1460817717!R51,1460818169!R51,1460818620!R51,1460819051!R51,1460819503!R51,1460900181!R51,1460900633!R51,1460901069!R51,1460901522!R51,1460901975!R51,1460902427!R51,1460902879!R51,1460903331!R51,1460903767!R51,1460904220!R51)</f>
        <v>0</v>
      </c>
      <c r="S51">
        <f>MEDIAN(1460782940!S51,1460783392!S51,1460783845!S51,1460784296!S51,1460784748!S51,1460817717!S51,1460818169!S51,1460818620!S51,1460819051!S51,1460819503!S51,1460900181!S51,1460900633!S51,1460901069!S51,1460901522!S51,1460901975!S51,1460902427!S51,1460902879!S51,1460903331!S51,1460903767!S51,1460904220!S51)</f>
        <v>0</v>
      </c>
      <c r="T51">
        <f>MEDIAN(1460782940!T51,1460783392!T51,1460783845!T51,1460784296!T51,1460784748!T51,1460817717!T51,1460818169!T51,1460818620!T51,1460819051!T51,1460819503!T51,1460900181!T51,1460900633!T51,1460901069!T51,1460901522!T51,1460901975!T51,1460902427!T51,1460902879!T51,1460903331!T51,1460903767!T51,1460904220!T51)</f>
        <v>0</v>
      </c>
      <c r="U51">
        <f>MEDIAN(1460782940!U51,1460783392!U51,1460783845!U51,1460784296!U51,1460784748!U51,1460817717!U51,1460818169!U51,1460818620!U51,1460819051!U51,1460819503!U51,1460900181!U51,1460900633!U51,1460901069!U51,1460901522!U51,1460901975!U51,1460902427!U51,1460902879!U51,1460903331!U51,1460903767!U51,1460904220!U51)</f>
        <v>0</v>
      </c>
      <c r="V51">
        <f>MEDIAN(1460782940!V51,1460783392!V51,1460783845!V51,1460784296!V51,1460784748!V51,1460817717!V51,1460818169!V51,1460818620!V51,1460819051!V51,1460819503!V51,1460900181!V51,1460900633!V51,1460901069!V51,1460901522!V51,1460901975!V51,1460902427!V51,1460902879!V51,1460903331!V51,1460903767!V51,1460904220!V51)</f>
        <v>0</v>
      </c>
      <c r="W51">
        <f>MEDIAN(1460782940!W51,1460783392!W51,1460783845!W51,1460784296!W51,1460784748!W51,1460817717!W51,1460818169!W51,1460818620!W51,1460819051!W51,1460819503!W51,1460900181!W51,1460900633!W51,1460901069!W51,1460901522!W51,1460901975!W51,1460902427!W51,1460902879!W51,1460903331!W51,1460903767!W51,1460904220!W51)</f>
        <v>0</v>
      </c>
    </row>
    <row r="52" spans="1:23">
      <c r="A52">
        <f>MEDIAN(1460782940!A52,1460783392!A52,1460783845!A52,1460784296!A52,1460784748!A52,1460817717!A52,1460818169!A52,1460818620!A52,1460819051!A52,1460819503!A52,1460900181!A52,1460900633!A52,1460901069!A52,1460901522!A52,1460901975!A52,1460902427!A52,1460902879!A52,1460903331!A52,1460903767!A52,1460904220!A52)</f>
        <v>0</v>
      </c>
      <c r="B52">
        <f>MEDIAN(1460782940!B52,1460783392!B52,1460783845!B52,1460784296!B52,1460784748!B52,1460817717!B52,1460818169!B52,1460818620!B52,1460819051!B52,1460819503!B52,1460900181!B52,1460900633!B52,1460901069!B52,1460901522!B52,1460901975!B52,1460902427!B52,1460902879!B52,1460903331!B52,1460903767!B52,1460904220!B52)</f>
        <v>0</v>
      </c>
      <c r="C52">
        <f>MEDIAN(1460782940!C52,1460783392!C52,1460783845!C52,1460784296!C52,1460784748!C52,1460817717!C52,1460818169!C52,1460818620!C52,1460819051!C52,1460819503!C52,1460900181!C52,1460900633!C52,1460901069!C52,1460901522!C52,1460901975!C52,1460902427!C52,1460902879!C52,1460903331!C52,1460903767!C52,1460904220!C52)</f>
        <v>0</v>
      </c>
      <c r="D52">
        <f>MEDIAN(1460782940!D52,1460783392!D52,1460783845!D52,1460784296!D52,1460784748!D52,1460817717!D52,1460818169!D52,1460818620!D52,1460819051!D52,1460819503!D52,1460900181!D52,1460900633!D52,1460901069!D52,1460901522!D52,1460901975!D52,1460902427!D52,1460902879!D52,1460903331!D52,1460903767!D52,1460904220!D52)</f>
        <v>0</v>
      </c>
      <c r="E52">
        <f>MEDIAN(1460782940!E52,1460783392!E52,1460783845!E52,1460784296!E52,1460784748!E52,1460817717!E52,1460818169!E52,1460818620!E52,1460819051!E52,1460819503!E52,1460900181!E52,1460900633!E52,1460901069!E52,1460901522!E52,1460901975!E52,1460902427!E52,1460902879!E52,1460903331!E52,1460903767!E52,1460904220!E52)</f>
        <v>0</v>
      </c>
      <c r="F52">
        <f>MEDIAN(1460782940!F52,1460783392!F52,1460783845!F52,1460784296!F52,1460784748!F52,1460817717!F52,1460818169!F52,1460818620!F52,1460819051!F52,1460819503!F52,1460900181!F52,1460900633!F52,1460901069!F52,1460901522!F52,1460901975!F52,1460902427!F52,1460902879!F52,1460903331!F52,1460903767!F52,1460904220!F52)</f>
        <v>0</v>
      </c>
      <c r="G52">
        <f>MEDIAN(1460782940!G52,1460783392!G52,1460783845!G52,1460784296!G52,1460784748!G52,1460817717!G52,1460818169!G52,1460818620!G52,1460819051!G52,1460819503!G52,1460900181!G52,1460900633!G52,1460901069!G52,1460901522!G52,1460901975!G52,1460902427!G52,1460902879!G52,1460903331!G52,1460903767!G52,1460904220!G52)</f>
        <v>0</v>
      </c>
      <c r="H52">
        <f>MEDIAN(1460782940!H52,1460783392!H52,1460783845!H52,1460784296!H52,1460784748!H52,1460817717!H52,1460818169!H52,1460818620!H52,1460819051!H52,1460819503!H52,1460900181!H52,1460900633!H52,1460901069!H52,1460901522!H52,1460901975!H52,1460902427!H52,1460902879!H52,1460903331!H52,1460903767!H52,1460904220!H52)</f>
        <v>0</v>
      </c>
      <c r="I52">
        <f>MEDIAN(1460782940!I52,1460783392!I52,1460783845!I52,1460784296!I52,1460784748!I52,1460817717!I52,1460818169!I52,1460818620!I52,1460819051!I52,1460819503!I52,1460900181!I52,1460900633!I52,1460901069!I52,1460901522!I52,1460901975!I52,1460902427!I52,1460902879!I52,1460903331!I52,1460903767!I52,1460904220!I52)</f>
        <v>0</v>
      </c>
      <c r="J52">
        <f>MEDIAN(1460782940!J52,1460783392!J52,1460783845!J52,1460784296!J52,1460784748!J52,1460817717!J52,1460818169!J52,1460818620!J52,1460819051!J52,1460819503!J52,1460900181!J52,1460900633!J52,1460901069!J52,1460901522!J52,1460901975!J52,1460902427!J52,1460902879!J52,1460903331!J52,1460903767!J52,1460904220!J52)</f>
        <v>0</v>
      </c>
      <c r="K52">
        <f>MEDIAN(1460782940!K52,1460783392!K52,1460783845!K52,1460784296!K52,1460784748!K52,1460817717!K52,1460818169!K52,1460818620!K52,1460819051!K52,1460819503!K52,1460900181!K52,1460900633!K52,1460901069!K52,1460901522!K52,1460901975!K52,1460902427!K52,1460902879!K52,1460903331!K52,1460903767!K52,1460904220!K52)</f>
        <v>0</v>
      </c>
      <c r="L52">
        <f>MEDIAN(1460782940!L52,1460783392!L52,1460783845!L52,1460784296!L52,1460784748!L52,1460817717!L52,1460818169!L52,1460818620!L52,1460819051!L52,1460819503!L52,1460900181!L52,1460900633!L52,1460901069!L52,1460901522!L52,1460901975!L52,1460902427!L52,1460902879!L52,1460903331!L52,1460903767!L52,1460904220!L52)</f>
        <v>0</v>
      </c>
      <c r="M52">
        <f>MEDIAN(1460782940!M52,1460783392!M52,1460783845!M52,1460784296!M52,1460784748!M52,1460817717!M52,1460818169!M52,1460818620!M52,1460819051!M52,1460819503!M52,1460900181!M52,1460900633!M52,1460901069!M52,1460901522!M52,1460901975!M52,1460902427!M52,1460902879!M52,1460903331!M52,1460903767!M52,1460904220!M52)</f>
        <v>0</v>
      </c>
      <c r="N52">
        <f>MEDIAN(1460782940!N52,1460783392!N52,1460783845!N52,1460784296!N52,1460784748!N52,1460817717!N52,1460818169!N52,1460818620!N52,1460819051!N52,1460819503!N52,1460900181!N52,1460900633!N52,1460901069!N52,1460901522!N52,1460901975!N52,1460902427!N52,1460902879!N52,1460903331!N52,1460903767!N52,1460904220!N52)</f>
        <v>0</v>
      </c>
      <c r="O52">
        <f>MEDIAN(1460782940!O52,1460783392!O52,1460783845!O52,1460784296!O52,1460784748!O52,1460817717!O52,1460818169!O52,1460818620!O52,1460819051!O52,1460819503!O52,1460900181!O52,1460900633!O52,1460901069!O52,1460901522!O52,1460901975!O52,1460902427!O52,1460902879!O52,1460903331!O52,1460903767!O52,1460904220!O52)</f>
        <v>0</v>
      </c>
      <c r="P52">
        <f>MEDIAN(1460782940!P52,1460783392!P52,1460783845!P52,1460784296!P52,1460784748!P52,1460817717!P52,1460818169!P52,1460818620!P52,1460819051!P52,1460819503!P52,1460900181!P52,1460900633!P52,1460901069!P52,1460901522!P52,1460901975!P52,1460902427!P52,1460902879!P52,1460903331!P52,1460903767!P52,1460904220!P52)</f>
        <v>0</v>
      </c>
      <c r="Q52">
        <f>MEDIAN(1460782940!Q52,1460783392!Q52,1460783845!Q52,1460784296!Q52,1460784748!Q52,1460817717!Q52,1460818169!Q52,1460818620!Q52,1460819051!Q52,1460819503!Q52,1460900181!Q52,1460900633!Q52,1460901069!Q52,1460901522!Q52,1460901975!Q52,1460902427!Q52,1460902879!Q52,1460903331!Q52,1460903767!Q52,1460904220!Q52)</f>
        <v>0</v>
      </c>
      <c r="R52">
        <f>MEDIAN(1460782940!R52,1460783392!R52,1460783845!R52,1460784296!R52,1460784748!R52,1460817717!R52,1460818169!R52,1460818620!R52,1460819051!R52,1460819503!R52,1460900181!R52,1460900633!R52,1460901069!R52,1460901522!R52,1460901975!R52,1460902427!R52,1460902879!R52,1460903331!R52,1460903767!R52,1460904220!R52)</f>
        <v>0</v>
      </c>
      <c r="S52">
        <f>MEDIAN(1460782940!S52,1460783392!S52,1460783845!S52,1460784296!S52,1460784748!S52,1460817717!S52,1460818169!S52,1460818620!S52,1460819051!S52,1460819503!S52,1460900181!S52,1460900633!S52,1460901069!S52,1460901522!S52,1460901975!S52,1460902427!S52,1460902879!S52,1460903331!S52,1460903767!S52,1460904220!S52)</f>
        <v>0</v>
      </c>
      <c r="T52">
        <f>MEDIAN(1460782940!T52,1460783392!T52,1460783845!T52,1460784296!T52,1460784748!T52,1460817717!T52,1460818169!T52,1460818620!T52,1460819051!T52,1460819503!T52,1460900181!T52,1460900633!T52,1460901069!T52,1460901522!T52,1460901975!T52,1460902427!T52,1460902879!T52,1460903331!T52,1460903767!T52,1460904220!T52)</f>
        <v>0</v>
      </c>
      <c r="U52">
        <f>MEDIAN(1460782940!U52,1460783392!U52,1460783845!U52,1460784296!U52,1460784748!U52,1460817717!U52,1460818169!U52,1460818620!U52,1460819051!U52,1460819503!U52,1460900181!U52,1460900633!U52,1460901069!U52,1460901522!U52,1460901975!U52,1460902427!U52,1460902879!U52,1460903331!U52,1460903767!U52,1460904220!U52)</f>
        <v>0</v>
      </c>
      <c r="V52">
        <f>MEDIAN(1460782940!V52,1460783392!V52,1460783845!V52,1460784296!V52,1460784748!V52,1460817717!V52,1460818169!V52,1460818620!V52,1460819051!V52,1460819503!V52,1460900181!V52,1460900633!V52,1460901069!V52,1460901522!V52,1460901975!V52,1460902427!V52,1460902879!V52,1460903331!V52,1460903767!V52,1460904220!V52)</f>
        <v>0</v>
      </c>
      <c r="W52">
        <f>MEDIAN(1460782940!W52,1460783392!W52,1460783845!W52,1460784296!W52,1460784748!W52,1460817717!W52,1460818169!W52,1460818620!W52,1460819051!W52,1460819503!W52,1460900181!W52,1460900633!W52,1460901069!W52,1460901522!W52,1460901975!W52,1460902427!W52,1460902879!W52,1460903331!W52,1460903767!W52,1460904220!W52)</f>
        <v>0</v>
      </c>
    </row>
    <row r="53" spans="1:23">
      <c r="A53">
        <f>MEDIAN(1460782940!A53,1460783392!A53,1460783845!A53,1460784296!A53,1460784748!A53,1460817717!A53,1460818169!A53,1460818620!A53,1460819051!A53,1460819503!A53,1460900181!A53,1460900633!A53,1460901069!A53,1460901522!A53,1460901975!A53,1460902427!A53,1460902879!A53,1460903331!A53,1460903767!A53,1460904220!A53)</f>
        <v>0</v>
      </c>
      <c r="B53">
        <f>MEDIAN(1460782940!B53,1460783392!B53,1460783845!B53,1460784296!B53,1460784748!B53,1460817717!B53,1460818169!B53,1460818620!B53,1460819051!B53,1460819503!B53,1460900181!B53,1460900633!B53,1460901069!B53,1460901522!B53,1460901975!B53,1460902427!B53,1460902879!B53,1460903331!B53,1460903767!B53,1460904220!B53)</f>
        <v>0</v>
      </c>
      <c r="C53">
        <f>MEDIAN(1460782940!C53,1460783392!C53,1460783845!C53,1460784296!C53,1460784748!C53,1460817717!C53,1460818169!C53,1460818620!C53,1460819051!C53,1460819503!C53,1460900181!C53,1460900633!C53,1460901069!C53,1460901522!C53,1460901975!C53,1460902427!C53,1460902879!C53,1460903331!C53,1460903767!C53,1460904220!C53)</f>
        <v>0</v>
      </c>
      <c r="D53">
        <f>MEDIAN(1460782940!D53,1460783392!D53,1460783845!D53,1460784296!D53,1460784748!D53,1460817717!D53,1460818169!D53,1460818620!D53,1460819051!D53,1460819503!D53,1460900181!D53,1460900633!D53,1460901069!D53,1460901522!D53,1460901975!D53,1460902427!D53,1460902879!D53,1460903331!D53,1460903767!D53,1460904220!D53)</f>
        <v>0</v>
      </c>
      <c r="E53">
        <f>MEDIAN(1460782940!E53,1460783392!E53,1460783845!E53,1460784296!E53,1460784748!E53,1460817717!E53,1460818169!E53,1460818620!E53,1460819051!E53,1460819503!E53,1460900181!E53,1460900633!E53,1460901069!E53,1460901522!E53,1460901975!E53,1460902427!E53,1460902879!E53,1460903331!E53,1460903767!E53,1460904220!E53)</f>
        <v>0</v>
      </c>
      <c r="F53">
        <f>MEDIAN(1460782940!F53,1460783392!F53,1460783845!F53,1460784296!F53,1460784748!F53,1460817717!F53,1460818169!F53,1460818620!F53,1460819051!F53,1460819503!F53,1460900181!F53,1460900633!F53,1460901069!F53,1460901522!F53,1460901975!F53,1460902427!F53,1460902879!F53,1460903331!F53,1460903767!F53,1460904220!F53)</f>
        <v>0</v>
      </c>
      <c r="G53">
        <f>MEDIAN(1460782940!G53,1460783392!G53,1460783845!G53,1460784296!G53,1460784748!G53,1460817717!G53,1460818169!G53,1460818620!G53,1460819051!G53,1460819503!G53,1460900181!G53,1460900633!G53,1460901069!G53,1460901522!G53,1460901975!G53,1460902427!G53,1460902879!G53,1460903331!G53,1460903767!G53,1460904220!G53)</f>
        <v>0</v>
      </c>
      <c r="H53">
        <f>MEDIAN(1460782940!H53,1460783392!H53,1460783845!H53,1460784296!H53,1460784748!H53,1460817717!H53,1460818169!H53,1460818620!H53,1460819051!H53,1460819503!H53,1460900181!H53,1460900633!H53,1460901069!H53,1460901522!H53,1460901975!H53,1460902427!H53,1460902879!H53,1460903331!H53,1460903767!H53,1460904220!H53)</f>
        <v>0</v>
      </c>
      <c r="I53">
        <f>MEDIAN(1460782940!I53,1460783392!I53,1460783845!I53,1460784296!I53,1460784748!I53,1460817717!I53,1460818169!I53,1460818620!I53,1460819051!I53,1460819503!I53,1460900181!I53,1460900633!I53,1460901069!I53,1460901522!I53,1460901975!I53,1460902427!I53,1460902879!I53,1460903331!I53,1460903767!I53,1460904220!I53)</f>
        <v>0</v>
      </c>
      <c r="J53">
        <f>MEDIAN(1460782940!J53,1460783392!J53,1460783845!J53,1460784296!J53,1460784748!J53,1460817717!J53,1460818169!J53,1460818620!J53,1460819051!J53,1460819503!J53,1460900181!J53,1460900633!J53,1460901069!J53,1460901522!J53,1460901975!J53,1460902427!J53,1460902879!J53,1460903331!J53,1460903767!J53,1460904220!J53)</f>
        <v>0</v>
      </c>
      <c r="K53">
        <f>MEDIAN(1460782940!K53,1460783392!K53,1460783845!K53,1460784296!K53,1460784748!K53,1460817717!K53,1460818169!K53,1460818620!K53,1460819051!K53,1460819503!K53,1460900181!K53,1460900633!K53,1460901069!K53,1460901522!K53,1460901975!K53,1460902427!K53,1460902879!K53,1460903331!K53,1460903767!K53,1460904220!K53)</f>
        <v>0</v>
      </c>
      <c r="L53">
        <f>MEDIAN(1460782940!L53,1460783392!L53,1460783845!L53,1460784296!L53,1460784748!L53,1460817717!L53,1460818169!L53,1460818620!L53,1460819051!L53,1460819503!L53,1460900181!L53,1460900633!L53,1460901069!L53,1460901522!L53,1460901975!L53,1460902427!L53,1460902879!L53,1460903331!L53,1460903767!L53,1460904220!L53)</f>
        <v>0</v>
      </c>
      <c r="M53">
        <f>MEDIAN(1460782940!M53,1460783392!M53,1460783845!M53,1460784296!M53,1460784748!M53,1460817717!M53,1460818169!M53,1460818620!M53,1460819051!M53,1460819503!M53,1460900181!M53,1460900633!M53,1460901069!M53,1460901522!M53,1460901975!M53,1460902427!M53,1460902879!M53,1460903331!M53,1460903767!M53,1460904220!M53)</f>
        <v>0</v>
      </c>
      <c r="N53">
        <f>MEDIAN(1460782940!N53,1460783392!N53,1460783845!N53,1460784296!N53,1460784748!N53,1460817717!N53,1460818169!N53,1460818620!N53,1460819051!N53,1460819503!N53,1460900181!N53,1460900633!N53,1460901069!N53,1460901522!N53,1460901975!N53,1460902427!N53,1460902879!N53,1460903331!N53,1460903767!N53,1460904220!N53)</f>
        <v>0</v>
      </c>
      <c r="O53">
        <f>MEDIAN(1460782940!O53,1460783392!O53,1460783845!O53,1460784296!O53,1460784748!O53,1460817717!O53,1460818169!O53,1460818620!O53,1460819051!O53,1460819503!O53,1460900181!O53,1460900633!O53,1460901069!O53,1460901522!O53,1460901975!O53,1460902427!O53,1460902879!O53,1460903331!O53,1460903767!O53,1460904220!O53)</f>
        <v>0</v>
      </c>
      <c r="P53">
        <f>MEDIAN(1460782940!P53,1460783392!P53,1460783845!P53,1460784296!P53,1460784748!P53,1460817717!P53,1460818169!P53,1460818620!P53,1460819051!P53,1460819503!P53,1460900181!P53,1460900633!P53,1460901069!P53,1460901522!P53,1460901975!P53,1460902427!P53,1460902879!P53,1460903331!P53,1460903767!P53,1460904220!P53)</f>
        <v>0</v>
      </c>
      <c r="Q53">
        <f>MEDIAN(1460782940!Q53,1460783392!Q53,1460783845!Q53,1460784296!Q53,1460784748!Q53,1460817717!Q53,1460818169!Q53,1460818620!Q53,1460819051!Q53,1460819503!Q53,1460900181!Q53,1460900633!Q53,1460901069!Q53,1460901522!Q53,1460901975!Q53,1460902427!Q53,1460902879!Q53,1460903331!Q53,1460903767!Q53,1460904220!Q53)</f>
        <v>0</v>
      </c>
      <c r="R53">
        <f>MEDIAN(1460782940!R53,1460783392!R53,1460783845!R53,1460784296!R53,1460784748!R53,1460817717!R53,1460818169!R53,1460818620!R53,1460819051!R53,1460819503!R53,1460900181!R53,1460900633!R53,1460901069!R53,1460901522!R53,1460901975!R53,1460902427!R53,1460902879!R53,1460903331!R53,1460903767!R53,1460904220!R53)</f>
        <v>0</v>
      </c>
      <c r="S53">
        <f>MEDIAN(1460782940!S53,1460783392!S53,1460783845!S53,1460784296!S53,1460784748!S53,1460817717!S53,1460818169!S53,1460818620!S53,1460819051!S53,1460819503!S53,1460900181!S53,1460900633!S53,1460901069!S53,1460901522!S53,1460901975!S53,1460902427!S53,1460902879!S53,1460903331!S53,1460903767!S53,1460904220!S53)</f>
        <v>0</v>
      </c>
      <c r="T53">
        <f>MEDIAN(1460782940!T53,1460783392!T53,1460783845!T53,1460784296!T53,1460784748!T53,1460817717!T53,1460818169!T53,1460818620!T53,1460819051!T53,1460819503!T53,1460900181!T53,1460900633!T53,1460901069!T53,1460901522!T53,1460901975!T53,1460902427!T53,1460902879!T53,1460903331!T53,1460903767!T53,1460904220!T53)</f>
        <v>0</v>
      </c>
      <c r="U53">
        <f>MEDIAN(1460782940!U53,1460783392!U53,1460783845!U53,1460784296!U53,1460784748!U53,1460817717!U53,1460818169!U53,1460818620!U53,1460819051!U53,1460819503!U53,1460900181!U53,1460900633!U53,1460901069!U53,1460901522!U53,1460901975!U53,1460902427!U53,1460902879!U53,1460903331!U53,1460903767!U53,1460904220!U53)</f>
        <v>0</v>
      </c>
      <c r="V53">
        <f>MEDIAN(1460782940!V53,1460783392!V53,1460783845!V53,1460784296!V53,1460784748!V53,1460817717!V53,1460818169!V53,1460818620!V53,1460819051!V53,1460819503!V53,1460900181!V53,1460900633!V53,1460901069!V53,1460901522!V53,1460901975!V53,1460902427!V53,1460902879!V53,1460903331!V53,1460903767!V53,1460904220!V53)</f>
        <v>0</v>
      </c>
      <c r="W53">
        <f>MEDIAN(1460782940!W53,1460783392!W53,1460783845!W53,1460784296!W53,1460784748!W53,1460817717!W53,1460818169!W53,1460818620!W53,1460819051!W53,1460819503!W53,1460900181!W53,1460900633!W53,1460901069!W53,1460901522!W53,1460901975!W53,1460902427!W53,1460902879!W53,1460903331!W53,1460903767!W53,1460904220!W53)</f>
        <v>0</v>
      </c>
    </row>
    <row r="54" spans="1:23">
      <c r="A54">
        <f>MEDIAN(1460782940!A54,1460783392!A54,1460783845!A54,1460784296!A54,1460784748!A54,1460817717!A54,1460818169!A54,1460818620!A54,1460819051!A54,1460819503!A54,1460900181!A54,1460900633!A54,1460901069!A54,1460901522!A54,1460901975!A54,1460902427!A54,1460902879!A54,1460903331!A54,1460903767!A54,1460904220!A54)</f>
        <v>0</v>
      </c>
      <c r="B54">
        <f>MEDIAN(1460782940!B54,1460783392!B54,1460783845!B54,1460784296!B54,1460784748!B54,1460817717!B54,1460818169!B54,1460818620!B54,1460819051!B54,1460819503!B54,1460900181!B54,1460900633!B54,1460901069!B54,1460901522!B54,1460901975!B54,1460902427!B54,1460902879!B54,1460903331!B54,1460903767!B54,1460904220!B54)</f>
        <v>0</v>
      </c>
      <c r="C54">
        <f>MEDIAN(1460782940!C54,1460783392!C54,1460783845!C54,1460784296!C54,1460784748!C54,1460817717!C54,1460818169!C54,1460818620!C54,1460819051!C54,1460819503!C54,1460900181!C54,1460900633!C54,1460901069!C54,1460901522!C54,1460901975!C54,1460902427!C54,1460902879!C54,1460903331!C54,1460903767!C54,1460904220!C54)</f>
        <v>0</v>
      </c>
      <c r="D54">
        <f>MEDIAN(1460782940!D54,1460783392!D54,1460783845!D54,1460784296!D54,1460784748!D54,1460817717!D54,1460818169!D54,1460818620!D54,1460819051!D54,1460819503!D54,1460900181!D54,1460900633!D54,1460901069!D54,1460901522!D54,1460901975!D54,1460902427!D54,1460902879!D54,1460903331!D54,1460903767!D54,1460904220!D54)</f>
        <v>0</v>
      </c>
      <c r="E54">
        <f>MEDIAN(1460782940!E54,1460783392!E54,1460783845!E54,1460784296!E54,1460784748!E54,1460817717!E54,1460818169!E54,1460818620!E54,1460819051!E54,1460819503!E54,1460900181!E54,1460900633!E54,1460901069!E54,1460901522!E54,1460901975!E54,1460902427!E54,1460902879!E54,1460903331!E54,1460903767!E54,1460904220!E54)</f>
        <v>0</v>
      </c>
      <c r="F54">
        <f>MEDIAN(1460782940!F54,1460783392!F54,1460783845!F54,1460784296!F54,1460784748!F54,1460817717!F54,1460818169!F54,1460818620!F54,1460819051!F54,1460819503!F54,1460900181!F54,1460900633!F54,1460901069!F54,1460901522!F54,1460901975!F54,1460902427!F54,1460902879!F54,1460903331!F54,1460903767!F54,1460904220!F54)</f>
        <v>0</v>
      </c>
      <c r="G54">
        <f>MEDIAN(1460782940!G54,1460783392!G54,1460783845!G54,1460784296!G54,1460784748!G54,1460817717!G54,1460818169!G54,1460818620!G54,1460819051!G54,1460819503!G54,1460900181!G54,1460900633!G54,1460901069!G54,1460901522!G54,1460901975!G54,1460902427!G54,1460902879!G54,1460903331!G54,1460903767!G54,1460904220!G54)</f>
        <v>0</v>
      </c>
      <c r="H54">
        <f>MEDIAN(1460782940!H54,1460783392!H54,1460783845!H54,1460784296!H54,1460784748!H54,1460817717!H54,1460818169!H54,1460818620!H54,1460819051!H54,1460819503!H54,1460900181!H54,1460900633!H54,1460901069!H54,1460901522!H54,1460901975!H54,1460902427!H54,1460902879!H54,1460903331!H54,1460903767!H54,1460904220!H54)</f>
        <v>0</v>
      </c>
      <c r="I54">
        <f>MEDIAN(1460782940!I54,1460783392!I54,1460783845!I54,1460784296!I54,1460784748!I54,1460817717!I54,1460818169!I54,1460818620!I54,1460819051!I54,1460819503!I54,1460900181!I54,1460900633!I54,1460901069!I54,1460901522!I54,1460901975!I54,1460902427!I54,1460902879!I54,1460903331!I54,1460903767!I54,1460904220!I54)</f>
        <v>0</v>
      </c>
      <c r="J54">
        <f>MEDIAN(1460782940!J54,1460783392!J54,1460783845!J54,1460784296!J54,1460784748!J54,1460817717!J54,1460818169!J54,1460818620!J54,1460819051!J54,1460819503!J54,1460900181!J54,1460900633!J54,1460901069!J54,1460901522!J54,1460901975!J54,1460902427!J54,1460902879!J54,1460903331!J54,1460903767!J54,1460904220!J54)</f>
        <v>0</v>
      </c>
      <c r="K54">
        <f>MEDIAN(1460782940!K54,1460783392!K54,1460783845!K54,1460784296!K54,1460784748!K54,1460817717!K54,1460818169!K54,1460818620!K54,1460819051!K54,1460819503!K54,1460900181!K54,1460900633!K54,1460901069!K54,1460901522!K54,1460901975!K54,1460902427!K54,1460902879!K54,1460903331!K54,1460903767!K54,1460904220!K54)</f>
        <v>0</v>
      </c>
      <c r="L54">
        <f>MEDIAN(1460782940!L54,1460783392!L54,1460783845!L54,1460784296!L54,1460784748!L54,1460817717!L54,1460818169!L54,1460818620!L54,1460819051!L54,1460819503!L54,1460900181!L54,1460900633!L54,1460901069!L54,1460901522!L54,1460901975!L54,1460902427!L54,1460902879!L54,1460903331!L54,1460903767!L54,1460904220!L54)</f>
        <v>0</v>
      </c>
      <c r="M54">
        <f>MEDIAN(1460782940!M54,1460783392!M54,1460783845!M54,1460784296!M54,1460784748!M54,1460817717!M54,1460818169!M54,1460818620!M54,1460819051!M54,1460819503!M54,1460900181!M54,1460900633!M54,1460901069!M54,1460901522!M54,1460901975!M54,1460902427!M54,1460902879!M54,1460903331!M54,1460903767!M54,1460904220!M54)</f>
        <v>0</v>
      </c>
      <c r="N54">
        <f>MEDIAN(1460782940!N54,1460783392!N54,1460783845!N54,1460784296!N54,1460784748!N54,1460817717!N54,1460818169!N54,1460818620!N54,1460819051!N54,1460819503!N54,1460900181!N54,1460900633!N54,1460901069!N54,1460901522!N54,1460901975!N54,1460902427!N54,1460902879!N54,1460903331!N54,1460903767!N54,1460904220!N54)</f>
        <v>0</v>
      </c>
      <c r="O54">
        <f>MEDIAN(1460782940!O54,1460783392!O54,1460783845!O54,1460784296!O54,1460784748!O54,1460817717!O54,1460818169!O54,1460818620!O54,1460819051!O54,1460819503!O54,1460900181!O54,1460900633!O54,1460901069!O54,1460901522!O54,1460901975!O54,1460902427!O54,1460902879!O54,1460903331!O54,1460903767!O54,1460904220!O54)</f>
        <v>0</v>
      </c>
      <c r="P54">
        <f>MEDIAN(1460782940!P54,1460783392!P54,1460783845!P54,1460784296!P54,1460784748!P54,1460817717!P54,1460818169!P54,1460818620!P54,1460819051!P54,1460819503!P54,1460900181!P54,1460900633!P54,1460901069!P54,1460901522!P54,1460901975!P54,1460902427!P54,1460902879!P54,1460903331!P54,1460903767!P54,1460904220!P54)</f>
        <v>0</v>
      </c>
      <c r="Q54">
        <f>MEDIAN(1460782940!Q54,1460783392!Q54,1460783845!Q54,1460784296!Q54,1460784748!Q54,1460817717!Q54,1460818169!Q54,1460818620!Q54,1460819051!Q54,1460819503!Q54,1460900181!Q54,1460900633!Q54,1460901069!Q54,1460901522!Q54,1460901975!Q54,1460902427!Q54,1460902879!Q54,1460903331!Q54,1460903767!Q54,1460904220!Q54)</f>
        <v>0</v>
      </c>
      <c r="R54">
        <f>MEDIAN(1460782940!R54,1460783392!R54,1460783845!R54,1460784296!R54,1460784748!R54,1460817717!R54,1460818169!R54,1460818620!R54,1460819051!R54,1460819503!R54,1460900181!R54,1460900633!R54,1460901069!R54,1460901522!R54,1460901975!R54,1460902427!R54,1460902879!R54,1460903331!R54,1460903767!R54,1460904220!R54)</f>
        <v>0</v>
      </c>
      <c r="S54">
        <f>MEDIAN(1460782940!S54,1460783392!S54,1460783845!S54,1460784296!S54,1460784748!S54,1460817717!S54,1460818169!S54,1460818620!S54,1460819051!S54,1460819503!S54,1460900181!S54,1460900633!S54,1460901069!S54,1460901522!S54,1460901975!S54,1460902427!S54,1460902879!S54,1460903331!S54,1460903767!S54,1460904220!S54)</f>
        <v>0</v>
      </c>
      <c r="T54">
        <f>MEDIAN(1460782940!T54,1460783392!T54,1460783845!T54,1460784296!T54,1460784748!T54,1460817717!T54,1460818169!T54,1460818620!T54,1460819051!T54,1460819503!T54,1460900181!T54,1460900633!T54,1460901069!T54,1460901522!T54,1460901975!T54,1460902427!T54,1460902879!T54,1460903331!T54,1460903767!T54,1460904220!T54)</f>
        <v>0</v>
      </c>
      <c r="U54">
        <f>MEDIAN(1460782940!U54,1460783392!U54,1460783845!U54,1460784296!U54,1460784748!U54,1460817717!U54,1460818169!U54,1460818620!U54,1460819051!U54,1460819503!U54,1460900181!U54,1460900633!U54,1460901069!U54,1460901522!U54,1460901975!U54,1460902427!U54,1460902879!U54,1460903331!U54,1460903767!U54,1460904220!U54)</f>
        <v>0</v>
      </c>
      <c r="V54">
        <f>MEDIAN(1460782940!V54,1460783392!V54,1460783845!V54,1460784296!V54,1460784748!V54,1460817717!V54,1460818169!V54,1460818620!V54,1460819051!V54,1460819503!V54,1460900181!V54,1460900633!V54,1460901069!V54,1460901522!V54,1460901975!V54,1460902427!V54,1460902879!V54,1460903331!V54,1460903767!V54,1460904220!V54)</f>
        <v>0</v>
      </c>
      <c r="W54">
        <f>MEDIAN(1460782940!W54,1460783392!W54,1460783845!W54,1460784296!W54,1460784748!W54,1460817717!W54,1460818169!W54,1460818620!W54,1460819051!W54,1460819503!W54,1460900181!W54,1460900633!W54,1460901069!W54,1460901522!W54,1460901975!W54,1460902427!W54,1460902879!W54,1460903331!W54,1460903767!W54,1460904220!W54)</f>
        <v>0</v>
      </c>
    </row>
    <row r="55" spans="1:23">
      <c r="A55">
        <f>MEDIAN(1460782940!A55,1460783392!A55,1460783845!A55,1460784296!A55,1460784748!A55,1460817717!A55,1460818169!A55,1460818620!A55,1460819051!A55,1460819503!A55,1460900181!A55,1460900633!A55,1460901069!A55,1460901522!A55,1460901975!A55,1460902427!A55,1460902879!A55,1460903331!A55,1460903767!A55,1460904220!A55)</f>
        <v>0</v>
      </c>
      <c r="B55">
        <f>MEDIAN(1460782940!B55,1460783392!B55,1460783845!B55,1460784296!B55,1460784748!B55,1460817717!B55,1460818169!B55,1460818620!B55,1460819051!B55,1460819503!B55,1460900181!B55,1460900633!B55,1460901069!B55,1460901522!B55,1460901975!B55,1460902427!B55,1460902879!B55,1460903331!B55,1460903767!B55,1460904220!B55)</f>
        <v>0</v>
      </c>
      <c r="C55">
        <f>MEDIAN(1460782940!C55,1460783392!C55,1460783845!C55,1460784296!C55,1460784748!C55,1460817717!C55,1460818169!C55,1460818620!C55,1460819051!C55,1460819503!C55,1460900181!C55,1460900633!C55,1460901069!C55,1460901522!C55,1460901975!C55,1460902427!C55,1460902879!C55,1460903331!C55,1460903767!C55,1460904220!C55)</f>
        <v>0</v>
      </c>
      <c r="D55">
        <f>MEDIAN(1460782940!D55,1460783392!D55,1460783845!D55,1460784296!D55,1460784748!D55,1460817717!D55,1460818169!D55,1460818620!D55,1460819051!D55,1460819503!D55,1460900181!D55,1460900633!D55,1460901069!D55,1460901522!D55,1460901975!D55,1460902427!D55,1460902879!D55,1460903331!D55,1460903767!D55,1460904220!D55)</f>
        <v>0</v>
      </c>
      <c r="E55">
        <f>MEDIAN(1460782940!E55,1460783392!E55,1460783845!E55,1460784296!E55,1460784748!E55,1460817717!E55,1460818169!E55,1460818620!E55,1460819051!E55,1460819503!E55,1460900181!E55,1460900633!E55,1460901069!E55,1460901522!E55,1460901975!E55,1460902427!E55,1460902879!E55,1460903331!E55,1460903767!E55,1460904220!E55)</f>
        <v>0</v>
      </c>
      <c r="F55">
        <f>MEDIAN(1460782940!F55,1460783392!F55,1460783845!F55,1460784296!F55,1460784748!F55,1460817717!F55,1460818169!F55,1460818620!F55,1460819051!F55,1460819503!F55,1460900181!F55,1460900633!F55,1460901069!F55,1460901522!F55,1460901975!F55,1460902427!F55,1460902879!F55,1460903331!F55,1460903767!F55,1460904220!F55)</f>
        <v>0</v>
      </c>
      <c r="G55">
        <f>MEDIAN(1460782940!G55,1460783392!G55,1460783845!G55,1460784296!G55,1460784748!G55,1460817717!G55,1460818169!G55,1460818620!G55,1460819051!G55,1460819503!G55,1460900181!G55,1460900633!G55,1460901069!G55,1460901522!G55,1460901975!G55,1460902427!G55,1460902879!G55,1460903331!G55,1460903767!G55,1460904220!G55)</f>
        <v>0</v>
      </c>
      <c r="H55">
        <f>MEDIAN(1460782940!H55,1460783392!H55,1460783845!H55,1460784296!H55,1460784748!H55,1460817717!H55,1460818169!H55,1460818620!H55,1460819051!H55,1460819503!H55,1460900181!H55,1460900633!H55,1460901069!H55,1460901522!H55,1460901975!H55,1460902427!H55,1460902879!H55,1460903331!H55,1460903767!H55,1460904220!H55)</f>
        <v>0</v>
      </c>
      <c r="I55">
        <f>MEDIAN(1460782940!I55,1460783392!I55,1460783845!I55,1460784296!I55,1460784748!I55,1460817717!I55,1460818169!I55,1460818620!I55,1460819051!I55,1460819503!I55,1460900181!I55,1460900633!I55,1460901069!I55,1460901522!I55,1460901975!I55,1460902427!I55,1460902879!I55,1460903331!I55,1460903767!I55,1460904220!I55)</f>
        <v>0</v>
      </c>
      <c r="J55">
        <f>MEDIAN(1460782940!J55,1460783392!J55,1460783845!J55,1460784296!J55,1460784748!J55,1460817717!J55,1460818169!J55,1460818620!J55,1460819051!J55,1460819503!J55,1460900181!J55,1460900633!J55,1460901069!J55,1460901522!J55,1460901975!J55,1460902427!J55,1460902879!J55,1460903331!J55,1460903767!J55,1460904220!J55)</f>
        <v>0</v>
      </c>
      <c r="K55">
        <f>MEDIAN(1460782940!K55,1460783392!K55,1460783845!K55,1460784296!K55,1460784748!K55,1460817717!K55,1460818169!K55,1460818620!K55,1460819051!K55,1460819503!K55,1460900181!K55,1460900633!K55,1460901069!K55,1460901522!K55,1460901975!K55,1460902427!K55,1460902879!K55,1460903331!K55,1460903767!K55,1460904220!K55)</f>
        <v>0</v>
      </c>
      <c r="L55">
        <f>MEDIAN(1460782940!L55,1460783392!L55,1460783845!L55,1460784296!L55,1460784748!L55,1460817717!L55,1460818169!L55,1460818620!L55,1460819051!L55,1460819503!L55,1460900181!L55,1460900633!L55,1460901069!L55,1460901522!L55,1460901975!L55,1460902427!L55,1460902879!L55,1460903331!L55,1460903767!L55,1460904220!L55)</f>
        <v>0</v>
      </c>
      <c r="M55">
        <f>MEDIAN(1460782940!M55,1460783392!M55,1460783845!M55,1460784296!M55,1460784748!M55,1460817717!M55,1460818169!M55,1460818620!M55,1460819051!M55,1460819503!M55,1460900181!M55,1460900633!M55,1460901069!M55,1460901522!M55,1460901975!M55,1460902427!M55,1460902879!M55,1460903331!M55,1460903767!M55,1460904220!M55)</f>
        <v>0</v>
      </c>
      <c r="N55">
        <f>MEDIAN(1460782940!N55,1460783392!N55,1460783845!N55,1460784296!N55,1460784748!N55,1460817717!N55,1460818169!N55,1460818620!N55,1460819051!N55,1460819503!N55,1460900181!N55,1460900633!N55,1460901069!N55,1460901522!N55,1460901975!N55,1460902427!N55,1460902879!N55,1460903331!N55,1460903767!N55,1460904220!N55)</f>
        <v>0</v>
      </c>
      <c r="O55">
        <f>MEDIAN(1460782940!O55,1460783392!O55,1460783845!O55,1460784296!O55,1460784748!O55,1460817717!O55,1460818169!O55,1460818620!O55,1460819051!O55,1460819503!O55,1460900181!O55,1460900633!O55,1460901069!O55,1460901522!O55,1460901975!O55,1460902427!O55,1460902879!O55,1460903331!O55,1460903767!O55,1460904220!O55)</f>
        <v>0</v>
      </c>
      <c r="P55">
        <f>MEDIAN(1460782940!P55,1460783392!P55,1460783845!P55,1460784296!P55,1460784748!P55,1460817717!P55,1460818169!P55,1460818620!P55,1460819051!P55,1460819503!P55,1460900181!P55,1460900633!P55,1460901069!P55,1460901522!P55,1460901975!P55,1460902427!P55,1460902879!P55,1460903331!P55,1460903767!P55,1460904220!P55)</f>
        <v>0</v>
      </c>
      <c r="Q55">
        <f>MEDIAN(1460782940!Q55,1460783392!Q55,1460783845!Q55,1460784296!Q55,1460784748!Q55,1460817717!Q55,1460818169!Q55,1460818620!Q55,1460819051!Q55,1460819503!Q55,1460900181!Q55,1460900633!Q55,1460901069!Q55,1460901522!Q55,1460901975!Q55,1460902427!Q55,1460902879!Q55,1460903331!Q55,1460903767!Q55,1460904220!Q55)</f>
        <v>0</v>
      </c>
      <c r="R55">
        <f>MEDIAN(1460782940!R55,1460783392!R55,1460783845!R55,1460784296!R55,1460784748!R55,1460817717!R55,1460818169!R55,1460818620!R55,1460819051!R55,1460819503!R55,1460900181!R55,1460900633!R55,1460901069!R55,1460901522!R55,1460901975!R55,1460902427!R55,1460902879!R55,1460903331!R55,1460903767!R55,1460904220!R55)</f>
        <v>0</v>
      </c>
      <c r="S55">
        <f>MEDIAN(1460782940!S55,1460783392!S55,1460783845!S55,1460784296!S55,1460784748!S55,1460817717!S55,1460818169!S55,1460818620!S55,1460819051!S55,1460819503!S55,1460900181!S55,1460900633!S55,1460901069!S55,1460901522!S55,1460901975!S55,1460902427!S55,1460902879!S55,1460903331!S55,1460903767!S55,1460904220!S55)</f>
        <v>0</v>
      </c>
      <c r="T55">
        <f>MEDIAN(1460782940!T55,1460783392!T55,1460783845!T55,1460784296!T55,1460784748!T55,1460817717!T55,1460818169!T55,1460818620!T55,1460819051!T55,1460819503!T55,1460900181!T55,1460900633!T55,1460901069!T55,1460901522!T55,1460901975!T55,1460902427!T55,1460902879!T55,1460903331!T55,1460903767!T55,1460904220!T55)</f>
        <v>0</v>
      </c>
      <c r="U55">
        <f>MEDIAN(1460782940!U55,1460783392!U55,1460783845!U55,1460784296!U55,1460784748!U55,1460817717!U55,1460818169!U55,1460818620!U55,1460819051!U55,1460819503!U55,1460900181!U55,1460900633!U55,1460901069!U55,1460901522!U55,1460901975!U55,1460902427!U55,1460902879!U55,1460903331!U55,1460903767!U55,1460904220!U55)</f>
        <v>0</v>
      </c>
      <c r="V55">
        <f>MEDIAN(1460782940!V55,1460783392!V55,1460783845!V55,1460784296!V55,1460784748!V55,1460817717!V55,1460818169!V55,1460818620!V55,1460819051!V55,1460819503!V55,1460900181!V55,1460900633!V55,1460901069!V55,1460901522!V55,1460901975!V55,1460902427!V55,1460902879!V55,1460903331!V55,1460903767!V55,1460904220!V55)</f>
        <v>0</v>
      </c>
      <c r="W55">
        <f>MEDIAN(1460782940!W55,1460783392!W55,1460783845!W55,1460784296!W55,1460784748!W55,1460817717!W55,1460818169!W55,1460818620!W55,1460819051!W55,1460819503!W55,1460900181!W55,1460900633!W55,1460901069!W55,1460901522!W55,1460901975!W55,1460902427!W55,1460902879!W55,1460903331!W55,1460903767!W55,1460904220!W55)</f>
        <v>0</v>
      </c>
    </row>
    <row r="56" spans="1:23">
      <c r="A56">
        <f>MEDIAN(1460782940!A56,1460783392!A56,1460783845!A56,1460784296!A56,1460784748!A56,1460817717!A56,1460818169!A56,1460818620!A56,1460819051!A56,1460819503!A56,1460900181!A56,1460900633!A56,1460901069!A56,1460901522!A56,1460901975!A56,1460902427!A56,1460902879!A56,1460903331!A56,1460903767!A56,1460904220!A56)</f>
        <v>0</v>
      </c>
      <c r="B56">
        <f>MEDIAN(1460782940!B56,1460783392!B56,1460783845!B56,1460784296!B56,1460784748!B56,1460817717!B56,1460818169!B56,1460818620!B56,1460819051!B56,1460819503!B56,1460900181!B56,1460900633!B56,1460901069!B56,1460901522!B56,1460901975!B56,1460902427!B56,1460902879!B56,1460903331!B56,1460903767!B56,1460904220!B56)</f>
        <v>0</v>
      </c>
      <c r="C56">
        <f>MEDIAN(1460782940!C56,1460783392!C56,1460783845!C56,1460784296!C56,1460784748!C56,1460817717!C56,1460818169!C56,1460818620!C56,1460819051!C56,1460819503!C56,1460900181!C56,1460900633!C56,1460901069!C56,1460901522!C56,1460901975!C56,1460902427!C56,1460902879!C56,1460903331!C56,1460903767!C56,1460904220!C56)</f>
        <v>0</v>
      </c>
      <c r="D56">
        <f>MEDIAN(1460782940!D56,1460783392!D56,1460783845!D56,1460784296!D56,1460784748!D56,1460817717!D56,1460818169!D56,1460818620!D56,1460819051!D56,1460819503!D56,1460900181!D56,1460900633!D56,1460901069!D56,1460901522!D56,1460901975!D56,1460902427!D56,1460902879!D56,1460903331!D56,1460903767!D56,1460904220!D56)</f>
        <v>0</v>
      </c>
      <c r="E56">
        <f>MEDIAN(1460782940!E56,1460783392!E56,1460783845!E56,1460784296!E56,1460784748!E56,1460817717!E56,1460818169!E56,1460818620!E56,1460819051!E56,1460819503!E56,1460900181!E56,1460900633!E56,1460901069!E56,1460901522!E56,1460901975!E56,1460902427!E56,1460902879!E56,1460903331!E56,1460903767!E56,1460904220!E56)</f>
        <v>0</v>
      </c>
      <c r="F56">
        <f>MEDIAN(1460782940!F56,1460783392!F56,1460783845!F56,1460784296!F56,1460784748!F56,1460817717!F56,1460818169!F56,1460818620!F56,1460819051!F56,1460819503!F56,1460900181!F56,1460900633!F56,1460901069!F56,1460901522!F56,1460901975!F56,1460902427!F56,1460902879!F56,1460903331!F56,1460903767!F56,1460904220!F56)</f>
        <v>0</v>
      </c>
      <c r="G56">
        <f>MEDIAN(1460782940!G56,1460783392!G56,1460783845!G56,1460784296!G56,1460784748!G56,1460817717!G56,1460818169!G56,1460818620!G56,1460819051!G56,1460819503!G56,1460900181!G56,1460900633!G56,1460901069!G56,1460901522!G56,1460901975!G56,1460902427!G56,1460902879!G56,1460903331!G56,1460903767!G56,1460904220!G56)</f>
        <v>0</v>
      </c>
      <c r="H56">
        <f>MEDIAN(1460782940!H56,1460783392!H56,1460783845!H56,1460784296!H56,1460784748!H56,1460817717!H56,1460818169!H56,1460818620!H56,1460819051!H56,1460819503!H56,1460900181!H56,1460900633!H56,1460901069!H56,1460901522!H56,1460901975!H56,1460902427!H56,1460902879!H56,1460903331!H56,1460903767!H56,1460904220!H56)</f>
        <v>0</v>
      </c>
      <c r="I56">
        <f>MEDIAN(1460782940!I56,1460783392!I56,1460783845!I56,1460784296!I56,1460784748!I56,1460817717!I56,1460818169!I56,1460818620!I56,1460819051!I56,1460819503!I56,1460900181!I56,1460900633!I56,1460901069!I56,1460901522!I56,1460901975!I56,1460902427!I56,1460902879!I56,1460903331!I56,1460903767!I56,1460904220!I56)</f>
        <v>0</v>
      </c>
      <c r="J56">
        <f>MEDIAN(1460782940!J56,1460783392!J56,1460783845!J56,1460784296!J56,1460784748!J56,1460817717!J56,1460818169!J56,1460818620!J56,1460819051!J56,1460819503!J56,1460900181!J56,1460900633!J56,1460901069!J56,1460901522!J56,1460901975!J56,1460902427!J56,1460902879!J56,1460903331!J56,1460903767!J56,1460904220!J56)</f>
        <v>0</v>
      </c>
      <c r="K56">
        <f>MEDIAN(1460782940!K56,1460783392!K56,1460783845!K56,1460784296!K56,1460784748!K56,1460817717!K56,1460818169!K56,1460818620!K56,1460819051!K56,1460819503!K56,1460900181!K56,1460900633!K56,1460901069!K56,1460901522!K56,1460901975!K56,1460902427!K56,1460902879!K56,1460903331!K56,1460903767!K56,1460904220!K56)</f>
        <v>0</v>
      </c>
      <c r="L56">
        <f>MEDIAN(1460782940!L56,1460783392!L56,1460783845!L56,1460784296!L56,1460784748!L56,1460817717!L56,1460818169!L56,1460818620!L56,1460819051!L56,1460819503!L56,1460900181!L56,1460900633!L56,1460901069!L56,1460901522!L56,1460901975!L56,1460902427!L56,1460902879!L56,1460903331!L56,1460903767!L56,1460904220!L56)</f>
        <v>0</v>
      </c>
      <c r="M56">
        <f>MEDIAN(1460782940!M56,1460783392!M56,1460783845!M56,1460784296!M56,1460784748!M56,1460817717!M56,1460818169!M56,1460818620!M56,1460819051!M56,1460819503!M56,1460900181!M56,1460900633!M56,1460901069!M56,1460901522!M56,1460901975!M56,1460902427!M56,1460902879!M56,1460903331!M56,1460903767!M56,1460904220!M56)</f>
        <v>0</v>
      </c>
      <c r="N56">
        <f>MEDIAN(1460782940!N56,1460783392!N56,1460783845!N56,1460784296!N56,1460784748!N56,1460817717!N56,1460818169!N56,1460818620!N56,1460819051!N56,1460819503!N56,1460900181!N56,1460900633!N56,1460901069!N56,1460901522!N56,1460901975!N56,1460902427!N56,1460902879!N56,1460903331!N56,1460903767!N56,1460904220!N56)</f>
        <v>0</v>
      </c>
      <c r="O56">
        <f>MEDIAN(1460782940!O56,1460783392!O56,1460783845!O56,1460784296!O56,1460784748!O56,1460817717!O56,1460818169!O56,1460818620!O56,1460819051!O56,1460819503!O56,1460900181!O56,1460900633!O56,1460901069!O56,1460901522!O56,1460901975!O56,1460902427!O56,1460902879!O56,1460903331!O56,1460903767!O56,1460904220!O56)</f>
        <v>0</v>
      </c>
      <c r="P56">
        <f>MEDIAN(1460782940!P56,1460783392!P56,1460783845!P56,1460784296!P56,1460784748!P56,1460817717!P56,1460818169!P56,1460818620!P56,1460819051!P56,1460819503!P56,1460900181!P56,1460900633!P56,1460901069!P56,1460901522!P56,1460901975!P56,1460902427!P56,1460902879!P56,1460903331!P56,1460903767!P56,1460904220!P56)</f>
        <v>0</v>
      </c>
      <c r="Q56">
        <f>MEDIAN(1460782940!Q56,1460783392!Q56,1460783845!Q56,1460784296!Q56,1460784748!Q56,1460817717!Q56,1460818169!Q56,1460818620!Q56,1460819051!Q56,1460819503!Q56,1460900181!Q56,1460900633!Q56,1460901069!Q56,1460901522!Q56,1460901975!Q56,1460902427!Q56,1460902879!Q56,1460903331!Q56,1460903767!Q56,1460904220!Q56)</f>
        <v>0</v>
      </c>
      <c r="R56">
        <f>MEDIAN(1460782940!R56,1460783392!R56,1460783845!R56,1460784296!R56,1460784748!R56,1460817717!R56,1460818169!R56,1460818620!R56,1460819051!R56,1460819503!R56,1460900181!R56,1460900633!R56,1460901069!R56,1460901522!R56,1460901975!R56,1460902427!R56,1460902879!R56,1460903331!R56,1460903767!R56,1460904220!R56)</f>
        <v>0</v>
      </c>
      <c r="S56">
        <f>MEDIAN(1460782940!S56,1460783392!S56,1460783845!S56,1460784296!S56,1460784748!S56,1460817717!S56,1460818169!S56,1460818620!S56,1460819051!S56,1460819503!S56,1460900181!S56,1460900633!S56,1460901069!S56,1460901522!S56,1460901975!S56,1460902427!S56,1460902879!S56,1460903331!S56,1460903767!S56,1460904220!S56)</f>
        <v>0</v>
      </c>
      <c r="T56">
        <f>MEDIAN(1460782940!T56,1460783392!T56,1460783845!T56,1460784296!T56,1460784748!T56,1460817717!T56,1460818169!T56,1460818620!T56,1460819051!T56,1460819503!T56,1460900181!T56,1460900633!T56,1460901069!T56,1460901522!T56,1460901975!T56,1460902427!T56,1460902879!T56,1460903331!T56,1460903767!T56,1460904220!T56)</f>
        <v>0</v>
      </c>
      <c r="U56">
        <f>MEDIAN(1460782940!U56,1460783392!U56,1460783845!U56,1460784296!U56,1460784748!U56,1460817717!U56,1460818169!U56,1460818620!U56,1460819051!U56,1460819503!U56,1460900181!U56,1460900633!U56,1460901069!U56,1460901522!U56,1460901975!U56,1460902427!U56,1460902879!U56,1460903331!U56,1460903767!U56,1460904220!U56)</f>
        <v>0</v>
      </c>
      <c r="V56">
        <f>MEDIAN(1460782940!V56,1460783392!V56,1460783845!V56,1460784296!V56,1460784748!V56,1460817717!V56,1460818169!V56,1460818620!V56,1460819051!V56,1460819503!V56,1460900181!V56,1460900633!V56,1460901069!V56,1460901522!V56,1460901975!V56,1460902427!V56,1460902879!V56,1460903331!V56,1460903767!V56,1460904220!V56)</f>
        <v>0</v>
      </c>
      <c r="W56">
        <f>MEDIAN(1460782940!W56,1460783392!W56,1460783845!W56,1460784296!W56,1460784748!W56,1460817717!W56,1460818169!W56,1460818620!W56,1460819051!W56,1460819503!W56,1460900181!W56,1460900633!W56,1460901069!W56,1460901522!W56,1460901975!W56,1460902427!W56,1460902879!W56,1460903331!W56,1460903767!W56,1460904220!W56)</f>
        <v>0</v>
      </c>
    </row>
    <row r="57" spans="1:23">
      <c r="A57">
        <f>MEDIAN(1460782940!A57,1460783392!A57,1460783845!A57,1460784296!A57,1460784748!A57,1460817717!A57,1460818169!A57,1460818620!A57,1460819051!A57,1460819503!A57,1460900181!A57,1460900633!A57,1460901069!A57,1460901522!A57,1460901975!A57,1460902427!A57,1460902879!A57,1460903331!A57,1460903767!A57,1460904220!A57)</f>
        <v>0</v>
      </c>
      <c r="B57">
        <f>MEDIAN(1460782940!B57,1460783392!B57,1460783845!B57,1460784296!B57,1460784748!B57,1460817717!B57,1460818169!B57,1460818620!B57,1460819051!B57,1460819503!B57,1460900181!B57,1460900633!B57,1460901069!B57,1460901522!B57,1460901975!B57,1460902427!B57,1460902879!B57,1460903331!B57,1460903767!B57,1460904220!B57)</f>
        <v>0</v>
      </c>
      <c r="C57">
        <f>MEDIAN(1460782940!C57,1460783392!C57,1460783845!C57,1460784296!C57,1460784748!C57,1460817717!C57,1460818169!C57,1460818620!C57,1460819051!C57,1460819503!C57,1460900181!C57,1460900633!C57,1460901069!C57,1460901522!C57,1460901975!C57,1460902427!C57,1460902879!C57,1460903331!C57,1460903767!C57,1460904220!C57)</f>
        <v>0</v>
      </c>
      <c r="D57">
        <f>MEDIAN(1460782940!D57,1460783392!D57,1460783845!D57,1460784296!D57,1460784748!D57,1460817717!D57,1460818169!D57,1460818620!D57,1460819051!D57,1460819503!D57,1460900181!D57,1460900633!D57,1460901069!D57,1460901522!D57,1460901975!D57,1460902427!D57,1460902879!D57,1460903331!D57,1460903767!D57,1460904220!D57)</f>
        <v>0</v>
      </c>
      <c r="E57">
        <f>MEDIAN(1460782940!E57,1460783392!E57,1460783845!E57,1460784296!E57,1460784748!E57,1460817717!E57,1460818169!E57,1460818620!E57,1460819051!E57,1460819503!E57,1460900181!E57,1460900633!E57,1460901069!E57,1460901522!E57,1460901975!E57,1460902427!E57,1460902879!E57,1460903331!E57,1460903767!E57,1460904220!E57)</f>
        <v>0</v>
      </c>
      <c r="F57">
        <f>MEDIAN(1460782940!F57,1460783392!F57,1460783845!F57,1460784296!F57,1460784748!F57,1460817717!F57,1460818169!F57,1460818620!F57,1460819051!F57,1460819503!F57,1460900181!F57,1460900633!F57,1460901069!F57,1460901522!F57,1460901975!F57,1460902427!F57,1460902879!F57,1460903331!F57,1460903767!F57,1460904220!F57)</f>
        <v>0</v>
      </c>
      <c r="G57">
        <f>MEDIAN(1460782940!G57,1460783392!G57,1460783845!G57,1460784296!G57,1460784748!G57,1460817717!G57,1460818169!G57,1460818620!G57,1460819051!G57,1460819503!G57,1460900181!G57,1460900633!G57,1460901069!G57,1460901522!G57,1460901975!G57,1460902427!G57,1460902879!G57,1460903331!G57,1460903767!G57,1460904220!G57)</f>
        <v>0</v>
      </c>
      <c r="H57">
        <f>MEDIAN(1460782940!H57,1460783392!H57,1460783845!H57,1460784296!H57,1460784748!H57,1460817717!H57,1460818169!H57,1460818620!H57,1460819051!H57,1460819503!H57,1460900181!H57,1460900633!H57,1460901069!H57,1460901522!H57,1460901975!H57,1460902427!H57,1460902879!H57,1460903331!H57,1460903767!H57,1460904220!H57)</f>
        <v>0</v>
      </c>
      <c r="I57">
        <f>MEDIAN(1460782940!I57,1460783392!I57,1460783845!I57,1460784296!I57,1460784748!I57,1460817717!I57,1460818169!I57,1460818620!I57,1460819051!I57,1460819503!I57,1460900181!I57,1460900633!I57,1460901069!I57,1460901522!I57,1460901975!I57,1460902427!I57,1460902879!I57,1460903331!I57,1460903767!I57,1460904220!I57)</f>
        <v>0</v>
      </c>
      <c r="J57">
        <f>MEDIAN(1460782940!J57,1460783392!J57,1460783845!J57,1460784296!J57,1460784748!J57,1460817717!J57,1460818169!J57,1460818620!J57,1460819051!J57,1460819503!J57,1460900181!J57,1460900633!J57,1460901069!J57,1460901522!J57,1460901975!J57,1460902427!J57,1460902879!J57,1460903331!J57,1460903767!J57,1460904220!J57)</f>
        <v>0</v>
      </c>
      <c r="K57">
        <f>MEDIAN(1460782940!K57,1460783392!K57,1460783845!K57,1460784296!K57,1460784748!K57,1460817717!K57,1460818169!K57,1460818620!K57,1460819051!K57,1460819503!K57,1460900181!K57,1460900633!K57,1460901069!K57,1460901522!K57,1460901975!K57,1460902427!K57,1460902879!K57,1460903331!K57,1460903767!K57,1460904220!K57)</f>
        <v>0</v>
      </c>
      <c r="L57">
        <f>MEDIAN(1460782940!L57,1460783392!L57,1460783845!L57,1460784296!L57,1460784748!L57,1460817717!L57,1460818169!L57,1460818620!L57,1460819051!L57,1460819503!L57,1460900181!L57,1460900633!L57,1460901069!L57,1460901522!L57,1460901975!L57,1460902427!L57,1460902879!L57,1460903331!L57,1460903767!L57,1460904220!L57)</f>
        <v>0</v>
      </c>
      <c r="M57">
        <f>MEDIAN(1460782940!M57,1460783392!M57,1460783845!M57,1460784296!M57,1460784748!M57,1460817717!M57,1460818169!M57,1460818620!M57,1460819051!M57,1460819503!M57,1460900181!M57,1460900633!M57,1460901069!M57,1460901522!M57,1460901975!M57,1460902427!M57,1460902879!M57,1460903331!M57,1460903767!M57,1460904220!M57)</f>
        <v>0</v>
      </c>
      <c r="N57">
        <f>MEDIAN(1460782940!N57,1460783392!N57,1460783845!N57,1460784296!N57,1460784748!N57,1460817717!N57,1460818169!N57,1460818620!N57,1460819051!N57,1460819503!N57,1460900181!N57,1460900633!N57,1460901069!N57,1460901522!N57,1460901975!N57,1460902427!N57,1460902879!N57,1460903331!N57,1460903767!N57,1460904220!N57)</f>
        <v>0</v>
      </c>
      <c r="O57">
        <f>MEDIAN(1460782940!O57,1460783392!O57,1460783845!O57,1460784296!O57,1460784748!O57,1460817717!O57,1460818169!O57,1460818620!O57,1460819051!O57,1460819503!O57,1460900181!O57,1460900633!O57,1460901069!O57,1460901522!O57,1460901975!O57,1460902427!O57,1460902879!O57,1460903331!O57,1460903767!O57,1460904220!O57)</f>
        <v>0</v>
      </c>
      <c r="P57">
        <f>MEDIAN(1460782940!P57,1460783392!P57,1460783845!P57,1460784296!P57,1460784748!P57,1460817717!P57,1460818169!P57,1460818620!P57,1460819051!P57,1460819503!P57,1460900181!P57,1460900633!P57,1460901069!P57,1460901522!P57,1460901975!P57,1460902427!P57,1460902879!P57,1460903331!P57,1460903767!P57,1460904220!P57)</f>
        <v>0</v>
      </c>
      <c r="Q57">
        <f>MEDIAN(1460782940!Q57,1460783392!Q57,1460783845!Q57,1460784296!Q57,1460784748!Q57,1460817717!Q57,1460818169!Q57,1460818620!Q57,1460819051!Q57,1460819503!Q57,1460900181!Q57,1460900633!Q57,1460901069!Q57,1460901522!Q57,1460901975!Q57,1460902427!Q57,1460902879!Q57,1460903331!Q57,1460903767!Q57,1460904220!Q57)</f>
        <v>0</v>
      </c>
      <c r="R57">
        <f>MEDIAN(1460782940!R57,1460783392!R57,1460783845!R57,1460784296!R57,1460784748!R57,1460817717!R57,1460818169!R57,1460818620!R57,1460819051!R57,1460819503!R57,1460900181!R57,1460900633!R57,1460901069!R57,1460901522!R57,1460901975!R57,1460902427!R57,1460902879!R57,1460903331!R57,1460903767!R57,1460904220!R57)</f>
        <v>0</v>
      </c>
      <c r="S57">
        <f>MEDIAN(1460782940!S57,1460783392!S57,1460783845!S57,1460784296!S57,1460784748!S57,1460817717!S57,1460818169!S57,1460818620!S57,1460819051!S57,1460819503!S57,1460900181!S57,1460900633!S57,1460901069!S57,1460901522!S57,1460901975!S57,1460902427!S57,1460902879!S57,1460903331!S57,1460903767!S57,1460904220!S57)</f>
        <v>0</v>
      </c>
      <c r="T57">
        <f>MEDIAN(1460782940!T57,1460783392!T57,1460783845!T57,1460784296!T57,1460784748!T57,1460817717!T57,1460818169!T57,1460818620!T57,1460819051!T57,1460819503!T57,1460900181!T57,1460900633!T57,1460901069!T57,1460901522!T57,1460901975!T57,1460902427!T57,1460902879!T57,1460903331!T57,1460903767!T57,1460904220!T57)</f>
        <v>0</v>
      </c>
      <c r="U57">
        <f>MEDIAN(1460782940!U57,1460783392!U57,1460783845!U57,1460784296!U57,1460784748!U57,1460817717!U57,1460818169!U57,1460818620!U57,1460819051!U57,1460819503!U57,1460900181!U57,1460900633!U57,1460901069!U57,1460901522!U57,1460901975!U57,1460902427!U57,1460902879!U57,1460903331!U57,1460903767!U57,1460904220!U57)</f>
        <v>0</v>
      </c>
      <c r="V57">
        <f>MEDIAN(1460782940!V57,1460783392!V57,1460783845!V57,1460784296!V57,1460784748!V57,1460817717!V57,1460818169!V57,1460818620!V57,1460819051!V57,1460819503!V57,1460900181!V57,1460900633!V57,1460901069!V57,1460901522!V57,1460901975!V57,1460902427!V57,1460902879!V57,1460903331!V57,1460903767!V57,1460904220!V57)</f>
        <v>0</v>
      </c>
      <c r="W57">
        <f>MEDIAN(1460782940!W57,1460783392!W57,1460783845!W57,1460784296!W57,1460784748!W57,1460817717!W57,1460818169!W57,1460818620!W57,1460819051!W57,1460819503!W57,1460900181!W57,1460900633!W57,1460901069!W57,1460901522!W57,1460901975!W57,1460902427!W57,1460902879!W57,1460903331!W57,1460903767!W57,1460904220!W57)</f>
        <v>0</v>
      </c>
    </row>
    <row r="58" spans="1:23">
      <c r="A58">
        <f>MEDIAN(1460782940!A58,1460783392!A58,1460783845!A58,1460784296!A58,1460784748!A58,1460817717!A58,1460818169!A58,1460818620!A58,1460819051!A58,1460819503!A58,1460900181!A58,1460900633!A58,1460901069!A58,1460901522!A58,1460901975!A58,1460902427!A58,1460902879!A58,1460903331!A58,1460903767!A58,1460904220!A58)</f>
        <v>0</v>
      </c>
      <c r="B58">
        <f>MEDIAN(1460782940!B58,1460783392!B58,1460783845!B58,1460784296!B58,1460784748!B58,1460817717!B58,1460818169!B58,1460818620!B58,1460819051!B58,1460819503!B58,1460900181!B58,1460900633!B58,1460901069!B58,1460901522!B58,1460901975!B58,1460902427!B58,1460902879!B58,1460903331!B58,1460903767!B58,1460904220!B58)</f>
        <v>0</v>
      </c>
      <c r="C58">
        <f>MEDIAN(1460782940!C58,1460783392!C58,1460783845!C58,1460784296!C58,1460784748!C58,1460817717!C58,1460818169!C58,1460818620!C58,1460819051!C58,1460819503!C58,1460900181!C58,1460900633!C58,1460901069!C58,1460901522!C58,1460901975!C58,1460902427!C58,1460902879!C58,1460903331!C58,1460903767!C58,1460904220!C58)</f>
        <v>0</v>
      </c>
      <c r="D58">
        <f>MEDIAN(1460782940!D58,1460783392!D58,1460783845!D58,1460784296!D58,1460784748!D58,1460817717!D58,1460818169!D58,1460818620!D58,1460819051!D58,1460819503!D58,1460900181!D58,1460900633!D58,1460901069!D58,1460901522!D58,1460901975!D58,1460902427!D58,1460902879!D58,1460903331!D58,1460903767!D58,1460904220!D58)</f>
        <v>0</v>
      </c>
      <c r="E58">
        <f>MEDIAN(1460782940!E58,1460783392!E58,1460783845!E58,1460784296!E58,1460784748!E58,1460817717!E58,1460818169!E58,1460818620!E58,1460819051!E58,1460819503!E58,1460900181!E58,1460900633!E58,1460901069!E58,1460901522!E58,1460901975!E58,1460902427!E58,1460902879!E58,1460903331!E58,1460903767!E58,1460904220!E58)</f>
        <v>0</v>
      </c>
      <c r="F58">
        <f>MEDIAN(1460782940!F58,1460783392!F58,1460783845!F58,1460784296!F58,1460784748!F58,1460817717!F58,1460818169!F58,1460818620!F58,1460819051!F58,1460819503!F58,1460900181!F58,1460900633!F58,1460901069!F58,1460901522!F58,1460901975!F58,1460902427!F58,1460902879!F58,1460903331!F58,1460903767!F58,1460904220!F58)</f>
        <v>0</v>
      </c>
      <c r="G58">
        <f>MEDIAN(1460782940!G58,1460783392!G58,1460783845!G58,1460784296!G58,1460784748!G58,1460817717!G58,1460818169!G58,1460818620!G58,1460819051!G58,1460819503!G58,1460900181!G58,1460900633!G58,1460901069!G58,1460901522!G58,1460901975!G58,1460902427!G58,1460902879!G58,1460903331!G58,1460903767!G58,1460904220!G58)</f>
        <v>0</v>
      </c>
      <c r="H58">
        <f>MEDIAN(1460782940!H58,1460783392!H58,1460783845!H58,1460784296!H58,1460784748!H58,1460817717!H58,1460818169!H58,1460818620!H58,1460819051!H58,1460819503!H58,1460900181!H58,1460900633!H58,1460901069!H58,1460901522!H58,1460901975!H58,1460902427!H58,1460902879!H58,1460903331!H58,1460903767!H58,1460904220!H58)</f>
        <v>0</v>
      </c>
      <c r="I58">
        <f>MEDIAN(1460782940!I58,1460783392!I58,1460783845!I58,1460784296!I58,1460784748!I58,1460817717!I58,1460818169!I58,1460818620!I58,1460819051!I58,1460819503!I58,1460900181!I58,1460900633!I58,1460901069!I58,1460901522!I58,1460901975!I58,1460902427!I58,1460902879!I58,1460903331!I58,1460903767!I58,1460904220!I58)</f>
        <v>0</v>
      </c>
      <c r="J58">
        <f>MEDIAN(1460782940!J58,1460783392!J58,1460783845!J58,1460784296!J58,1460784748!J58,1460817717!J58,1460818169!J58,1460818620!J58,1460819051!J58,1460819503!J58,1460900181!J58,1460900633!J58,1460901069!J58,1460901522!J58,1460901975!J58,1460902427!J58,1460902879!J58,1460903331!J58,1460903767!J58,1460904220!J58)</f>
        <v>0</v>
      </c>
      <c r="K58">
        <f>MEDIAN(1460782940!K58,1460783392!K58,1460783845!K58,1460784296!K58,1460784748!K58,1460817717!K58,1460818169!K58,1460818620!K58,1460819051!K58,1460819503!K58,1460900181!K58,1460900633!K58,1460901069!K58,1460901522!K58,1460901975!K58,1460902427!K58,1460902879!K58,1460903331!K58,1460903767!K58,1460904220!K58)</f>
        <v>0</v>
      </c>
      <c r="L58">
        <f>MEDIAN(1460782940!L58,1460783392!L58,1460783845!L58,1460784296!L58,1460784748!L58,1460817717!L58,1460818169!L58,1460818620!L58,1460819051!L58,1460819503!L58,1460900181!L58,1460900633!L58,1460901069!L58,1460901522!L58,1460901975!L58,1460902427!L58,1460902879!L58,1460903331!L58,1460903767!L58,1460904220!L58)</f>
        <v>0</v>
      </c>
      <c r="M58">
        <f>MEDIAN(1460782940!M58,1460783392!M58,1460783845!M58,1460784296!M58,1460784748!M58,1460817717!M58,1460818169!M58,1460818620!M58,1460819051!M58,1460819503!M58,1460900181!M58,1460900633!M58,1460901069!M58,1460901522!M58,1460901975!M58,1460902427!M58,1460902879!M58,1460903331!M58,1460903767!M58,1460904220!M58)</f>
        <v>0</v>
      </c>
      <c r="N58">
        <f>MEDIAN(1460782940!N58,1460783392!N58,1460783845!N58,1460784296!N58,1460784748!N58,1460817717!N58,1460818169!N58,1460818620!N58,1460819051!N58,1460819503!N58,1460900181!N58,1460900633!N58,1460901069!N58,1460901522!N58,1460901975!N58,1460902427!N58,1460902879!N58,1460903331!N58,1460903767!N58,1460904220!N58)</f>
        <v>0</v>
      </c>
      <c r="O58">
        <f>MEDIAN(1460782940!O58,1460783392!O58,1460783845!O58,1460784296!O58,1460784748!O58,1460817717!O58,1460818169!O58,1460818620!O58,1460819051!O58,1460819503!O58,1460900181!O58,1460900633!O58,1460901069!O58,1460901522!O58,1460901975!O58,1460902427!O58,1460902879!O58,1460903331!O58,1460903767!O58,1460904220!O58)</f>
        <v>0</v>
      </c>
      <c r="P58">
        <f>MEDIAN(1460782940!P58,1460783392!P58,1460783845!P58,1460784296!P58,1460784748!P58,1460817717!P58,1460818169!P58,1460818620!P58,1460819051!P58,1460819503!P58,1460900181!P58,1460900633!P58,1460901069!P58,1460901522!P58,1460901975!P58,1460902427!P58,1460902879!P58,1460903331!P58,1460903767!P58,1460904220!P58)</f>
        <v>0</v>
      </c>
      <c r="Q58">
        <f>MEDIAN(1460782940!Q58,1460783392!Q58,1460783845!Q58,1460784296!Q58,1460784748!Q58,1460817717!Q58,1460818169!Q58,1460818620!Q58,1460819051!Q58,1460819503!Q58,1460900181!Q58,1460900633!Q58,1460901069!Q58,1460901522!Q58,1460901975!Q58,1460902427!Q58,1460902879!Q58,1460903331!Q58,1460903767!Q58,1460904220!Q58)</f>
        <v>0</v>
      </c>
      <c r="R58">
        <f>MEDIAN(1460782940!R58,1460783392!R58,1460783845!R58,1460784296!R58,1460784748!R58,1460817717!R58,1460818169!R58,1460818620!R58,1460819051!R58,1460819503!R58,1460900181!R58,1460900633!R58,1460901069!R58,1460901522!R58,1460901975!R58,1460902427!R58,1460902879!R58,1460903331!R58,1460903767!R58,1460904220!R58)</f>
        <v>0</v>
      </c>
      <c r="S58">
        <f>MEDIAN(1460782940!S58,1460783392!S58,1460783845!S58,1460784296!S58,1460784748!S58,1460817717!S58,1460818169!S58,1460818620!S58,1460819051!S58,1460819503!S58,1460900181!S58,1460900633!S58,1460901069!S58,1460901522!S58,1460901975!S58,1460902427!S58,1460902879!S58,1460903331!S58,1460903767!S58,1460904220!S58)</f>
        <v>0</v>
      </c>
      <c r="T58">
        <f>MEDIAN(1460782940!T58,1460783392!T58,1460783845!T58,1460784296!T58,1460784748!T58,1460817717!T58,1460818169!T58,1460818620!T58,1460819051!T58,1460819503!T58,1460900181!T58,1460900633!T58,1460901069!T58,1460901522!T58,1460901975!T58,1460902427!T58,1460902879!T58,1460903331!T58,1460903767!T58,1460904220!T58)</f>
        <v>0</v>
      </c>
      <c r="U58">
        <f>MEDIAN(1460782940!U58,1460783392!U58,1460783845!U58,1460784296!U58,1460784748!U58,1460817717!U58,1460818169!U58,1460818620!U58,1460819051!U58,1460819503!U58,1460900181!U58,1460900633!U58,1460901069!U58,1460901522!U58,1460901975!U58,1460902427!U58,1460902879!U58,1460903331!U58,1460903767!U58,1460904220!U58)</f>
        <v>0</v>
      </c>
      <c r="V58">
        <f>MEDIAN(1460782940!V58,1460783392!V58,1460783845!V58,1460784296!V58,1460784748!V58,1460817717!V58,1460818169!V58,1460818620!V58,1460819051!V58,1460819503!V58,1460900181!V58,1460900633!V58,1460901069!V58,1460901522!V58,1460901975!V58,1460902427!V58,1460902879!V58,1460903331!V58,1460903767!V58,1460904220!V58)</f>
        <v>0</v>
      </c>
      <c r="W58">
        <f>MEDIAN(1460782940!W58,1460783392!W58,1460783845!W58,1460784296!W58,1460784748!W58,1460817717!W58,1460818169!W58,1460818620!W58,1460819051!W58,1460819503!W58,1460900181!W58,1460900633!W58,1460901069!W58,1460901522!W58,1460901975!W58,1460902427!W58,1460902879!W58,1460903331!W58,1460903767!W58,1460904220!W58)</f>
        <v>0</v>
      </c>
    </row>
    <row r="59" spans="1:23">
      <c r="A59">
        <f>MEDIAN(1460782940!A59,1460783392!A59,1460783845!A59,1460784296!A59,1460784748!A59,1460817717!A59,1460818169!A59,1460818620!A59,1460819051!A59,1460819503!A59,1460900181!A59,1460900633!A59,1460901069!A59,1460901522!A59,1460901975!A59,1460902427!A59,1460902879!A59,1460903331!A59,1460903767!A59,1460904220!A59)</f>
        <v>0</v>
      </c>
      <c r="B59">
        <f>MEDIAN(1460782940!B59,1460783392!B59,1460783845!B59,1460784296!B59,1460784748!B59,1460817717!B59,1460818169!B59,1460818620!B59,1460819051!B59,1460819503!B59,1460900181!B59,1460900633!B59,1460901069!B59,1460901522!B59,1460901975!B59,1460902427!B59,1460902879!B59,1460903331!B59,1460903767!B59,1460904220!B59)</f>
        <v>0</v>
      </c>
      <c r="C59">
        <f>MEDIAN(1460782940!C59,1460783392!C59,1460783845!C59,1460784296!C59,1460784748!C59,1460817717!C59,1460818169!C59,1460818620!C59,1460819051!C59,1460819503!C59,1460900181!C59,1460900633!C59,1460901069!C59,1460901522!C59,1460901975!C59,1460902427!C59,1460902879!C59,1460903331!C59,1460903767!C59,1460904220!C59)</f>
        <v>0</v>
      </c>
      <c r="D59">
        <f>MEDIAN(1460782940!D59,1460783392!D59,1460783845!D59,1460784296!D59,1460784748!D59,1460817717!D59,1460818169!D59,1460818620!D59,1460819051!D59,1460819503!D59,1460900181!D59,1460900633!D59,1460901069!D59,1460901522!D59,1460901975!D59,1460902427!D59,1460902879!D59,1460903331!D59,1460903767!D59,1460904220!D59)</f>
        <v>0</v>
      </c>
      <c r="E59">
        <f>MEDIAN(1460782940!E59,1460783392!E59,1460783845!E59,1460784296!E59,1460784748!E59,1460817717!E59,1460818169!E59,1460818620!E59,1460819051!E59,1460819503!E59,1460900181!E59,1460900633!E59,1460901069!E59,1460901522!E59,1460901975!E59,1460902427!E59,1460902879!E59,1460903331!E59,1460903767!E59,1460904220!E59)</f>
        <v>0</v>
      </c>
      <c r="F59">
        <f>MEDIAN(1460782940!F59,1460783392!F59,1460783845!F59,1460784296!F59,1460784748!F59,1460817717!F59,1460818169!F59,1460818620!F59,1460819051!F59,1460819503!F59,1460900181!F59,1460900633!F59,1460901069!F59,1460901522!F59,1460901975!F59,1460902427!F59,1460902879!F59,1460903331!F59,1460903767!F59,1460904220!F59)</f>
        <v>0</v>
      </c>
      <c r="G59">
        <f>MEDIAN(1460782940!G59,1460783392!G59,1460783845!G59,1460784296!G59,1460784748!G59,1460817717!G59,1460818169!G59,1460818620!G59,1460819051!G59,1460819503!G59,1460900181!G59,1460900633!G59,1460901069!G59,1460901522!G59,1460901975!G59,1460902427!G59,1460902879!G59,1460903331!G59,1460903767!G59,1460904220!G59)</f>
        <v>0</v>
      </c>
      <c r="H59">
        <f>MEDIAN(1460782940!H59,1460783392!H59,1460783845!H59,1460784296!H59,1460784748!H59,1460817717!H59,1460818169!H59,1460818620!H59,1460819051!H59,1460819503!H59,1460900181!H59,1460900633!H59,1460901069!H59,1460901522!H59,1460901975!H59,1460902427!H59,1460902879!H59,1460903331!H59,1460903767!H59,1460904220!H59)</f>
        <v>0</v>
      </c>
      <c r="I59">
        <f>MEDIAN(1460782940!I59,1460783392!I59,1460783845!I59,1460784296!I59,1460784748!I59,1460817717!I59,1460818169!I59,1460818620!I59,1460819051!I59,1460819503!I59,1460900181!I59,1460900633!I59,1460901069!I59,1460901522!I59,1460901975!I59,1460902427!I59,1460902879!I59,1460903331!I59,1460903767!I59,1460904220!I59)</f>
        <v>0</v>
      </c>
      <c r="J59">
        <f>MEDIAN(1460782940!J59,1460783392!J59,1460783845!J59,1460784296!J59,1460784748!J59,1460817717!J59,1460818169!J59,1460818620!J59,1460819051!J59,1460819503!J59,1460900181!J59,1460900633!J59,1460901069!J59,1460901522!J59,1460901975!J59,1460902427!J59,1460902879!J59,1460903331!J59,1460903767!J59,1460904220!J59)</f>
        <v>0</v>
      </c>
      <c r="K59">
        <f>MEDIAN(1460782940!K59,1460783392!K59,1460783845!K59,1460784296!K59,1460784748!K59,1460817717!K59,1460818169!K59,1460818620!K59,1460819051!K59,1460819503!K59,1460900181!K59,1460900633!K59,1460901069!K59,1460901522!K59,1460901975!K59,1460902427!K59,1460902879!K59,1460903331!K59,1460903767!K59,1460904220!K59)</f>
        <v>0</v>
      </c>
      <c r="L59">
        <f>MEDIAN(1460782940!L59,1460783392!L59,1460783845!L59,1460784296!L59,1460784748!L59,1460817717!L59,1460818169!L59,1460818620!L59,1460819051!L59,1460819503!L59,1460900181!L59,1460900633!L59,1460901069!L59,1460901522!L59,1460901975!L59,1460902427!L59,1460902879!L59,1460903331!L59,1460903767!L59,1460904220!L59)</f>
        <v>0</v>
      </c>
      <c r="M59">
        <f>MEDIAN(1460782940!M59,1460783392!M59,1460783845!M59,1460784296!M59,1460784748!M59,1460817717!M59,1460818169!M59,1460818620!M59,1460819051!M59,1460819503!M59,1460900181!M59,1460900633!M59,1460901069!M59,1460901522!M59,1460901975!M59,1460902427!M59,1460902879!M59,1460903331!M59,1460903767!M59,1460904220!M59)</f>
        <v>0</v>
      </c>
      <c r="N59">
        <f>MEDIAN(1460782940!N59,1460783392!N59,1460783845!N59,1460784296!N59,1460784748!N59,1460817717!N59,1460818169!N59,1460818620!N59,1460819051!N59,1460819503!N59,1460900181!N59,1460900633!N59,1460901069!N59,1460901522!N59,1460901975!N59,1460902427!N59,1460902879!N59,1460903331!N59,1460903767!N59,1460904220!N59)</f>
        <v>0</v>
      </c>
      <c r="O59">
        <f>MEDIAN(1460782940!O59,1460783392!O59,1460783845!O59,1460784296!O59,1460784748!O59,1460817717!O59,1460818169!O59,1460818620!O59,1460819051!O59,1460819503!O59,1460900181!O59,1460900633!O59,1460901069!O59,1460901522!O59,1460901975!O59,1460902427!O59,1460902879!O59,1460903331!O59,1460903767!O59,1460904220!O59)</f>
        <v>0</v>
      </c>
      <c r="P59">
        <f>MEDIAN(1460782940!P59,1460783392!P59,1460783845!P59,1460784296!P59,1460784748!P59,1460817717!P59,1460818169!P59,1460818620!P59,1460819051!P59,1460819503!P59,1460900181!P59,1460900633!P59,1460901069!P59,1460901522!P59,1460901975!P59,1460902427!P59,1460902879!P59,1460903331!P59,1460903767!P59,1460904220!P59)</f>
        <v>0</v>
      </c>
      <c r="Q59">
        <f>MEDIAN(1460782940!Q59,1460783392!Q59,1460783845!Q59,1460784296!Q59,1460784748!Q59,1460817717!Q59,1460818169!Q59,1460818620!Q59,1460819051!Q59,1460819503!Q59,1460900181!Q59,1460900633!Q59,1460901069!Q59,1460901522!Q59,1460901975!Q59,1460902427!Q59,1460902879!Q59,1460903331!Q59,1460903767!Q59,1460904220!Q59)</f>
        <v>0</v>
      </c>
      <c r="R59">
        <f>MEDIAN(1460782940!R59,1460783392!R59,1460783845!R59,1460784296!R59,1460784748!R59,1460817717!R59,1460818169!R59,1460818620!R59,1460819051!R59,1460819503!R59,1460900181!R59,1460900633!R59,1460901069!R59,1460901522!R59,1460901975!R59,1460902427!R59,1460902879!R59,1460903331!R59,1460903767!R59,1460904220!R59)</f>
        <v>0</v>
      </c>
      <c r="S59">
        <f>MEDIAN(1460782940!S59,1460783392!S59,1460783845!S59,1460784296!S59,1460784748!S59,1460817717!S59,1460818169!S59,1460818620!S59,1460819051!S59,1460819503!S59,1460900181!S59,1460900633!S59,1460901069!S59,1460901522!S59,1460901975!S59,1460902427!S59,1460902879!S59,1460903331!S59,1460903767!S59,1460904220!S59)</f>
        <v>0</v>
      </c>
      <c r="T59">
        <f>MEDIAN(1460782940!T59,1460783392!T59,1460783845!T59,1460784296!T59,1460784748!T59,1460817717!T59,1460818169!T59,1460818620!T59,1460819051!T59,1460819503!T59,1460900181!T59,1460900633!T59,1460901069!T59,1460901522!T59,1460901975!T59,1460902427!T59,1460902879!T59,1460903331!T59,1460903767!T59,1460904220!T59)</f>
        <v>0</v>
      </c>
      <c r="U59">
        <f>MEDIAN(1460782940!U59,1460783392!U59,1460783845!U59,1460784296!U59,1460784748!U59,1460817717!U59,1460818169!U59,1460818620!U59,1460819051!U59,1460819503!U59,1460900181!U59,1460900633!U59,1460901069!U59,1460901522!U59,1460901975!U59,1460902427!U59,1460902879!U59,1460903331!U59,1460903767!U59,1460904220!U59)</f>
        <v>0</v>
      </c>
      <c r="V59">
        <f>MEDIAN(1460782940!V59,1460783392!V59,1460783845!V59,1460784296!V59,1460784748!V59,1460817717!V59,1460818169!V59,1460818620!V59,1460819051!V59,1460819503!V59,1460900181!V59,1460900633!V59,1460901069!V59,1460901522!V59,1460901975!V59,1460902427!V59,1460902879!V59,1460903331!V59,1460903767!V59,1460904220!V59)</f>
        <v>0</v>
      </c>
      <c r="W59">
        <f>MEDIAN(1460782940!W59,1460783392!W59,1460783845!W59,1460784296!W59,1460784748!W59,1460817717!W59,1460818169!W59,1460818620!W59,1460819051!W59,1460819503!W59,1460900181!W59,1460900633!W59,1460901069!W59,1460901522!W59,1460901975!W59,1460902427!W59,1460902879!W59,1460903331!W59,1460903767!W59,1460904220!W59)</f>
        <v>0</v>
      </c>
    </row>
    <row r="60" spans="1:23">
      <c r="A60">
        <f>MEDIAN(1460782940!A60,1460783392!A60,1460783845!A60,1460784296!A60,1460784748!A60,1460817717!A60,1460818169!A60,1460818620!A60,1460819051!A60,1460819503!A60,1460900181!A60,1460900633!A60,1460901069!A60,1460901522!A60,1460901975!A60,1460902427!A60,1460902879!A60,1460903331!A60,1460903767!A60,1460904220!A60)</f>
        <v>0</v>
      </c>
      <c r="B60">
        <f>MEDIAN(1460782940!B60,1460783392!B60,1460783845!B60,1460784296!B60,1460784748!B60,1460817717!B60,1460818169!B60,1460818620!B60,1460819051!B60,1460819503!B60,1460900181!B60,1460900633!B60,1460901069!B60,1460901522!B60,1460901975!B60,1460902427!B60,1460902879!B60,1460903331!B60,1460903767!B60,1460904220!B60)</f>
        <v>0</v>
      </c>
      <c r="C60">
        <f>MEDIAN(1460782940!C60,1460783392!C60,1460783845!C60,1460784296!C60,1460784748!C60,1460817717!C60,1460818169!C60,1460818620!C60,1460819051!C60,1460819503!C60,1460900181!C60,1460900633!C60,1460901069!C60,1460901522!C60,1460901975!C60,1460902427!C60,1460902879!C60,1460903331!C60,1460903767!C60,1460904220!C60)</f>
        <v>0</v>
      </c>
      <c r="D60">
        <f>MEDIAN(1460782940!D60,1460783392!D60,1460783845!D60,1460784296!D60,1460784748!D60,1460817717!D60,1460818169!D60,1460818620!D60,1460819051!D60,1460819503!D60,1460900181!D60,1460900633!D60,1460901069!D60,1460901522!D60,1460901975!D60,1460902427!D60,1460902879!D60,1460903331!D60,1460903767!D60,1460904220!D60)</f>
        <v>0</v>
      </c>
      <c r="E60">
        <f>MEDIAN(1460782940!E60,1460783392!E60,1460783845!E60,1460784296!E60,1460784748!E60,1460817717!E60,1460818169!E60,1460818620!E60,1460819051!E60,1460819503!E60,1460900181!E60,1460900633!E60,1460901069!E60,1460901522!E60,1460901975!E60,1460902427!E60,1460902879!E60,1460903331!E60,1460903767!E60,1460904220!E60)</f>
        <v>0</v>
      </c>
      <c r="F60">
        <f>MEDIAN(1460782940!F60,1460783392!F60,1460783845!F60,1460784296!F60,1460784748!F60,1460817717!F60,1460818169!F60,1460818620!F60,1460819051!F60,1460819503!F60,1460900181!F60,1460900633!F60,1460901069!F60,1460901522!F60,1460901975!F60,1460902427!F60,1460902879!F60,1460903331!F60,1460903767!F60,1460904220!F60)</f>
        <v>0</v>
      </c>
      <c r="G60">
        <f>MEDIAN(1460782940!G60,1460783392!G60,1460783845!G60,1460784296!G60,1460784748!G60,1460817717!G60,1460818169!G60,1460818620!G60,1460819051!G60,1460819503!G60,1460900181!G60,1460900633!G60,1460901069!G60,1460901522!G60,1460901975!G60,1460902427!G60,1460902879!G60,1460903331!G60,1460903767!G60,1460904220!G60)</f>
        <v>0</v>
      </c>
      <c r="H60">
        <f>MEDIAN(1460782940!H60,1460783392!H60,1460783845!H60,1460784296!H60,1460784748!H60,1460817717!H60,1460818169!H60,1460818620!H60,1460819051!H60,1460819503!H60,1460900181!H60,1460900633!H60,1460901069!H60,1460901522!H60,1460901975!H60,1460902427!H60,1460902879!H60,1460903331!H60,1460903767!H60,1460904220!H60)</f>
        <v>0</v>
      </c>
      <c r="I60">
        <f>MEDIAN(1460782940!I60,1460783392!I60,1460783845!I60,1460784296!I60,1460784748!I60,1460817717!I60,1460818169!I60,1460818620!I60,1460819051!I60,1460819503!I60,1460900181!I60,1460900633!I60,1460901069!I60,1460901522!I60,1460901975!I60,1460902427!I60,1460902879!I60,1460903331!I60,1460903767!I60,1460904220!I60)</f>
        <v>0</v>
      </c>
      <c r="J60">
        <f>MEDIAN(1460782940!J60,1460783392!J60,1460783845!J60,1460784296!J60,1460784748!J60,1460817717!J60,1460818169!J60,1460818620!J60,1460819051!J60,1460819503!J60,1460900181!J60,1460900633!J60,1460901069!J60,1460901522!J60,1460901975!J60,1460902427!J60,1460902879!J60,1460903331!J60,1460903767!J60,1460904220!J60)</f>
        <v>0</v>
      </c>
      <c r="K60">
        <f>MEDIAN(1460782940!K60,1460783392!K60,1460783845!K60,1460784296!K60,1460784748!K60,1460817717!K60,1460818169!K60,1460818620!K60,1460819051!K60,1460819503!K60,1460900181!K60,1460900633!K60,1460901069!K60,1460901522!K60,1460901975!K60,1460902427!K60,1460902879!K60,1460903331!K60,1460903767!K60,1460904220!K60)</f>
        <v>0</v>
      </c>
      <c r="L60">
        <f>MEDIAN(1460782940!L60,1460783392!L60,1460783845!L60,1460784296!L60,1460784748!L60,1460817717!L60,1460818169!L60,1460818620!L60,1460819051!L60,1460819503!L60,1460900181!L60,1460900633!L60,1460901069!L60,1460901522!L60,1460901975!L60,1460902427!L60,1460902879!L60,1460903331!L60,1460903767!L60,1460904220!L60)</f>
        <v>0</v>
      </c>
      <c r="M60">
        <f>MEDIAN(1460782940!M60,1460783392!M60,1460783845!M60,1460784296!M60,1460784748!M60,1460817717!M60,1460818169!M60,1460818620!M60,1460819051!M60,1460819503!M60,1460900181!M60,1460900633!M60,1460901069!M60,1460901522!M60,1460901975!M60,1460902427!M60,1460902879!M60,1460903331!M60,1460903767!M60,1460904220!M60)</f>
        <v>0</v>
      </c>
      <c r="N60">
        <f>MEDIAN(1460782940!N60,1460783392!N60,1460783845!N60,1460784296!N60,1460784748!N60,1460817717!N60,1460818169!N60,1460818620!N60,1460819051!N60,1460819503!N60,1460900181!N60,1460900633!N60,1460901069!N60,1460901522!N60,1460901975!N60,1460902427!N60,1460902879!N60,1460903331!N60,1460903767!N60,1460904220!N60)</f>
        <v>0</v>
      </c>
      <c r="O60">
        <f>MEDIAN(1460782940!O60,1460783392!O60,1460783845!O60,1460784296!O60,1460784748!O60,1460817717!O60,1460818169!O60,1460818620!O60,1460819051!O60,1460819503!O60,1460900181!O60,1460900633!O60,1460901069!O60,1460901522!O60,1460901975!O60,1460902427!O60,1460902879!O60,1460903331!O60,1460903767!O60,1460904220!O60)</f>
        <v>0</v>
      </c>
      <c r="P60">
        <f>MEDIAN(1460782940!P60,1460783392!P60,1460783845!P60,1460784296!P60,1460784748!P60,1460817717!P60,1460818169!P60,1460818620!P60,1460819051!P60,1460819503!P60,1460900181!P60,1460900633!P60,1460901069!P60,1460901522!P60,1460901975!P60,1460902427!P60,1460902879!P60,1460903331!P60,1460903767!P60,1460904220!P60)</f>
        <v>0</v>
      </c>
      <c r="Q60">
        <f>MEDIAN(1460782940!Q60,1460783392!Q60,1460783845!Q60,1460784296!Q60,1460784748!Q60,1460817717!Q60,1460818169!Q60,1460818620!Q60,1460819051!Q60,1460819503!Q60,1460900181!Q60,1460900633!Q60,1460901069!Q60,1460901522!Q60,1460901975!Q60,1460902427!Q60,1460902879!Q60,1460903331!Q60,1460903767!Q60,1460904220!Q60)</f>
        <v>0</v>
      </c>
      <c r="R60">
        <f>MEDIAN(1460782940!R60,1460783392!R60,1460783845!R60,1460784296!R60,1460784748!R60,1460817717!R60,1460818169!R60,1460818620!R60,1460819051!R60,1460819503!R60,1460900181!R60,1460900633!R60,1460901069!R60,1460901522!R60,1460901975!R60,1460902427!R60,1460902879!R60,1460903331!R60,1460903767!R60,1460904220!R60)</f>
        <v>0</v>
      </c>
      <c r="S60">
        <f>MEDIAN(1460782940!S60,1460783392!S60,1460783845!S60,1460784296!S60,1460784748!S60,1460817717!S60,1460818169!S60,1460818620!S60,1460819051!S60,1460819503!S60,1460900181!S60,1460900633!S60,1460901069!S60,1460901522!S60,1460901975!S60,1460902427!S60,1460902879!S60,1460903331!S60,1460903767!S60,1460904220!S60)</f>
        <v>0</v>
      </c>
      <c r="T60">
        <f>MEDIAN(1460782940!T60,1460783392!T60,1460783845!T60,1460784296!T60,1460784748!T60,1460817717!T60,1460818169!T60,1460818620!T60,1460819051!T60,1460819503!T60,1460900181!T60,1460900633!T60,1460901069!T60,1460901522!T60,1460901975!T60,1460902427!T60,1460902879!T60,1460903331!T60,1460903767!T60,1460904220!T60)</f>
        <v>0</v>
      </c>
      <c r="U60">
        <f>MEDIAN(1460782940!U60,1460783392!U60,1460783845!U60,1460784296!U60,1460784748!U60,1460817717!U60,1460818169!U60,1460818620!U60,1460819051!U60,1460819503!U60,1460900181!U60,1460900633!U60,1460901069!U60,1460901522!U60,1460901975!U60,1460902427!U60,1460902879!U60,1460903331!U60,1460903767!U60,1460904220!U60)</f>
        <v>0</v>
      </c>
      <c r="V60">
        <f>MEDIAN(1460782940!V60,1460783392!V60,1460783845!V60,1460784296!V60,1460784748!V60,1460817717!V60,1460818169!V60,1460818620!V60,1460819051!V60,1460819503!V60,1460900181!V60,1460900633!V60,1460901069!V60,1460901522!V60,1460901975!V60,1460902427!V60,1460902879!V60,1460903331!V60,1460903767!V60,1460904220!V60)</f>
        <v>0</v>
      </c>
      <c r="W60">
        <f>MEDIAN(1460782940!W60,1460783392!W60,1460783845!W60,1460784296!W60,1460784748!W60,1460817717!W60,1460818169!W60,1460818620!W60,1460819051!W60,1460819503!W60,1460900181!W60,1460900633!W60,1460901069!W60,1460901522!W60,1460901975!W60,1460902427!W60,1460902879!W60,1460903331!W60,1460903767!W60,1460904220!W60)</f>
        <v>0</v>
      </c>
    </row>
    <row r="61" spans="1:23">
      <c r="A61">
        <f>MEDIAN(1460782940!A61,1460783392!A61,1460783845!A61,1460784296!A61,1460784748!A61,1460817717!A61,1460818169!A61,1460818620!A61,1460819051!A61,1460819503!A61,1460900181!A61,1460900633!A61,1460901069!A61,1460901522!A61,1460901975!A61,1460902427!A61,1460902879!A61,1460903331!A61,1460903767!A61,1460904220!A61)</f>
        <v>0</v>
      </c>
      <c r="B61">
        <f>MEDIAN(1460782940!B61,1460783392!B61,1460783845!B61,1460784296!B61,1460784748!B61,1460817717!B61,1460818169!B61,1460818620!B61,1460819051!B61,1460819503!B61,1460900181!B61,1460900633!B61,1460901069!B61,1460901522!B61,1460901975!B61,1460902427!B61,1460902879!B61,1460903331!B61,1460903767!B61,1460904220!B61)</f>
        <v>0</v>
      </c>
      <c r="C61">
        <f>MEDIAN(1460782940!C61,1460783392!C61,1460783845!C61,1460784296!C61,1460784748!C61,1460817717!C61,1460818169!C61,1460818620!C61,1460819051!C61,1460819503!C61,1460900181!C61,1460900633!C61,1460901069!C61,1460901522!C61,1460901975!C61,1460902427!C61,1460902879!C61,1460903331!C61,1460903767!C61,1460904220!C61)</f>
        <v>0</v>
      </c>
      <c r="D61">
        <f>MEDIAN(1460782940!D61,1460783392!D61,1460783845!D61,1460784296!D61,1460784748!D61,1460817717!D61,1460818169!D61,1460818620!D61,1460819051!D61,1460819503!D61,1460900181!D61,1460900633!D61,1460901069!D61,1460901522!D61,1460901975!D61,1460902427!D61,1460902879!D61,1460903331!D61,1460903767!D61,1460904220!D61)</f>
        <v>0</v>
      </c>
      <c r="E61">
        <f>MEDIAN(1460782940!E61,1460783392!E61,1460783845!E61,1460784296!E61,1460784748!E61,1460817717!E61,1460818169!E61,1460818620!E61,1460819051!E61,1460819503!E61,1460900181!E61,1460900633!E61,1460901069!E61,1460901522!E61,1460901975!E61,1460902427!E61,1460902879!E61,1460903331!E61,1460903767!E61,1460904220!E61)</f>
        <v>0</v>
      </c>
      <c r="F61">
        <f>MEDIAN(1460782940!F61,1460783392!F61,1460783845!F61,1460784296!F61,1460784748!F61,1460817717!F61,1460818169!F61,1460818620!F61,1460819051!F61,1460819503!F61,1460900181!F61,1460900633!F61,1460901069!F61,1460901522!F61,1460901975!F61,1460902427!F61,1460902879!F61,1460903331!F61,1460903767!F61,1460904220!F61)</f>
        <v>0</v>
      </c>
      <c r="G61">
        <f>MEDIAN(1460782940!G61,1460783392!G61,1460783845!G61,1460784296!G61,1460784748!G61,1460817717!G61,1460818169!G61,1460818620!G61,1460819051!G61,1460819503!G61,1460900181!G61,1460900633!G61,1460901069!G61,1460901522!G61,1460901975!G61,1460902427!G61,1460902879!G61,1460903331!G61,1460903767!G61,1460904220!G61)</f>
        <v>0</v>
      </c>
      <c r="H61">
        <f>MEDIAN(1460782940!H61,1460783392!H61,1460783845!H61,1460784296!H61,1460784748!H61,1460817717!H61,1460818169!H61,1460818620!H61,1460819051!H61,1460819503!H61,1460900181!H61,1460900633!H61,1460901069!H61,1460901522!H61,1460901975!H61,1460902427!H61,1460902879!H61,1460903331!H61,1460903767!H61,1460904220!H61)</f>
        <v>0</v>
      </c>
      <c r="I61">
        <f>MEDIAN(1460782940!I61,1460783392!I61,1460783845!I61,1460784296!I61,1460784748!I61,1460817717!I61,1460818169!I61,1460818620!I61,1460819051!I61,1460819503!I61,1460900181!I61,1460900633!I61,1460901069!I61,1460901522!I61,1460901975!I61,1460902427!I61,1460902879!I61,1460903331!I61,1460903767!I61,1460904220!I61)</f>
        <v>0</v>
      </c>
      <c r="J61">
        <f>MEDIAN(1460782940!J61,1460783392!J61,1460783845!J61,1460784296!J61,1460784748!J61,1460817717!J61,1460818169!J61,1460818620!J61,1460819051!J61,1460819503!J61,1460900181!J61,1460900633!J61,1460901069!J61,1460901522!J61,1460901975!J61,1460902427!J61,1460902879!J61,1460903331!J61,1460903767!J61,1460904220!J61)</f>
        <v>0</v>
      </c>
      <c r="K61">
        <f>MEDIAN(1460782940!K61,1460783392!K61,1460783845!K61,1460784296!K61,1460784748!K61,1460817717!K61,1460818169!K61,1460818620!K61,1460819051!K61,1460819503!K61,1460900181!K61,1460900633!K61,1460901069!K61,1460901522!K61,1460901975!K61,1460902427!K61,1460902879!K61,1460903331!K61,1460903767!K61,1460904220!K61)</f>
        <v>0</v>
      </c>
      <c r="L61">
        <f>MEDIAN(1460782940!L61,1460783392!L61,1460783845!L61,1460784296!L61,1460784748!L61,1460817717!L61,1460818169!L61,1460818620!L61,1460819051!L61,1460819503!L61,1460900181!L61,1460900633!L61,1460901069!L61,1460901522!L61,1460901975!L61,1460902427!L61,1460902879!L61,1460903331!L61,1460903767!L61,1460904220!L61)</f>
        <v>0</v>
      </c>
      <c r="M61">
        <f>MEDIAN(1460782940!M61,1460783392!M61,1460783845!M61,1460784296!M61,1460784748!M61,1460817717!M61,1460818169!M61,1460818620!M61,1460819051!M61,1460819503!M61,1460900181!M61,1460900633!M61,1460901069!M61,1460901522!M61,1460901975!M61,1460902427!M61,1460902879!M61,1460903331!M61,1460903767!M61,1460904220!M61)</f>
        <v>0</v>
      </c>
      <c r="N61">
        <f>MEDIAN(1460782940!N61,1460783392!N61,1460783845!N61,1460784296!N61,1460784748!N61,1460817717!N61,1460818169!N61,1460818620!N61,1460819051!N61,1460819503!N61,1460900181!N61,1460900633!N61,1460901069!N61,1460901522!N61,1460901975!N61,1460902427!N61,1460902879!N61,1460903331!N61,1460903767!N61,1460904220!N61)</f>
        <v>0</v>
      </c>
      <c r="O61">
        <f>MEDIAN(1460782940!O61,1460783392!O61,1460783845!O61,1460784296!O61,1460784748!O61,1460817717!O61,1460818169!O61,1460818620!O61,1460819051!O61,1460819503!O61,1460900181!O61,1460900633!O61,1460901069!O61,1460901522!O61,1460901975!O61,1460902427!O61,1460902879!O61,1460903331!O61,1460903767!O61,1460904220!O61)</f>
        <v>0</v>
      </c>
      <c r="P61">
        <f>MEDIAN(1460782940!P61,1460783392!P61,1460783845!P61,1460784296!P61,1460784748!P61,1460817717!P61,1460818169!P61,1460818620!P61,1460819051!P61,1460819503!P61,1460900181!P61,1460900633!P61,1460901069!P61,1460901522!P61,1460901975!P61,1460902427!P61,1460902879!P61,1460903331!P61,1460903767!P61,1460904220!P61)</f>
        <v>0</v>
      </c>
      <c r="Q61">
        <f>MEDIAN(1460782940!Q61,1460783392!Q61,1460783845!Q61,1460784296!Q61,1460784748!Q61,1460817717!Q61,1460818169!Q61,1460818620!Q61,1460819051!Q61,1460819503!Q61,1460900181!Q61,1460900633!Q61,1460901069!Q61,1460901522!Q61,1460901975!Q61,1460902427!Q61,1460902879!Q61,1460903331!Q61,1460903767!Q61,1460904220!Q61)</f>
        <v>0</v>
      </c>
      <c r="R61">
        <f>MEDIAN(1460782940!R61,1460783392!R61,1460783845!R61,1460784296!R61,1460784748!R61,1460817717!R61,1460818169!R61,1460818620!R61,1460819051!R61,1460819503!R61,1460900181!R61,1460900633!R61,1460901069!R61,1460901522!R61,1460901975!R61,1460902427!R61,1460902879!R61,1460903331!R61,1460903767!R61,1460904220!R61)</f>
        <v>0</v>
      </c>
      <c r="S61">
        <f>MEDIAN(1460782940!S61,1460783392!S61,1460783845!S61,1460784296!S61,1460784748!S61,1460817717!S61,1460818169!S61,1460818620!S61,1460819051!S61,1460819503!S61,1460900181!S61,1460900633!S61,1460901069!S61,1460901522!S61,1460901975!S61,1460902427!S61,1460902879!S61,1460903331!S61,1460903767!S61,1460904220!S61)</f>
        <v>0</v>
      </c>
      <c r="T61">
        <f>MEDIAN(1460782940!T61,1460783392!T61,1460783845!T61,1460784296!T61,1460784748!T61,1460817717!T61,1460818169!T61,1460818620!T61,1460819051!T61,1460819503!T61,1460900181!T61,1460900633!T61,1460901069!T61,1460901522!T61,1460901975!T61,1460902427!T61,1460902879!T61,1460903331!T61,1460903767!T61,1460904220!T61)</f>
        <v>0</v>
      </c>
      <c r="U61">
        <f>MEDIAN(1460782940!U61,1460783392!U61,1460783845!U61,1460784296!U61,1460784748!U61,1460817717!U61,1460818169!U61,1460818620!U61,1460819051!U61,1460819503!U61,1460900181!U61,1460900633!U61,1460901069!U61,1460901522!U61,1460901975!U61,1460902427!U61,1460902879!U61,1460903331!U61,1460903767!U61,1460904220!U61)</f>
        <v>0</v>
      </c>
      <c r="V61">
        <f>MEDIAN(1460782940!V61,1460783392!V61,1460783845!V61,1460784296!V61,1460784748!V61,1460817717!V61,1460818169!V61,1460818620!V61,1460819051!V61,1460819503!V61,1460900181!V61,1460900633!V61,1460901069!V61,1460901522!V61,1460901975!V61,1460902427!V61,1460902879!V61,1460903331!V61,1460903767!V61,1460904220!V61)</f>
        <v>0</v>
      </c>
      <c r="W61">
        <f>MEDIAN(1460782940!W61,1460783392!W61,1460783845!W61,1460784296!W61,1460784748!W61,1460817717!W61,1460818169!W61,1460818620!W61,1460819051!W61,1460819503!W61,1460900181!W61,1460900633!W61,1460901069!W61,1460901522!W61,1460901975!W61,1460902427!W61,1460902879!W61,1460903331!W61,1460903767!W61,1460904220!W61)</f>
        <v>0</v>
      </c>
    </row>
    <row r="62" spans="1:23">
      <c r="A62">
        <f>MEDIAN(1460782940!A62,1460783392!A62,1460783845!A62,1460784296!A62,1460784748!A62,1460817717!A62,1460818169!A62,1460818620!A62,1460819051!A62,1460819503!A62,1460900181!A62,1460900633!A62,1460901069!A62,1460901522!A62,1460901975!A62,1460902427!A62,1460902879!A62,1460903331!A62,1460903767!A62,1460904220!A62)</f>
        <v>0</v>
      </c>
      <c r="B62">
        <f>MEDIAN(1460782940!B62,1460783392!B62,1460783845!B62,1460784296!B62,1460784748!B62,1460817717!B62,1460818169!B62,1460818620!B62,1460819051!B62,1460819503!B62,1460900181!B62,1460900633!B62,1460901069!B62,1460901522!B62,1460901975!B62,1460902427!B62,1460902879!B62,1460903331!B62,1460903767!B62,1460904220!B62)</f>
        <v>0</v>
      </c>
      <c r="C62">
        <f>MEDIAN(1460782940!C62,1460783392!C62,1460783845!C62,1460784296!C62,1460784748!C62,1460817717!C62,1460818169!C62,1460818620!C62,1460819051!C62,1460819503!C62,1460900181!C62,1460900633!C62,1460901069!C62,1460901522!C62,1460901975!C62,1460902427!C62,1460902879!C62,1460903331!C62,1460903767!C62,1460904220!C62)</f>
        <v>0</v>
      </c>
      <c r="D62">
        <f>MEDIAN(1460782940!D62,1460783392!D62,1460783845!D62,1460784296!D62,1460784748!D62,1460817717!D62,1460818169!D62,1460818620!D62,1460819051!D62,1460819503!D62,1460900181!D62,1460900633!D62,1460901069!D62,1460901522!D62,1460901975!D62,1460902427!D62,1460902879!D62,1460903331!D62,1460903767!D62,1460904220!D62)</f>
        <v>0</v>
      </c>
      <c r="E62">
        <f>MEDIAN(1460782940!E62,1460783392!E62,1460783845!E62,1460784296!E62,1460784748!E62,1460817717!E62,1460818169!E62,1460818620!E62,1460819051!E62,1460819503!E62,1460900181!E62,1460900633!E62,1460901069!E62,1460901522!E62,1460901975!E62,1460902427!E62,1460902879!E62,1460903331!E62,1460903767!E62,1460904220!E62)</f>
        <v>0</v>
      </c>
      <c r="F62">
        <f>MEDIAN(1460782940!F62,1460783392!F62,1460783845!F62,1460784296!F62,1460784748!F62,1460817717!F62,1460818169!F62,1460818620!F62,1460819051!F62,1460819503!F62,1460900181!F62,1460900633!F62,1460901069!F62,1460901522!F62,1460901975!F62,1460902427!F62,1460902879!F62,1460903331!F62,1460903767!F62,1460904220!F62)</f>
        <v>0</v>
      </c>
      <c r="G62">
        <f>MEDIAN(1460782940!G62,1460783392!G62,1460783845!G62,1460784296!G62,1460784748!G62,1460817717!G62,1460818169!G62,1460818620!G62,1460819051!G62,1460819503!G62,1460900181!G62,1460900633!G62,1460901069!G62,1460901522!G62,1460901975!G62,1460902427!G62,1460902879!G62,1460903331!G62,1460903767!G62,1460904220!G62)</f>
        <v>0</v>
      </c>
      <c r="H62">
        <f>MEDIAN(1460782940!H62,1460783392!H62,1460783845!H62,1460784296!H62,1460784748!H62,1460817717!H62,1460818169!H62,1460818620!H62,1460819051!H62,1460819503!H62,1460900181!H62,1460900633!H62,1460901069!H62,1460901522!H62,1460901975!H62,1460902427!H62,1460902879!H62,1460903331!H62,1460903767!H62,1460904220!H62)</f>
        <v>0</v>
      </c>
      <c r="I62">
        <f>MEDIAN(1460782940!I62,1460783392!I62,1460783845!I62,1460784296!I62,1460784748!I62,1460817717!I62,1460818169!I62,1460818620!I62,1460819051!I62,1460819503!I62,1460900181!I62,1460900633!I62,1460901069!I62,1460901522!I62,1460901975!I62,1460902427!I62,1460902879!I62,1460903331!I62,1460903767!I62,1460904220!I62)</f>
        <v>0</v>
      </c>
      <c r="J62">
        <f>MEDIAN(1460782940!J62,1460783392!J62,1460783845!J62,1460784296!J62,1460784748!J62,1460817717!J62,1460818169!J62,1460818620!J62,1460819051!J62,1460819503!J62,1460900181!J62,1460900633!J62,1460901069!J62,1460901522!J62,1460901975!J62,1460902427!J62,1460902879!J62,1460903331!J62,1460903767!J62,1460904220!J62)</f>
        <v>0</v>
      </c>
      <c r="K62">
        <f>MEDIAN(1460782940!K62,1460783392!K62,1460783845!K62,1460784296!K62,1460784748!K62,1460817717!K62,1460818169!K62,1460818620!K62,1460819051!K62,1460819503!K62,1460900181!K62,1460900633!K62,1460901069!K62,1460901522!K62,1460901975!K62,1460902427!K62,1460902879!K62,1460903331!K62,1460903767!K62,1460904220!K62)</f>
        <v>0</v>
      </c>
      <c r="L62">
        <f>MEDIAN(1460782940!L62,1460783392!L62,1460783845!L62,1460784296!L62,1460784748!L62,1460817717!L62,1460818169!L62,1460818620!L62,1460819051!L62,1460819503!L62,1460900181!L62,1460900633!L62,1460901069!L62,1460901522!L62,1460901975!L62,1460902427!L62,1460902879!L62,1460903331!L62,1460903767!L62,1460904220!L62)</f>
        <v>0</v>
      </c>
      <c r="M62">
        <f>MEDIAN(1460782940!M62,1460783392!M62,1460783845!M62,1460784296!M62,1460784748!M62,1460817717!M62,1460818169!M62,1460818620!M62,1460819051!M62,1460819503!M62,1460900181!M62,1460900633!M62,1460901069!M62,1460901522!M62,1460901975!M62,1460902427!M62,1460902879!M62,1460903331!M62,1460903767!M62,1460904220!M62)</f>
        <v>0</v>
      </c>
      <c r="N62">
        <f>MEDIAN(1460782940!N62,1460783392!N62,1460783845!N62,1460784296!N62,1460784748!N62,1460817717!N62,1460818169!N62,1460818620!N62,1460819051!N62,1460819503!N62,1460900181!N62,1460900633!N62,1460901069!N62,1460901522!N62,1460901975!N62,1460902427!N62,1460902879!N62,1460903331!N62,1460903767!N62,1460904220!N62)</f>
        <v>0</v>
      </c>
      <c r="O62">
        <f>MEDIAN(1460782940!O62,1460783392!O62,1460783845!O62,1460784296!O62,1460784748!O62,1460817717!O62,1460818169!O62,1460818620!O62,1460819051!O62,1460819503!O62,1460900181!O62,1460900633!O62,1460901069!O62,1460901522!O62,1460901975!O62,1460902427!O62,1460902879!O62,1460903331!O62,1460903767!O62,1460904220!O62)</f>
        <v>0</v>
      </c>
      <c r="P62">
        <f>MEDIAN(1460782940!P62,1460783392!P62,1460783845!P62,1460784296!P62,1460784748!P62,1460817717!P62,1460818169!P62,1460818620!P62,1460819051!P62,1460819503!P62,1460900181!P62,1460900633!P62,1460901069!P62,1460901522!P62,1460901975!P62,1460902427!P62,1460902879!P62,1460903331!P62,1460903767!P62,1460904220!P62)</f>
        <v>0</v>
      </c>
      <c r="Q62">
        <f>MEDIAN(1460782940!Q62,1460783392!Q62,1460783845!Q62,1460784296!Q62,1460784748!Q62,1460817717!Q62,1460818169!Q62,1460818620!Q62,1460819051!Q62,1460819503!Q62,1460900181!Q62,1460900633!Q62,1460901069!Q62,1460901522!Q62,1460901975!Q62,1460902427!Q62,1460902879!Q62,1460903331!Q62,1460903767!Q62,1460904220!Q62)</f>
        <v>0</v>
      </c>
      <c r="R62">
        <f>MEDIAN(1460782940!R62,1460783392!R62,1460783845!R62,1460784296!R62,1460784748!R62,1460817717!R62,1460818169!R62,1460818620!R62,1460819051!R62,1460819503!R62,1460900181!R62,1460900633!R62,1460901069!R62,1460901522!R62,1460901975!R62,1460902427!R62,1460902879!R62,1460903331!R62,1460903767!R62,1460904220!R62)</f>
        <v>0</v>
      </c>
      <c r="S62">
        <f>MEDIAN(1460782940!S62,1460783392!S62,1460783845!S62,1460784296!S62,1460784748!S62,1460817717!S62,1460818169!S62,1460818620!S62,1460819051!S62,1460819503!S62,1460900181!S62,1460900633!S62,1460901069!S62,1460901522!S62,1460901975!S62,1460902427!S62,1460902879!S62,1460903331!S62,1460903767!S62,1460904220!S62)</f>
        <v>0</v>
      </c>
      <c r="T62">
        <f>MEDIAN(1460782940!T62,1460783392!T62,1460783845!T62,1460784296!T62,1460784748!T62,1460817717!T62,1460818169!T62,1460818620!T62,1460819051!T62,1460819503!T62,1460900181!T62,1460900633!T62,1460901069!T62,1460901522!T62,1460901975!T62,1460902427!T62,1460902879!T62,1460903331!T62,1460903767!T62,1460904220!T62)</f>
        <v>0</v>
      </c>
      <c r="U62">
        <f>MEDIAN(1460782940!U62,1460783392!U62,1460783845!U62,1460784296!U62,1460784748!U62,1460817717!U62,1460818169!U62,1460818620!U62,1460819051!U62,1460819503!U62,1460900181!U62,1460900633!U62,1460901069!U62,1460901522!U62,1460901975!U62,1460902427!U62,1460902879!U62,1460903331!U62,1460903767!U62,1460904220!U62)</f>
        <v>0</v>
      </c>
      <c r="V62">
        <f>MEDIAN(1460782940!V62,1460783392!V62,1460783845!V62,1460784296!V62,1460784748!V62,1460817717!V62,1460818169!V62,1460818620!V62,1460819051!V62,1460819503!V62,1460900181!V62,1460900633!V62,1460901069!V62,1460901522!V62,1460901975!V62,1460902427!V62,1460902879!V62,1460903331!V62,1460903767!V62,1460904220!V62)</f>
        <v>0</v>
      </c>
      <c r="W62">
        <f>MEDIAN(1460782940!W62,1460783392!W62,1460783845!W62,1460784296!W62,1460784748!W62,1460817717!W62,1460818169!W62,1460818620!W62,1460819051!W62,1460819503!W62,1460900181!W62,1460900633!W62,1460901069!W62,1460901522!W62,1460901975!W62,1460902427!W62,1460902879!W62,1460903331!W62,1460903767!W62,1460904220!W62)</f>
        <v>0</v>
      </c>
    </row>
    <row r="63" spans="1:23">
      <c r="A63">
        <f>MEDIAN(1460782940!A63,1460783392!A63,1460783845!A63,1460784296!A63,1460784748!A63,1460817717!A63,1460818169!A63,1460818620!A63,1460819051!A63,1460819503!A63,1460900181!A63,1460900633!A63,1460901069!A63,1460901522!A63,1460901975!A63,1460902427!A63,1460902879!A63,1460903331!A63,1460903767!A63,1460904220!A63)</f>
        <v>0</v>
      </c>
      <c r="B63">
        <f>MEDIAN(1460782940!B63,1460783392!B63,1460783845!B63,1460784296!B63,1460784748!B63,1460817717!B63,1460818169!B63,1460818620!B63,1460819051!B63,1460819503!B63,1460900181!B63,1460900633!B63,1460901069!B63,1460901522!B63,1460901975!B63,1460902427!B63,1460902879!B63,1460903331!B63,1460903767!B63,1460904220!B63)</f>
        <v>0</v>
      </c>
      <c r="C63">
        <f>MEDIAN(1460782940!C63,1460783392!C63,1460783845!C63,1460784296!C63,1460784748!C63,1460817717!C63,1460818169!C63,1460818620!C63,1460819051!C63,1460819503!C63,1460900181!C63,1460900633!C63,1460901069!C63,1460901522!C63,1460901975!C63,1460902427!C63,1460902879!C63,1460903331!C63,1460903767!C63,1460904220!C63)</f>
        <v>0</v>
      </c>
      <c r="D63">
        <f>MEDIAN(1460782940!D63,1460783392!D63,1460783845!D63,1460784296!D63,1460784748!D63,1460817717!D63,1460818169!D63,1460818620!D63,1460819051!D63,1460819503!D63,1460900181!D63,1460900633!D63,1460901069!D63,1460901522!D63,1460901975!D63,1460902427!D63,1460902879!D63,1460903331!D63,1460903767!D63,1460904220!D63)</f>
        <v>0</v>
      </c>
      <c r="E63">
        <f>MEDIAN(1460782940!E63,1460783392!E63,1460783845!E63,1460784296!E63,1460784748!E63,1460817717!E63,1460818169!E63,1460818620!E63,1460819051!E63,1460819503!E63,1460900181!E63,1460900633!E63,1460901069!E63,1460901522!E63,1460901975!E63,1460902427!E63,1460902879!E63,1460903331!E63,1460903767!E63,1460904220!E63)</f>
        <v>0</v>
      </c>
      <c r="F63">
        <f>MEDIAN(1460782940!F63,1460783392!F63,1460783845!F63,1460784296!F63,1460784748!F63,1460817717!F63,1460818169!F63,1460818620!F63,1460819051!F63,1460819503!F63,1460900181!F63,1460900633!F63,1460901069!F63,1460901522!F63,1460901975!F63,1460902427!F63,1460902879!F63,1460903331!F63,1460903767!F63,1460904220!F63)</f>
        <v>0</v>
      </c>
      <c r="G63">
        <f>MEDIAN(1460782940!G63,1460783392!G63,1460783845!G63,1460784296!G63,1460784748!G63,1460817717!G63,1460818169!G63,1460818620!G63,1460819051!G63,1460819503!G63,1460900181!G63,1460900633!G63,1460901069!G63,1460901522!G63,1460901975!G63,1460902427!G63,1460902879!G63,1460903331!G63,1460903767!G63,1460904220!G63)</f>
        <v>0</v>
      </c>
      <c r="H63">
        <f>MEDIAN(1460782940!H63,1460783392!H63,1460783845!H63,1460784296!H63,1460784748!H63,1460817717!H63,1460818169!H63,1460818620!H63,1460819051!H63,1460819503!H63,1460900181!H63,1460900633!H63,1460901069!H63,1460901522!H63,1460901975!H63,1460902427!H63,1460902879!H63,1460903331!H63,1460903767!H63,1460904220!H63)</f>
        <v>0</v>
      </c>
      <c r="I63">
        <f>MEDIAN(1460782940!I63,1460783392!I63,1460783845!I63,1460784296!I63,1460784748!I63,1460817717!I63,1460818169!I63,1460818620!I63,1460819051!I63,1460819503!I63,1460900181!I63,1460900633!I63,1460901069!I63,1460901522!I63,1460901975!I63,1460902427!I63,1460902879!I63,1460903331!I63,1460903767!I63,1460904220!I63)</f>
        <v>0</v>
      </c>
      <c r="J63">
        <f>MEDIAN(1460782940!J63,1460783392!J63,1460783845!J63,1460784296!J63,1460784748!J63,1460817717!J63,1460818169!J63,1460818620!J63,1460819051!J63,1460819503!J63,1460900181!J63,1460900633!J63,1460901069!J63,1460901522!J63,1460901975!J63,1460902427!J63,1460902879!J63,1460903331!J63,1460903767!J63,1460904220!J63)</f>
        <v>0</v>
      </c>
      <c r="K63">
        <f>MEDIAN(1460782940!K63,1460783392!K63,1460783845!K63,1460784296!K63,1460784748!K63,1460817717!K63,1460818169!K63,1460818620!K63,1460819051!K63,1460819503!K63,1460900181!K63,1460900633!K63,1460901069!K63,1460901522!K63,1460901975!K63,1460902427!K63,1460902879!K63,1460903331!K63,1460903767!K63,1460904220!K63)</f>
        <v>0</v>
      </c>
      <c r="L63">
        <f>MEDIAN(1460782940!L63,1460783392!L63,1460783845!L63,1460784296!L63,1460784748!L63,1460817717!L63,1460818169!L63,1460818620!L63,1460819051!L63,1460819503!L63,1460900181!L63,1460900633!L63,1460901069!L63,1460901522!L63,1460901975!L63,1460902427!L63,1460902879!L63,1460903331!L63,1460903767!L63,1460904220!L63)</f>
        <v>0</v>
      </c>
      <c r="M63">
        <f>MEDIAN(1460782940!M63,1460783392!M63,1460783845!M63,1460784296!M63,1460784748!M63,1460817717!M63,1460818169!M63,1460818620!M63,1460819051!M63,1460819503!M63,1460900181!M63,1460900633!M63,1460901069!M63,1460901522!M63,1460901975!M63,1460902427!M63,1460902879!M63,1460903331!M63,1460903767!M63,1460904220!M63)</f>
        <v>0</v>
      </c>
      <c r="N63">
        <f>MEDIAN(1460782940!N63,1460783392!N63,1460783845!N63,1460784296!N63,1460784748!N63,1460817717!N63,1460818169!N63,1460818620!N63,1460819051!N63,1460819503!N63,1460900181!N63,1460900633!N63,1460901069!N63,1460901522!N63,1460901975!N63,1460902427!N63,1460902879!N63,1460903331!N63,1460903767!N63,1460904220!N63)</f>
        <v>0</v>
      </c>
      <c r="O63">
        <f>MEDIAN(1460782940!O63,1460783392!O63,1460783845!O63,1460784296!O63,1460784748!O63,1460817717!O63,1460818169!O63,1460818620!O63,1460819051!O63,1460819503!O63,1460900181!O63,1460900633!O63,1460901069!O63,1460901522!O63,1460901975!O63,1460902427!O63,1460902879!O63,1460903331!O63,1460903767!O63,1460904220!O63)</f>
        <v>0</v>
      </c>
      <c r="P63">
        <f>MEDIAN(1460782940!P63,1460783392!P63,1460783845!P63,1460784296!P63,1460784748!P63,1460817717!P63,1460818169!P63,1460818620!P63,1460819051!P63,1460819503!P63,1460900181!P63,1460900633!P63,1460901069!P63,1460901522!P63,1460901975!P63,1460902427!P63,1460902879!P63,1460903331!P63,1460903767!P63,1460904220!P63)</f>
        <v>0</v>
      </c>
      <c r="Q63">
        <f>MEDIAN(1460782940!Q63,1460783392!Q63,1460783845!Q63,1460784296!Q63,1460784748!Q63,1460817717!Q63,1460818169!Q63,1460818620!Q63,1460819051!Q63,1460819503!Q63,1460900181!Q63,1460900633!Q63,1460901069!Q63,1460901522!Q63,1460901975!Q63,1460902427!Q63,1460902879!Q63,1460903331!Q63,1460903767!Q63,1460904220!Q63)</f>
        <v>0</v>
      </c>
      <c r="R63">
        <f>MEDIAN(1460782940!R63,1460783392!R63,1460783845!R63,1460784296!R63,1460784748!R63,1460817717!R63,1460818169!R63,1460818620!R63,1460819051!R63,1460819503!R63,1460900181!R63,1460900633!R63,1460901069!R63,1460901522!R63,1460901975!R63,1460902427!R63,1460902879!R63,1460903331!R63,1460903767!R63,1460904220!R63)</f>
        <v>0</v>
      </c>
      <c r="S63">
        <f>MEDIAN(1460782940!S63,1460783392!S63,1460783845!S63,1460784296!S63,1460784748!S63,1460817717!S63,1460818169!S63,1460818620!S63,1460819051!S63,1460819503!S63,1460900181!S63,1460900633!S63,1460901069!S63,1460901522!S63,1460901975!S63,1460902427!S63,1460902879!S63,1460903331!S63,1460903767!S63,1460904220!S63)</f>
        <v>0</v>
      </c>
      <c r="T63">
        <f>MEDIAN(1460782940!T63,1460783392!T63,1460783845!T63,1460784296!T63,1460784748!T63,1460817717!T63,1460818169!T63,1460818620!T63,1460819051!T63,1460819503!T63,1460900181!T63,1460900633!T63,1460901069!T63,1460901522!T63,1460901975!T63,1460902427!T63,1460902879!T63,1460903331!T63,1460903767!T63,1460904220!T63)</f>
        <v>0</v>
      </c>
      <c r="U63">
        <f>MEDIAN(1460782940!U63,1460783392!U63,1460783845!U63,1460784296!U63,1460784748!U63,1460817717!U63,1460818169!U63,1460818620!U63,1460819051!U63,1460819503!U63,1460900181!U63,1460900633!U63,1460901069!U63,1460901522!U63,1460901975!U63,1460902427!U63,1460902879!U63,1460903331!U63,1460903767!U63,1460904220!U63)</f>
        <v>0</v>
      </c>
      <c r="V63">
        <f>MEDIAN(1460782940!V63,1460783392!V63,1460783845!V63,1460784296!V63,1460784748!V63,1460817717!V63,1460818169!V63,1460818620!V63,1460819051!V63,1460819503!V63,1460900181!V63,1460900633!V63,1460901069!V63,1460901522!V63,1460901975!V63,1460902427!V63,1460902879!V63,1460903331!V63,1460903767!V63,1460904220!V63)</f>
        <v>0</v>
      </c>
      <c r="W63">
        <f>MEDIAN(1460782940!W63,1460783392!W63,1460783845!W63,1460784296!W63,1460784748!W63,1460817717!W63,1460818169!W63,1460818620!W63,1460819051!W63,1460819503!W63,1460900181!W63,1460900633!W63,1460901069!W63,1460901522!W63,1460901975!W63,1460902427!W63,1460902879!W63,1460903331!W63,1460903767!W63,1460904220!W63)</f>
        <v>0</v>
      </c>
    </row>
    <row r="64" spans="1:23">
      <c r="A64">
        <f>MEDIAN(1460782940!A64,1460783392!A64,1460783845!A64,1460784296!A64,1460784748!A64,1460817717!A64,1460818169!A64,1460818620!A64,1460819051!A64,1460819503!A64,1460900181!A64,1460900633!A64,1460901069!A64,1460901522!A64,1460901975!A64,1460902427!A64,1460902879!A64,1460903331!A64,1460903767!A64,1460904220!A64)</f>
        <v>0</v>
      </c>
      <c r="B64">
        <f>MEDIAN(1460782940!B64,1460783392!B64,1460783845!B64,1460784296!B64,1460784748!B64,1460817717!B64,1460818169!B64,1460818620!B64,1460819051!B64,1460819503!B64,1460900181!B64,1460900633!B64,1460901069!B64,1460901522!B64,1460901975!B64,1460902427!B64,1460902879!B64,1460903331!B64,1460903767!B64,1460904220!B64)</f>
        <v>0</v>
      </c>
      <c r="C64">
        <f>MEDIAN(1460782940!C64,1460783392!C64,1460783845!C64,1460784296!C64,1460784748!C64,1460817717!C64,1460818169!C64,1460818620!C64,1460819051!C64,1460819503!C64,1460900181!C64,1460900633!C64,1460901069!C64,1460901522!C64,1460901975!C64,1460902427!C64,1460902879!C64,1460903331!C64,1460903767!C64,1460904220!C64)</f>
        <v>0</v>
      </c>
      <c r="D64">
        <f>MEDIAN(1460782940!D64,1460783392!D64,1460783845!D64,1460784296!D64,1460784748!D64,1460817717!D64,1460818169!D64,1460818620!D64,1460819051!D64,1460819503!D64,1460900181!D64,1460900633!D64,1460901069!D64,1460901522!D64,1460901975!D64,1460902427!D64,1460902879!D64,1460903331!D64,1460903767!D64,1460904220!D64)</f>
        <v>0</v>
      </c>
      <c r="E64">
        <f>MEDIAN(1460782940!E64,1460783392!E64,1460783845!E64,1460784296!E64,1460784748!E64,1460817717!E64,1460818169!E64,1460818620!E64,1460819051!E64,1460819503!E64,1460900181!E64,1460900633!E64,1460901069!E64,1460901522!E64,1460901975!E64,1460902427!E64,1460902879!E64,1460903331!E64,1460903767!E64,1460904220!E64)</f>
        <v>0</v>
      </c>
      <c r="F64">
        <f>MEDIAN(1460782940!F64,1460783392!F64,1460783845!F64,1460784296!F64,1460784748!F64,1460817717!F64,1460818169!F64,1460818620!F64,1460819051!F64,1460819503!F64,1460900181!F64,1460900633!F64,1460901069!F64,1460901522!F64,1460901975!F64,1460902427!F64,1460902879!F64,1460903331!F64,1460903767!F64,1460904220!F64)</f>
        <v>0</v>
      </c>
      <c r="G64">
        <f>MEDIAN(1460782940!G64,1460783392!G64,1460783845!G64,1460784296!G64,1460784748!G64,1460817717!G64,1460818169!G64,1460818620!G64,1460819051!G64,1460819503!G64,1460900181!G64,1460900633!G64,1460901069!G64,1460901522!G64,1460901975!G64,1460902427!G64,1460902879!G64,1460903331!G64,1460903767!G64,1460904220!G64)</f>
        <v>0</v>
      </c>
      <c r="H64">
        <f>MEDIAN(1460782940!H64,1460783392!H64,1460783845!H64,1460784296!H64,1460784748!H64,1460817717!H64,1460818169!H64,1460818620!H64,1460819051!H64,1460819503!H64,1460900181!H64,1460900633!H64,1460901069!H64,1460901522!H64,1460901975!H64,1460902427!H64,1460902879!H64,1460903331!H64,1460903767!H64,1460904220!H64)</f>
        <v>0</v>
      </c>
      <c r="I64">
        <f>MEDIAN(1460782940!I64,1460783392!I64,1460783845!I64,1460784296!I64,1460784748!I64,1460817717!I64,1460818169!I64,1460818620!I64,1460819051!I64,1460819503!I64,1460900181!I64,1460900633!I64,1460901069!I64,1460901522!I64,1460901975!I64,1460902427!I64,1460902879!I64,1460903331!I64,1460903767!I64,1460904220!I64)</f>
        <v>0</v>
      </c>
      <c r="J64">
        <f>MEDIAN(1460782940!J64,1460783392!J64,1460783845!J64,1460784296!J64,1460784748!J64,1460817717!J64,1460818169!J64,1460818620!J64,1460819051!J64,1460819503!J64,1460900181!J64,1460900633!J64,1460901069!J64,1460901522!J64,1460901975!J64,1460902427!J64,1460902879!J64,1460903331!J64,1460903767!J64,1460904220!J64)</f>
        <v>0</v>
      </c>
      <c r="K64">
        <f>MEDIAN(1460782940!K64,1460783392!K64,1460783845!K64,1460784296!K64,1460784748!K64,1460817717!K64,1460818169!K64,1460818620!K64,1460819051!K64,1460819503!K64,1460900181!K64,1460900633!K64,1460901069!K64,1460901522!K64,1460901975!K64,1460902427!K64,1460902879!K64,1460903331!K64,1460903767!K64,1460904220!K64)</f>
        <v>0</v>
      </c>
      <c r="L64">
        <f>MEDIAN(1460782940!L64,1460783392!L64,1460783845!L64,1460784296!L64,1460784748!L64,1460817717!L64,1460818169!L64,1460818620!L64,1460819051!L64,1460819503!L64,1460900181!L64,1460900633!L64,1460901069!L64,1460901522!L64,1460901975!L64,1460902427!L64,1460902879!L64,1460903331!L64,1460903767!L64,1460904220!L64)</f>
        <v>0</v>
      </c>
      <c r="M64">
        <f>MEDIAN(1460782940!M64,1460783392!M64,1460783845!M64,1460784296!M64,1460784748!M64,1460817717!M64,1460818169!M64,1460818620!M64,1460819051!M64,1460819503!M64,1460900181!M64,1460900633!M64,1460901069!M64,1460901522!M64,1460901975!M64,1460902427!M64,1460902879!M64,1460903331!M64,1460903767!M64,1460904220!M64)</f>
        <v>0</v>
      </c>
      <c r="N64">
        <f>MEDIAN(1460782940!N64,1460783392!N64,1460783845!N64,1460784296!N64,1460784748!N64,1460817717!N64,1460818169!N64,1460818620!N64,1460819051!N64,1460819503!N64,1460900181!N64,1460900633!N64,1460901069!N64,1460901522!N64,1460901975!N64,1460902427!N64,1460902879!N64,1460903331!N64,1460903767!N64,1460904220!N64)</f>
        <v>0</v>
      </c>
      <c r="O64">
        <f>MEDIAN(1460782940!O64,1460783392!O64,1460783845!O64,1460784296!O64,1460784748!O64,1460817717!O64,1460818169!O64,1460818620!O64,1460819051!O64,1460819503!O64,1460900181!O64,1460900633!O64,1460901069!O64,1460901522!O64,1460901975!O64,1460902427!O64,1460902879!O64,1460903331!O64,1460903767!O64,1460904220!O64)</f>
        <v>0</v>
      </c>
      <c r="P64">
        <f>MEDIAN(1460782940!P64,1460783392!P64,1460783845!P64,1460784296!P64,1460784748!P64,1460817717!P64,1460818169!P64,1460818620!P64,1460819051!P64,1460819503!P64,1460900181!P64,1460900633!P64,1460901069!P64,1460901522!P64,1460901975!P64,1460902427!P64,1460902879!P64,1460903331!P64,1460903767!P64,1460904220!P64)</f>
        <v>0</v>
      </c>
      <c r="Q64">
        <f>MEDIAN(1460782940!Q64,1460783392!Q64,1460783845!Q64,1460784296!Q64,1460784748!Q64,1460817717!Q64,1460818169!Q64,1460818620!Q64,1460819051!Q64,1460819503!Q64,1460900181!Q64,1460900633!Q64,1460901069!Q64,1460901522!Q64,1460901975!Q64,1460902427!Q64,1460902879!Q64,1460903331!Q64,1460903767!Q64,1460904220!Q64)</f>
        <v>0</v>
      </c>
      <c r="R64">
        <f>MEDIAN(1460782940!R64,1460783392!R64,1460783845!R64,1460784296!R64,1460784748!R64,1460817717!R64,1460818169!R64,1460818620!R64,1460819051!R64,1460819503!R64,1460900181!R64,1460900633!R64,1460901069!R64,1460901522!R64,1460901975!R64,1460902427!R64,1460902879!R64,1460903331!R64,1460903767!R64,1460904220!R64)</f>
        <v>0</v>
      </c>
      <c r="S64">
        <f>MEDIAN(1460782940!S64,1460783392!S64,1460783845!S64,1460784296!S64,1460784748!S64,1460817717!S64,1460818169!S64,1460818620!S64,1460819051!S64,1460819503!S64,1460900181!S64,1460900633!S64,1460901069!S64,1460901522!S64,1460901975!S64,1460902427!S64,1460902879!S64,1460903331!S64,1460903767!S64,1460904220!S64)</f>
        <v>0</v>
      </c>
      <c r="T64">
        <f>MEDIAN(1460782940!T64,1460783392!T64,1460783845!T64,1460784296!T64,1460784748!T64,1460817717!T64,1460818169!T64,1460818620!T64,1460819051!T64,1460819503!T64,1460900181!T64,1460900633!T64,1460901069!T64,1460901522!T64,1460901975!T64,1460902427!T64,1460902879!T64,1460903331!T64,1460903767!T64,1460904220!T64)</f>
        <v>0</v>
      </c>
      <c r="U64">
        <f>MEDIAN(1460782940!U64,1460783392!U64,1460783845!U64,1460784296!U64,1460784748!U64,1460817717!U64,1460818169!U64,1460818620!U64,1460819051!U64,1460819503!U64,1460900181!U64,1460900633!U64,1460901069!U64,1460901522!U64,1460901975!U64,1460902427!U64,1460902879!U64,1460903331!U64,1460903767!U64,1460904220!U64)</f>
        <v>0</v>
      </c>
      <c r="V64">
        <f>MEDIAN(1460782940!V64,1460783392!V64,1460783845!V64,1460784296!V64,1460784748!V64,1460817717!V64,1460818169!V64,1460818620!V64,1460819051!V64,1460819503!V64,1460900181!V64,1460900633!V64,1460901069!V64,1460901522!V64,1460901975!V64,1460902427!V64,1460902879!V64,1460903331!V64,1460903767!V64,1460904220!V64)</f>
        <v>0</v>
      </c>
      <c r="W64">
        <f>MEDIAN(1460782940!W64,1460783392!W64,1460783845!W64,1460784296!W64,1460784748!W64,1460817717!W64,1460818169!W64,1460818620!W64,1460819051!W64,1460819503!W64,1460900181!W64,1460900633!W64,1460901069!W64,1460901522!W64,1460901975!W64,1460902427!W64,1460902879!W64,1460903331!W64,1460903767!W64,1460904220!W64)</f>
        <v>0</v>
      </c>
    </row>
    <row r="65" spans="1:23">
      <c r="A65">
        <f>MEDIAN(1460782940!A65,1460783392!A65,1460783845!A65,1460784296!A65,1460784748!A65,1460817717!A65,1460818169!A65,1460818620!A65,1460819051!A65,1460819503!A65,1460900181!A65,1460900633!A65,1460901069!A65,1460901522!A65,1460901975!A65,1460902427!A65,1460902879!A65,1460903331!A65,1460903767!A65,1460904220!A65)</f>
        <v>0</v>
      </c>
      <c r="B65">
        <f>MEDIAN(1460782940!B65,1460783392!B65,1460783845!B65,1460784296!B65,1460784748!B65,1460817717!B65,1460818169!B65,1460818620!B65,1460819051!B65,1460819503!B65,1460900181!B65,1460900633!B65,1460901069!B65,1460901522!B65,1460901975!B65,1460902427!B65,1460902879!B65,1460903331!B65,1460903767!B65,1460904220!B65)</f>
        <v>0</v>
      </c>
      <c r="C65">
        <f>MEDIAN(1460782940!C65,1460783392!C65,1460783845!C65,1460784296!C65,1460784748!C65,1460817717!C65,1460818169!C65,1460818620!C65,1460819051!C65,1460819503!C65,1460900181!C65,1460900633!C65,1460901069!C65,1460901522!C65,1460901975!C65,1460902427!C65,1460902879!C65,1460903331!C65,1460903767!C65,1460904220!C65)</f>
        <v>0</v>
      </c>
      <c r="D65">
        <f>MEDIAN(1460782940!D65,1460783392!D65,1460783845!D65,1460784296!D65,1460784748!D65,1460817717!D65,1460818169!D65,1460818620!D65,1460819051!D65,1460819503!D65,1460900181!D65,1460900633!D65,1460901069!D65,1460901522!D65,1460901975!D65,1460902427!D65,1460902879!D65,1460903331!D65,1460903767!D65,1460904220!D65)</f>
        <v>0</v>
      </c>
      <c r="E65">
        <f>MEDIAN(1460782940!E65,1460783392!E65,1460783845!E65,1460784296!E65,1460784748!E65,1460817717!E65,1460818169!E65,1460818620!E65,1460819051!E65,1460819503!E65,1460900181!E65,1460900633!E65,1460901069!E65,1460901522!E65,1460901975!E65,1460902427!E65,1460902879!E65,1460903331!E65,1460903767!E65,1460904220!E65)</f>
        <v>0</v>
      </c>
      <c r="F65">
        <f>MEDIAN(1460782940!F65,1460783392!F65,1460783845!F65,1460784296!F65,1460784748!F65,1460817717!F65,1460818169!F65,1460818620!F65,1460819051!F65,1460819503!F65,1460900181!F65,1460900633!F65,1460901069!F65,1460901522!F65,1460901975!F65,1460902427!F65,1460902879!F65,1460903331!F65,1460903767!F65,1460904220!F65)</f>
        <v>0</v>
      </c>
      <c r="G65">
        <f>MEDIAN(1460782940!G65,1460783392!G65,1460783845!G65,1460784296!G65,1460784748!G65,1460817717!G65,1460818169!G65,1460818620!G65,1460819051!G65,1460819503!G65,1460900181!G65,1460900633!G65,1460901069!G65,1460901522!G65,1460901975!G65,1460902427!G65,1460902879!G65,1460903331!G65,1460903767!G65,1460904220!G65)</f>
        <v>0</v>
      </c>
      <c r="H65">
        <f>MEDIAN(1460782940!H65,1460783392!H65,1460783845!H65,1460784296!H65,1460784748!H65,1460817717!H65,1460818169!H65,1460818620!H65,1460819051!H65,1460819503!H65,1460900181!H65,1460900633!H65,1460901069!H65,1460901522!H65,1460901975!H65,1460902427!H65,1460902879!H65,1460903331!H65,1460903767!H65,1460904220!H65)</f>
        <v>0</v>
      </c>
      <c r="I65">
        <f>MEDIAN(1460782940!I65,1460783392!I65,1460783845!I65,1460784296!I65,1460784748!I65,1460817717!I65,1460818169!I65,1460818620!I65,1460819051!I65,1460819503!I65,1460900181!I65,1460900633!I65,1460901069!I65,1460901522!I65,1460901975!I65,1460902427!I65,1460902879!I65,1460903331!I65,1460903767!I65,1460904220!I65)</f>
        <v>0</v>
      </c>
      <c r="J65">
        <f>MEDIAN(1460782940!J65,1460783392!J65,1460783845!J65,1460784296!J65,1460784748!J65,1460817717!J65,1460818169!J65,1460818620!J65,1460819051!J65,1460819503!J65,1460900181!J65,1460900633!J65,1460901069!J65,1460901522!J65,1460901975!J65,1460902427!J65,1460902879!J65,1460903331!J65,1460903767!J65,1460904220!J65)</f>
        <v>0</v>
      </c>
      <c r="K65">
        <f>MEDIAN(1460782940!K65,1460783392!K65,1460783845!K65,1460784296!K65,1460784748!K65,1460817717!K65,1460818169!K65,1460818620!K65,1460819051!K65,1460819503!K65,1460900181!K65,1460900633!K65,1460901069!K65,1460901522!K65,1460901975!K65,1460902427!K65,1460902879!K65,1460903331!K65,1460903767!K65,1460904220!K65)</f>
        <v>0</v>
      </c>
      <c r="L65">
        <f>MEDIAN(1460782940!L65,1460783392!L65,1460783845!L65,1460784296!L65,1460784748!L65,1460817717!L65,1460818169!L65,1460818620!L65,1460819051!L65,1460819503!L65,1460900181!L65,1460900633!L65,1460901069!L65,1460901522!L65,1460901975!L65,1460902427!L65,1460902879!L65,1460903331!L65,1460903767!L65,1460904220!L65)</f>
        <v>0</v>
      </c>
      <c r="M65">
        <f>MEDIAN(1460782940!M65,1460783392!M65,1460783845!M65,1460784296!M65,1460784748!M65,1460817717!M65,1460818169!M65,1460818620!M65,1460819051!M65,1460819503!M65,1460900181!M65,1460900633!M65,1460901069!M65,1460901522!M65,1460901975!M65,1460902427!M65,1460902879!M65,1460903331!M65,1460903767!M65,1460904220!M65)</f>
        <v>0</v>
      </c>
      <c r="N65">
        <f>MEDIAN(1460782940!N65,1460783392!N65,1460783845!N65,1460784296!N65,1460784748!N65,1460817717!N65,1460818169!N65,1460818620!N65,1460819051!N65,1460819503!N65,1460900181!N65,1460900633!N65,1460901069!N65,1460901522!N65,1460901975!N65,1460902427!N65,1460902879!N65,1460903331!N65,1460903767!N65,1460904220!N65)</f>
        <v>0</v>
      </c>
      <c r="O65">
        <f>MEDIAN(1460782940!O65,1460783392!O65,1460783845!O65,1460784296!O65,1460784748!O65,1460817717!O65,1460818169!O65,1460818620!O65,1460819051!O65,1460819503!O65,1460900181!O65,1460900633!O65,1460901069!O65,1460901522!O65,1460901975!O65,1460902427!O65,1460902879!O65,1460903331!O65,1460903767!O65,1460904220!O65)</f>
        <v>0</v>
      </c>
      <c r="P65">
        <f>MEDIAN(1460782940!P65,1460783392!P65,1460783845!P65,1460784296!P65,1460784748!P65,1460817717!P65,1460818169!P65,1460818620!P65,1460819051!P65,1460819503!P65,1460900181!P65,1460900633!P65,1460901069!P65,1460901522!P65,1460901975!P65,1460902427!P65,1460902879!P65,1460903331!P65,1460903767!P65,1460904220!P65)</f>
        <v>0</v>
      </c>
      <c r="Q65">
        <f>MEDIAN(1460782940!Q65,1460783392!Q65,1460783845!Q65,1460784296!Q65,1460784748!Q65,1460817717!Q65,1460818169!Q65,1460818620!Q65,1460819051!Q65,1460819503!Q65,1460900181!Q65,1460900633!Q65,1460901069!Q65,1460901522!Q65,1460901975!Q65,1460902427!Q65,1460902879!Q65,1460903331!Q65,1460903767!Q65,1460904220!Q65)</f>
        <v>0</v>
      </c>
      <c r="R65">
        <f>MEDIAN(1460782940!R65,1460783392!R65,1460783845!R65,1460784296!R65,1460784748!R65,1460817717!R65,1460818169!R65,1460818620!R65,1460819051!R65,1460819503!R65,1460900181!R65,1460900633!R65,1460901069!R65,1460901522!R65,1460901975!R65,1460902427!R65,1460902879!R65,1460903331!R65,1460903767!R65,1460904220!R65)</f>
        <v>0</v>
      </c>
      <c r="S65">
        <f>MEDIAN(1460782940!S65,1460783392!S65,1460783845!S65,1460784296!S65,1460784748!S65,1460817717!S65,1460818169!S65,1460818620!S65,1460819051!S65,1460819503!S65,1460900181!S65,1460900633!S65,1460901069!S65,1460901522!S65,1460901975!S65,1460902427!S65,1460902879!S65,1460903331!S65,1460903767!S65,1460904220!S65)</f>
        <v>0</v>
      </c>
      <c r="T65">
        <f>MEDIAN(1460782940!T65,1460783392!T65,1460783845!T65,1460784296!T65,1460784748!T65,1460817717!T65,1460818169!T65,1460818620!T65,1460819051!T65,1460819503!T65,1460900181!T65,1460900633!T65,1460901069!T65,1460901522!T65,1460901975!T65,1460902427!T65,1460902879!T65,1460903331!T65,1460903767!T65,1460904220!T65)</f>
        <v>0</v>
      </c>
      <c r="U65">
        <f>MEDIAN(1460782940!U65,1460783392!U65,1460783845!U65,1460784296!U65,1460784748!U65,1460817717!U65,1460818169!U65,1460818620!U65,1460819051!U65,1460819503!U65,1460900181!U65,1460900633!U65,1460901069!U65,1460901522!U65,1460901975!U65,1460902427!U65,1460902879!U65,1460903331!U65,1460903767!U65,1460904220!U65)</f>
        <v>0</v>
      </c>
      <c r="V65">
        <f>MEDIAN(1460782940!V65,1460783392!V65,1460783845!V65,1460784296!V65,1460784748!V65,1460817717!V65,1460818169!V65,1460818620!V65,1460819051!V65,1460819503!V65,1460900181!V65,1460900633!V65,1460901069!V65,1460901522!V65,1460901975!V65,1460902427!V65,1460902879!V65,1460903331!V65,1460903767!V65,1460904220!V65)</f>
        <v>0</v>
      </c>
      <c r="W65">
        <f>MEDIAN(1460782940!W65,1460783392!W65,1460783845!W65,1460784296!W65,1460784748!W65,1460817717!W65,1460818169!W65,1460818620!W65,1460819051!W65,1460819503!W65,1460900181!W65,1460900633!W65,1460901069!W65,1460901522!W65,1460901975!W65,1460902427!W65,1460902879!W65,1460903331!W65,1460903767!W65,1460904220!W65)</f>
        <v>0</v>
      </c>
    </row>
    <row r="66" spans="1:23">
      <c r="A66">
        <f>MEDIAN(1460782940!A66,1460783392!A66,1460783845!A66,1460784296!A66,1460784748!A66,1460817717!A66,1460818169!A66,1460818620!A66,1460819051!A66,1460819503!A66,1460900181!A66,1460900633!A66,1460901069!A66,1460901522!A66,1460901975!A66,1460902427!A66,1460902879!A66,1460903331!A66,1460903767!A66,1460904220!A66)</f>
        <v>0</v>
      </c>
      <c r="B66">
        <f>MEDIAN(1460782940!B66,1460783392!B66,1460783845!B66,1460784296!B66,1460784748!B66,1460817717!B66,1460818169!B66,1460818620!B66,1460819051!B66,1460819503!B66,1460900181!B66,1460900633!B66,1460901069!B66,1460901522!B66,1460901975!B66,1460902427!B66,1460902879!B66,1460903331!B66,1460903767!B66,1460904220!B66)</f>
        <v>0</v>
      </c>
      <c r="C66">
        <f>MEDIAN(1460782940!C66,1460783392!C66,1460783845!C66,1460784296!C66,1460784748!C66,1460817717!C66,1460818169!C66,1460818620!C66,1460819051!C66,1460819503!C66,1460900181!C66,1460900633!C66,1460901069!C66,1460901522!C66,1460901975!C66,1460902427!C66,1460902879!C66,1460903331!C66,1460903767!C66,1460904220!C66)</f>
        <v>0</v>
      </c>
      <c r="D66">
        <f>MEDIAN(1460782940!D66,1460783392!D66,1460783845!D66,1460784296!D66,1460784748!D66,1460817717!D66,1460818169!D66,1460818620!D66,1460819051!D66,1460819503!D66,1460900181!D66,1460900633!D66,1460901069!D66,1460901522!D66,1460901975!D66,1460902427!D66,1460902879!D66,1460903331!D66,1460903767!D66,1460904220!D66)</f>
        <v>0</v>
      </c>
      <c r="E66">
        <f>MEDIAN(1460782940!E66,1460783392!E66,1460783845!E66,1460784296!E66,1460784748!E66,1460817717!E66,1460818169!E66,1460818620!E66,1460819051!E66,1460819503!E66,1460900181!E66,1460900633!E66,1460901069!E66,1460901522!E66,1460901975!E66,1460902427!E66,1460902879!E66,1460903331!E66,1460903767!E66,1460904220!E66)</f>
        <v>0</v>
      </c>
      <c r="F66">
        <f>MEDIAN(1460782940!F66,1460783392!F66,1460783845!F66,1460784296!F66,1460784748!F66,1460817717!F66,1460818169!F66,1460818620!F66,1460819051!F66,1460819503!F66,1460900181!F66,1460900633!F66,1460901069!F66,1460901522!F66,1460901975!F66,1460902427!F66,1460902879!F66,1460903331!F66,1460903767!F66,1460904220!F66)</f>
        <v>0</v>
      </c>
      <c r="G66">
        <f>MEDIAN(1460782940!G66,1460783392!G66,1460783845!G66,1460784296!G66,1460784748!G66,1460817717!G66,1460818169!G66,1460818620!G66,1460819051!G66,1460819503!G66,1460900181!G66,1460900633!G66,1460901069!G66,1460901522!G66,1460901975!G66,1460902427!G66,1460902879!G66,1460903331!G66,1460903767!G66,1460904220!G66)</f>
        <v>0</v>
      </c>
      <c r="H66">
        <f>MEDIAN(1460782940!H66,1460783392!H66,1460783845!H66,1460784296!H66,1460784748!H66,1460817717!H66,1460818169!H66,1460818620!H66,1460819051!H66,1460819503!H66,1460900181!H66,1460900633!H66,1460901069!H66,1460901522!H66,1460901975!H66,1460902427!H66,1460902879!H66,1460903331!H66,1460903767!H66,1460904220!H66)</f>
        <v>0</v>
      </c>
      <c r="I66">
        <f>MEDIAN(1460782940!I66,1460783392!I66,1460783845!I66,1460784296!I66,1460784748!I66,1460817717!I66,1460818169!I66,1460818620!I66,1460819051!I66,1460819503!I66,1460900181!I66,1460900633!I66,1460901069!I66,1460901522!I66,1460901975!I66,1460902427!I66,1460902879!I66,1460903331!I66,1460903767!I66,1460904220!I66)</f>
        <v>0</v>
      </c>
      <c r="J66">
        <f>MEDIAN(1460782940!J66,1460783392!J66,1460783845!J66,1460784296!J66,1460784748!J66,1460817717!J66,1460818169!J66,1460818620!J66,1460819051!J66,1460819503!J66,1460900181!J66,1460900633!J66,1460901069!J66,1460901522!J66,1460901975!J66,1460902427!J66,1460902879!J66,1460903331!J66,1460903767!J66,1460904220!J66)</f>
        <v>0</v>
      </c>
      <c r="K66">
        <f>MEDIAN(1460782940!K66,1460783392!K66,1460783845!K66,1460784296!K66,1460784748!K66,1460817717!K66,1460818169!K66,1460818620!K66,1460819051!K66,1460819503!K66,1460900181!K66,1460900633!K66,1460901069!K66,1460901522!K66,1460901975!K66,1460902427!K66,1460902879!K66,1460903331!K66,1460903767!K66,1460904220!K66)</f>
        <v>0</v>
      </c>
      <c r="L66">
        <f>MEDIAN(1460782940!L66,1460783392!L66,1460783845!L66,1460784296!L66,1460784748!L66,1460817717!L66,1460818169!L66,1460818620!L66,1460819051!L66,1460819503!L66,1460900181!L66,1460900633!L66,1460901069!L66,1460901522!L66,1460901975!L66,1460902427!L66,1460902879!L66,1460903331!L66,1460903767!L66,1460904220!L66)</f>
        <v>0</v>
      </c>
      <c r="M66">
        <f>MEDIAN(1460782940!M66,1460783392!M66,1460783845!M66,1460784296!M66,1460784748!M66,1460817717!M66,1460818169!M66,1460818620!M66,1460819051!M66,1460819503!M66,1460900181!M66,1460900633!M66,1460901069!M66,1460901522!M66,1460901975!M66,1460902427!M66,1460902879!M66,1460903331!M66,1460903767!M66,1460904220!M66)</f>
        <v>0</v>
      </c>
      <c r="N66">
        <f>MEDIAN(1460782940!N66,1460783392!N66,1460783845!N66,1460784296!N66,1460784748!N66,1460817717!N66,1460818169!N66,1460818620!N66,1460819051!N66,1460819503!N66,1460900181!N66,1460900633!N66,1460901069!N66,1460901522!N66,1460901975!N66,1460902427!N66,1460902879!N66,1460903331!N66,1460903767!N66,1460904220!N66)</f>
        <v>0</v>
      </c>
      <c r="O66">
        <f>MEDIAN(1460782940!O66,1460783392!O66,1460783845!O66,1460784296!O66,1460784748!O66,1460817717!O66,1460818169!O66,1460818620!O66,1460819051!O66,1460819503!O66,1460900181!O66,1460900633!O66,1460901069!O66,1460901522!O66,1460901975!O66,1460902427!O66,1460902879!O66,1460903331!O66,1460903767!O66,1460904220!O66)</f>
        <v>0</v>
      </c>
      <c r="P66">
        <f>MEDIAN(1460782940!P66,1460783392!P66,1460783845!P66,1460784296!P66,1460784748!P66,1460817717!P66,1460818169!P66,1460818620!P66,1460819051!P66,1460819503!P66,1460900181!P66,1460900633!P66,1460901069!P66,1460901522!P66,1460901975!P66,1460902427!P66,1460902879!P66,1460903331!P66,1460903767!P66,1460904220!P66)</f>
        <v>0</v>
      </c>
      <c r="Q66">
        <f>MEDIAN(1460782940!Q66,1460783392!Q66,1460783845!Q66,1460784296!Q66,1460784748!Q66,1460817717!Q66,1460818169!Q66,1460818620!Q66,1460819051!Q66,1460819503!Q66,1460900181!Q66,1460900633!Q66,1460901069!Q66,1460901522!Q66,1460901975!Q66,1460902427!Q66,1460902879!Q66,1460903331!Q66,1460903767!Q66,1460904220!Q66)</f>
        <v>0</v>
      </c>
      <c r="R66">
        <f>MEDIAN(1460782940!R66,1460783392!R66,1460783845!R66,1460784296!R66,1460784748!R66,1460817717!R66,1460818169!R66,1460818620!R66,1460819051!R66,1460819503!R66,1460900181!R66,1460900633!R66,1460901069!R66,1460901522!R66,1460901975!R66,1460902427!R66,1460902879!R66,1460903331!R66,1460903767!R66,1460904220!R66)</f>
        <v>0</v>
      </c>
      <c r="S66">
        <f>MEDIAN(1460782940!S66,1460783392!S66,1460783845!S66,1460784296!S66,1460784748!S66,1460817717!S66,1460818169!S66,1460818620!S66,1460819051!S66,1460819503!S66,1460900181!S66,1460900633!S66,1460901069!S66,1460901522!S66,1460901975!S66,1460902427!S66,1460902879!S66,1460903331!S66,1460903767!S66,1460904220!S66)</f>
        <v>0</v>
      </c>
      <c r="T66">
        <f>MEDIAN(1460782940!T66,1460783392!T66,1460783845!T66,1460784296!T66,1460784748!T66,1460817717!T66,1460818169!T66,1460818620!T66,1460819051!T66,1460819503!T66,1460900181!T66,1460900633!T66,1460901069!T66,1460901522!T66,1460901975!T66,1460902427!T66,1460902879!T66,1460903331!T66,1460903767!T66,1460904220!T66)</f>
        <v>0</v>
      </c>
      <c r="U66">
        <f>MEDIAN(1460782940!U66,1460783392!U66,1460783845!U66,1460784296!U66,1460784748!U66,1460817717!U66,1460818169!U66,1460818620!U66,1460819051!U66,1460819503!U66,1460900181!U66,1460900633!U66,1460901069!U66,1460901522!U66,1460901975!U66,1460902427!U66,1460902879!U66,1460903331!U66,1460903767!U66,1460904220!U66)</f>
        <v>0</v>
      </c>
      <c r="V66">
        <f>MEDIAN(1460782940!V66,1460783392!V66,1460783845!V66,1460784296!V66,1460784748!V66,1460817717!V66,1460818169!V66,1460818620!V66,1460819051!V66,1460819503!V66,1460900181!V66,1460900633!V66,1460901069!V66,1460901522!V66,1460901975!V66,1460902427!V66,1460902879!V66,1460903331!V66,1460903767!V66,1460904220!V66)</f>
        <v>0</v>
      </c>
      <c r="W66">
        <f>MEDIAN(1460782940!W66,1460783392!W66,1460783845!W66,1460784296!W66,1460784748!W66,1460817717!W66,1460818169!W66,1460818620!W66,1460819051!W66,1460819503!W66,1460900181!W66,1460900633!W66,1460901069!W66,1460901522!W66,1460901975!W66,1460902427!W66,1460902879!W66,1460903331!W66,1460903767!W66,1460904220!W66)</f>
        <v>0</v>
      </c>
    </row>
    <row r="67" spans="1:23">
      <c r="A67">
        <f>MEDIAN(1460782940!A67,1460783392!A67,1460783845!A67,1460784296!A67,1460784748!A67,1460817717!A67,1460818169!A67,1460818620!A67,1460819051!A67,1460819503!A67,1460900181!A67,1460900633!A67,1460901069!A67,1460901522!A67,1460901975!A67,1460902427!A67,1460902879!A67,1460903331!A67,1460903767!A67,1460904220!A67)</f>
        <v>0</v>
      </c>
      <c r="B67">
        <f>MEDIAN(1460782940!B67,1460783392!B67,1460783845!B67,1460784296!B67,1460784748!B67,1460817717!B67,1460818169!B67,1460818620!B67,1460819051!B67,1460819503!B67,1460900181!B67,1460900633!B67,1460901069!B67,1460901522!B67,1460901975!B67,1460902427!B67,1460902879!B67,1460903331!B67,1460903767!B67,1460904220!B67)</f>
        <v>0</v>
      </c>
      <c r="C67">
        <f>MEDIAN(1460782940!C67,1460783392!C67,1460783845!C67,1460784296!C67,1460784748!C67,1460817717!C67,1460818169!C67,1460818620!C67,1460819051!C67,1460819503!C67,1460900181!C67,1460900633!C67,1460901069!C67,1460901522!C67,1460901975!C67,1460902427!C67,1460902879!C67,1460903331!C67,1460903767!C67,1460904220!C67)</f>
        <v>0</v>
      </c>
      <c r="D67">
        <f>MEDIAN(1460782940!D67,1460783392!D67,1460783845!D67,1460784296!D67,1460784748!D67,1460817717!D67,1460818169!D67,1460818620!D67,1460819051!D67,1460819503!D67,1460900181!D67,1460900633!D67,1460901069!D67,1460901522!D67,1460901975!D67,1460902427!D67,1460902879!D67,1460903331!D67,1460903767!D67,1460904220!D67)</f>
        <v>0</v>
      </c>
      <c r="E67">
        <f>MEDIAN(1460782940!E67,1460783392!E67,1460783845!E67,1460784296!E67,1460784748!E67,1460817717!E67,1460818169!E67,1460818620!E67,1460819051!E67,1460819503!E67,1460900181!E67,1460900633!E67,1460901069!E67,1460901522!E67,1460901975!E67,1460902427!E67,1460902879!E67,1460903331!E67,1460903767!E67,1460904220!E67)</f>
        <v>0</v>
      </c>
      <c r="F67">
        <f>MEDIAN(1460782940!F67,1460783392!F67,1460783845!F67,1460784296!F67,1460784748!F67,1460817717!F67,1460818169!F67,1460818620!F67,1460819051!F67,1460819503!F67,1460900181!F67,1460900633!F67,1460901069!F67,1460901522!F67,1460901975!F67,1460902427!F67,1460902879!F67,1460903331!F67,1460903767!F67,1460904220!F67)</f>
        <v>0</v>
      </c>
      <c r="G67">
        <f>MEDIAN(1460782940!G67,1460783392!G67,1460783845!G67,1460784296!G67,1460784748!G67,1460817717!G67,1460818169!G67,1460818620!G67,1460819051!G67,1460819503!G67,1460900181!G67,1460900633!G67,1460901069!G67,1460901522!G67,1460901975!G67,1460902427!G67,1460902879!G67,1460903331!G67,1460903767!G67,1460904220!G67)</f>
        <v>0</v>
      </c>
      <c r="H67">
        <f>MEDIAN(1460782940!H67,1460783392!H67,1460783845!H67,1460784296!H67,1460784748!H67,1460817717!H67,1460818169!H67,1460818620!H67,1460819051!H67,1460819503!H67,1460900181!H67,1460900633!H67,1460901069!H67,1460901522!H67,1460901975!H67,1460902427!H67,1460902879!H67,1460903331!H67,1460903767!H67,1460904220!H67)</f>
        <v>0</v>
      </c>
      <c r="I67">
        <f>MEDIAN(1460782940!I67,1460783392!I67,1460783845!I67,1460784296!I67,1460784748!I67,1460817717!I67,1460818169!I67,1460818620!I67,1460819051!I67,1460819503!I67,1460900181!I67,1460900633!I67,1460901069!I67,1460901522!I67,1460901975!I67,1460902427!I67,1460902879!I67,1460903331!I67,1460903767!I67,1460904220!I67)</f>
        <v>0</v>
      </c>
      <c r="J67">
        <f>MEDIAN(1460782940!J67,1460783392!J67,1460783845!J67,1460784296!J67,1460784748!J67,1460817717!J67,1460818169!J67,1460818620!J67,1460819051!J67,1460819503!J67,1460900181!J67,1460900633!J67,1460901069!J67,1460901522!J67,1460901975!J67,1460902427!J67,1460902879!J67,1460903331!J67,1460903767!J67,1460904220!J67)</f>
        <v>0</v>
      </c>
      <c r="K67">
        <f>MEDIAN(1460782940!K67,1460783392!K67,1460783845!K67,1460784296!K67,1460784748!K67,1460817717!K67,1460818169!K67,1460818620!K67,1460819051!K67,1460819503!K67,1460900181!K67,1460900633!K67,1460901069!K67,1460901522!K67,1460901975!K67,1460902427!K67,1460902879!K67,1460903331!K67,1460903767!K67,1460904220!K67)</f>
        <v>0</v>
      </c>
      <c r="L67">
        <f>MEDIAN(1460782940!L67,1460783392!L67,1460783845!L67,1460784296!L67,1460784748!L67,1460817717!L67,1460818169!L67,1460818620!L67,1460819051!L67,1460819503!L67,1460900181!L67,1460900633!L67,1460901069!L67,1460901522!L67,1460901975!L67,1460902427!L67,1460902879!L67,1460903331!L67,1460903767!L67,1460904220!L67)</f>
        <v>0</v>
      </c>
      <c r="M67">
        <f>MEDIAN(1460782940!M67,1460783392!M67,1460783845!M67,1460784296!M67,1460784748!M67,1460817717!M67,1460818169!M67,1460818620!M67,1460819051!M67,1460819503!M67,1460900181!M67,1460900633!M67,1460901069!M67,1460901522!M67,1460901975!M67,1460902427!M67,1460902879!M67,1460903331!M67,1460903767!M67,1460904220!M67)</f>
        <v>0</v>
      </c>
      <c r="N67">
        <f>MEDIAN(1460782940!N67,1460783392!N67,1460783845!N67,1460784296!N67,1460784748!N67,1460817717!N67,1460818169!N67,1460818620!N67,1460819051!N67,1460819503!N67,1460900181!N67,1460900633!N67,1460901069!N67,1460901522!N67,1460901975!N67,1460902427!N67,1460902879!N67,1460903331!N67,1460903767!N67,1460904220!N67)</f>
        <v>0</v>
      </c>
      <c r="O67">
        <f>MEDIAN(1460782940!O67,1460783392!O67,1460783845!O67,1460784296!O67,1460784748!O67,1460817717!O67,1460818169!O67,1460818620!O67,1460819051!O67,1460819503!O67,1460900181!O67,1460900633!O67,1460901069!O67,1460901522!O67,1460901975!O67,1460902427!O67,1460902879!O67,1460903331!O67,1460903767!O67,1460904220!O67)</f>
        <v>0</v>
      </c>
      <c r="P67">
        <f>MEDIAN(1460782940!P67,1460783392!P67,1460783845!P67,1460784296!P67,1460784748!P67,1460817717!P67,1460818169!P67,1460818620!P67,1460819051!P67,1460819503!P67,1460900181!P67,1460900633!P67,1460901069!P67,1460901522!P67,1460901975!P67,1460902427!P67,1460902879!P67,1460903331!P67,1460903767!P67,1460904220!P67)</f>
        <v>0</v>
      </c>
      <c r="Q67">
        <f>MEDIAN(1460782940!Q67,1460783392!Q67,1460783845!Q67,1460784296!Q67,1460784748!Q67,1460817717!Q67,1460818169!Q67,1460818620!Q67,1460819051!Q67,1460819503!Q67,1460900181!Q67,1460900633!Q67,1460901069!Q67,1460901522!Q67,1460901975!Q67,1460902427!Q67,1460902879!Q67,1460903331!Q67,1460903767!Q67,1460904220!Q67)</f>
        <v>0</v>
      </c>
      <c r="R67">
        <f>MEDIAN(1460782940!R67,1460783392!R67,1460783845!R67,1460784296!R67,1460784748!R67,1460817717!R67,1460818169!R67,1460818620!R67,1460819051!R67,1460819503!R67,1460900181!R67,1460900633!R67,1460901069!R67,1460901522!R67,1460901975!R67,1460902427!R67,1460902879!R67,1460903331!R67,1460903767!R67,1460904220!R67)</f>
        <v>0</v>
      </c>
      <c r="S67">
        <f>MEDIAN(1460782940!S67,1460783392!S67,1460783845!S67,1460784296!S67,1460784748!S67,1460817717!S67,1460818169!S67,1460818620!S67,1460819051!S67,1460819503!S67,1460900181!S67,1460900633!S67,1460901069!S67,1460901522!S67,1460901975!S67,1460902427!S67,1460902879!S67,1460903331!S67,1460903767!S67,1460904220!S67)</f>
        <v>0</v>
      </c>
      <c r="T67">
        <f>MEDIAN(1460782940!T67,1460783392!T67,1460783845!T67,1460784296!T67,1460784748!T67,1460817717!T67,1460818169!T67,1460818620!T67,1460819051!T67,1460819503!T67,1460900181!T67,1460900633!T67,1460901069!T67,1460901522!T67,1460901975!T67,1460902427!T67,1460902879!T67,1460903331!T67,1460903767!T67,1460904220!T67)</f>
        <v>0</v>
      </c>
      <c r="U67">
        <f>MEDIAN(1460782940!U67,1460783392!U67,1460783845!U67,1460784296!U67,1460784748!U67,1460817717!U67,1460818169!U67,1460818620!U67,1460819051!U67,1460819503!U67,1460900181!U67,1460900633!U67,1460901069!U67,1460901522!U67,1460901975!U67,1460902427!U67,1460902879!U67,1460903331!U67,1460903767!U67,1460904220!U67)</f>
        <v>0</v>
      </c>
      <c r="V67">
        <f>MEDIAN(1460782940!V67,1460783392!V67,1460783845!V67,1460784296!V67,1460784748!V67,1460817717!V67,1460818169!V67,1460818620!V67,1460819051!V67,1460819503!V67,1460900181!V67,1460900633!V67,1460901069!V67,1460901522!V67,1460901975!V67,1460902427!V67,1460902879!V67,1460903331!V67,1460903767!V67,1460904220!V67)</f>
        <v>0</v>
      </c>
      <c r="W67">
        <f>MEDIAN(1460782940!W67,1460783392!W67,1460783845!W67,1460784296!W67,1460784748!W67,1460817717!W67,1460818169!W67,1460818620!W67,1460819051!W67,1460819503!W67,1460900181!W67,1460900633!W67,1460901069!W67,1460901522!W67,1460901975!W67,1460902427!W67,1460902879!W67,1460903331!W67,1460903767!W67,1460904220!W67)</f>
        <v>0</v>
      </c>
    </row>
    <row r="68" spans="1:23">
      <c r="A68">
        <f>MEDIAN(1460782940!A68,1460783392!A68,1460783845!A68,1460784296!A68,1460784748!A68,1460817717!A68,1460818169!A68,1460818620!A68,1460819051!A68,1460819503!A68,1460900181!A68,1460900633!A68,1460901069!A68,1460901522!A68,1460901975!A68,1460902427!A68,1460902879!A68,1460903331!A68,1460903767!A68,1460904220!A68)</f>
        <v>0</v>
      </c>
      <c r="B68">
        <f>MEDIAN(1460782940!B68,1460783392!B68,1460783845!B68,1460784296!B68,1460784748!B68,1460817717!B68,1460818169!B68,1460818620!B68,1460819051!B68,1460819503!B68,1460900181!B68,1460900633!B68,1460901069!B68,1460901522!B68,1460901975!B68,1460902427!B68,1460902879!B68,1460903331!B68,1460903767!B68,1460904220!B68)</f>
        <v>0</v>
      </c>
      <c r="C68">
        <f>MEDIAN(1460782940!C68,1460783392!C68,1460783845!C68,1460784296!C68,1460784748!C68,1460817717!C68,1460818169!C68,1460818620!C68,1460819051!C68,1460819503!C68,1460900181!C68,1460900633!C68,1460901069!C68,1460901522!C68,1460901975!C68,1460902427!C68,1460902879!C68,1460903331!C68,1460903767!C68,1460904220!C68)</f>
        <v>0</v>
      </c>
      <c r="D68">
        <f>MEDIAN(1460782940!D68,1460783392!D68,1460783845!D68,1460784296!D68,1460784748!D68,1460817717!D68,1460818169!D68,1460818620!D68,1460819051!D68,1460819503!D68,1460900181!D68,1460900633!D68,1460901069!D68,1460901522!D68,1460901975!D68,1460902427!D68,1460902879!D68,1460903331!D68,1460903767!D68,1460904220!D68)</f>
        <v>0</v>
      </c>
      <c r="E68">
        <f>MEDIAN(1460782940!E68,1460783392!E68,1460783845!E68,1460784296!E68,1460784748!E68,1460817717!E68,1460818169!E68,1460818620!E68,1460819051!E68,1460819503!E68,1460900181!E68,1460900633!E68,1460901069!E68,1460901522!E68,1460901975!E68,1460902427!E68,1460902879!E68,1460903331!E68,1460903767!E68,1460904220!E68)</f>
        <v>0</v>
      </c>
      <c r="F68">
        <f>MEDIAN(1460782940!F68,1460783392!F68,1460783845!F68,1460784296!F68,1460784748!F68,1460817717!F68,1460818169!F68,1460818620!F68,1460819051!F68,1460819503!F68,1460900181!F68,1460900633!F68,1460901069!F68,1460901522!F68,1460901975!F68,1460902427!F68,1460902879!F68,1460903331!F68,1460903767!F68,1460904220!F68)</f>
        <v>0</v>
      </c>
      <c r="G68">
        <f>MEDIAN(1460782940!G68,1460783392!G68,1460783845!G68,1460784296!G68,1460784748!G68,1460817717!G68,1460818169!G68,1460818620!G68,1460819051!G68,1460819503!G68,1460900181!G68,1460900633!G68,1460901069!G68,1460901522!G68,1460901975!G68,1460902427!G68,1460902879!G68,1460903331!G68,1460903767!G68,1460904220!G68)</f>
        <v>0</v>
      </c>
      <c r="H68">
        <f>MEDIAN(1460782940!H68,1460783392!H68,1460783845!H68,1460784296!H68,1460784748!H68,1460817717!H68,1460818169!H68,1460818620!H68,1460819051!H68,1460819503!H68,1460900181!H68,1460900633!H68,1460901069!H68,1460901522!H68,1460901975!H68,1460902427!H68,1460902879!H68,1460903331!H68,1460903767!H68,1460904220!H68)</f>
        <v>0</v>
      </c>
      <c r="I68">
        <f>MEDIAN(1460782940!I68,1460783392!I68,1460783845!I68,1460784296!I68,1460784748!I68,1460817717!I68,1460818169!I68,1460818620!I68,1460819051!I68,1460819503!I68,1460900181!I68,1460900633!I68,1460901069!I68,1460901522!I68,1460901975!I68,1460902427!I68,1460902879!I68,1460903331!I68,1460903767!I68,1460904220!I68)</f>
        <v>0</v>
      </c>
      <c r="J68">
        <f>MEDIAN(1460782940!J68,1460783392!J68,1460783845!J68,1460784296!J68,1460784748!J68,1460817717!J68,1460818169!J68,1460818620!J68,1460819051!J68,1460819503!J68,1460900181!J68,1460900633!J68,1460901069!J68,1460901522!J68,1460901975!J68,1460902427!J68,1460902879!J68,1460903331!J68,1460903767!J68,1460904220!J68)</f>
        <v>0</v>
      </c>
      <c r="K68">
        <f>MEDIAN(1460782940!K68,1460783392!K68,1460783845!K68,1460784296!K68,1460784748!K68,1460817717!K68,1460818169!K68,1460818620!K68,1460819051!K68,1460819503!K68,1460900181!K68,1460900633!K68,1460901069!K68,1460901522!K68,1460901975!K68,1460902427!K68,1460902879!K68,1460903331!K68,1460903767!K68,1460904220!K68)</f>
        <v>0</v>
      </c>
      <c r="L68">
        <f>MEDIAN(1460782940!L68,1460783392!L68,1460783845!L68,1460784296!L68,1460784748!L68,1460817717!L68,1460818169!L68,1460818620!L68,1460819051!L68,1460819503!L68,1460900181!L68,1460900633!L68,1460901069!L68,1460901522!L68,1460901975!L68,1460902427!L68,1460902879!L68,1460903331!L68,1460903767!L68,1460904220!L68)</f>
        <v>0</v>
      </c>
      <c r="M68">
        <f>MEDIAN(1460782940!M68,1460783392!M68,1460783845!M68,1460784296!M68,1460784748!M68,1460817717!M68,1460818169!M68,1460818620!M68,1460819051!M68,1460819503!M68,1460900181!M68,1460900633!M68,1460901069!M68,1460901522!M68,1460901975!M68,1460902427!M68,1460902879!M68,1460903331!M68,1460903767!M68,1460904220!M68)</f>
        <v>0</v>
      </c>
      <c r="N68">
        <f>MEDIAN(1460782940!N68,1460783392!N68,1460783845!N68,1460784296!N68,1460784748!N68,1460817717!N68,1460818169!N68,1460818620!N68,1460819051!N68,1460819503!N68,1460900181!N68,1460900633!N68,1460901069!N68,1460901522!N68,1460901975!N68,1460902427!N68,1460902879!N68,1460903331!N68,1460903767!N68,1460904220!N68)</f>
        <v>0</v>
      </c>
      <c r="O68">
        <f>MEDIAN(1460782940!O68,1460783392!O68,1460783845!O68,1460784296!O68,1460784748!O68,1460817717!O68,1460818169!O68,1460818620!O68,1460819051!O68,1460819503!O68,1460900181!O68,1460900633!O68,1460901069!O68,1460901522!O68,1460901975!O68,1460902427!O68,1460902879!O68,1460903331!O68,1460903767!O68,1460904220!O68)</f>
        <v>0</v>
      </c>
      <c r="P68">
        <f>MEDIAN(1460782940!P68,1460783392!P68,1460783845!P68,1460784296!P68,1460784748!P68,1460817717!P68,1460818169!P68,1460818620!P68,1460819051!P68,1460819503!P68,1460900181!P68,1460900633!P68,1460901069!P68,1460901522!P68,1460901975!P68,1460902427!P68,1460902879!P68,1460903331!P68,1460903767!P68,1460904220!P68)</f>
        <v>0</v>
      </c>
      <c r="Q68">
        <f>MEDIAN(1460782940!Q68,1460783392!Q68,1460783845!Q68,1460784296!Q68,1460784748!Q68,1460817717!Q68,1460818169!Q68,1460818620!Q68,1460819051!Q68,1460819503!Q68,1460900181!Q68,1460900633!Q68,1460901069!Q68,1460901522!Q68,1460901975!Q68,1460902427!Q68,1460902879!Q68,1460903331!Q68,1460903767!Q68,1460904220!Q68)</f>
        <v>0</v>
      </c>
      <c r="R68">
        <f>MEDIAN(1460782940!R68,1460783392!R68,1460783845!R68,1460784296!R68,1460784748!R68,1460817717!R68,1460818169!R68,1460818620!R68,1460819051!R68,1460819503!R68,1460900181!R68,1460900633!R68,1460901069!R68,1460901522!R68,1460901975!R68,1460902427!R68,1460902879!R68,1460903331!R68,1460903767!R68,1460904220!R68)</f>
        <v>0</v>
      </c>
      <c r="S68">
        <f>MEDIAN(1460782940!S68,1460783392!S68,1460783845!S68,1460784296!S68,1460784748!S68,1460817717!S68,1460818169!S68,1460818620!S68,1460819051!S68,1460819503!S68,1460900181!S68,1460900633!S68,1460901069!S68,1460901522!S68,1460901975!S68,1460902427!S68,1460902879!S68,1460903331!S68,1460903767!S68,1460904220!S68)</f>
        <v>0</v>
      </c>
      <c r="T68">
        <f>MEDIAN(1460782940!T68,1460783392!T68,1460783845!T68,1460784296!T68,1460784748!T68,1460817717!T68,1460818169!T68,1460818620!T68,1460819051!T68,1460819503!T68,1460900181!T68,1460900633!T68,1460901069!T68,1460901522!T68,1460901975!T68,1460902427!T68,1460902879!T68,1460903331!T68,1460903767!T68,1460904220!T68)</f>
        <v>0</v>
      </c>
      <c r="U68">
        <f>MEDIAN(1460782940!U68,1460783392!U68,1460783845!U68,1460784296!U68,1460784748!U68,1460817717!U68,1460818169!U68,1460818620!U68,1460819051!U68,1460819503!U68,1460900181!U68,1460900633!U68,1460901069!U68,1460901522!U68,1460901975!U68,1460902427!U68,1460902879!U68,1460903331!U68,1460903767!U68,1460904220!U68)</f>
        <v>0</v>
      </c>
      <c r="V68">
        <f>MEDIAN(1460782940!V68,1460783392!V68,1460783845!V68,1460784296!V68,1460784748!V68,1460817717!V68,1460818169!V68,1460818620!V68,1460819051!V68,1460819503!V68,1460900181!V68,1460900633!V68,1460901069!V68,1460901522!V68,1460901975!V68,1460902427!V68,1460902879!V68,1460903331!V68,1460903767!V68,1460904220!V68)</f>
        <v>0</v>
      </c>
      <c r="W68">
        <f>MEDIAN(1460782940!W68,1460783392!W68,1460783845!W68,1460784296!W68,1460784748!W68,1460817717!W68,1460818169!W68,1460818620!W68,1460819051!W68,1460819503!W68,1460900181!W68,1460900633!W68,1460901069!W68,1460901522!W68,1460901975!W68,1460902427!W68,1460902879!W68,1460903331!W68,1460903767!W68,1460904220!W68)</f>
        <v>0</v>
      </c>
    </row>
    <row r="69" spans="1:23">
      <c r="A69">
        <f>MEDIAN(1460782940!A69,1460783392!A69,1460783845!A69,1460784296!A69,1460784748!A69,1460817717!A69,1460818169!A69,1460818620!A69,1460819051!A69,1460819503!A69,1460900181!A69,1460900633!A69,1460901069!A69,1460901522!A69,1460901975!A69,1460902427!A69,1460902879!A69,1460903331!A69,1460903767!A69,1460904220!A69)</f>
        <v>0</v>
      </c>
      <c r="B69">
        <f>MEDIAN(1460782940!B69,1460783392!B69,1460783845!B69,1460784296!B69,1460784748!B69,1460817717!B69,1460818169!B69,1460818620!B69,1460819051!B69,1460819503!B69,1460900181!B69,1460900633!B69,1460901069!B69,1460901522!B69,1460901975!B69,1460902427!B69,1460902879!B69,1460903331!B69,1460903767!B69,1460904220!B69)</f>
        <v>0</v>
      </c>
      <c r="C69">
        <f>MEDIAN(1460782940!C69,1460783392!C69,1460783845!C69,1460784296!C69,1460784748!C69,1460817717!C69,1460818169!C69,1460818620!C69,1460819051!C69,1460819503!C69,1460900181!C69,1460900633!C69,1460901069!C69,1460901522!C69,1460901975!C69,1460902427!C69,1460902879!C69,1460903331!C69,1460903767!C69,1460904220!C69)</f>
        <v>0</v>
      </c>
      <c r="D69">
        <f>MEDIAN(1460782940!D69,1460783392!D69,1460783845!D69,1460784296!D69,1460784748!D69,1460817717!D69,1460818169!D69,1460818620!D69,1460819051!D69,1460819503!D69,1460900181!D69,1460900633!D69,1460901069!D69,1460901522!D69,1460901975!D69,1460902427!D69,1460902879!D69,1460903331!D69,1460903767!D69,1460904220!D69)</f>
        <v>0</v>
      </c>
      <c r="E69">
        <f>MEDIAN(1460782940!E69,1460783392!E69,1460783845!E69,1460784296!E69,1460784748!E69,1460817717!E69,1460818169!E69,1460818620!E69,1460819051!E69,1460819503!E69,1460900181!E69,1460900633!E69,1460901069!E69,1460901522!E69,1460901975!E69,1460902427!E69,1460902879!E69,1460903331!E69,1460903767!E69,1460904220!E69)</f>
        <v>0</v>
      </c>
      <c r="F69">
        <f>MEDIAN(1460782940!F69,1460783392!F69,1460783845!F69,1460784296!F69,1460784748!F69,1460817717!F69,1460818169!F69,1460818620!F69,1460819051!F69,1460819503!F69,1460900181!F69,1460900633!F69,1460901069!F69,1460901522!F69,1460901975!F69,1460902427!F69,1460902879!F69,1460903331!F69,1460903767!F69,1460904220!F69)</f>
        <v>0</v>
      </c>
      <c r="G69">
        <f>MEDIAN(1460782940!G69,1460783392!G69,1460783845!G69,1460784296!G69,1460784748!G69,1460817717!G69,1460818169!G69,1460818620!G69,1460819051!G69,1460819503!G69,1460900181!G69,1460900633!G69,1460901069!G69,1460901522!G69,1460901975!G69,1460902427!G69,1460902879!G69,1460903331!G69,1460903767!G69,1460904220!G69)</f>
        <v>0</v>
      </c>
      <c r="H69">
        <f>MEDIAN(1460782940!H69,1460783392!H69,1460783845!H69,1460784296!H69,1460784748!H69,1460817717!H69,1460818169!H69,1460818620!H69,1460819051!H69,1460819503!H69,1460900181!H69,1460900633!H69,1460901069!H69,1460901522!H69,1460901975!H69,1460902427!H69,1460902879!H69,1460903331!H69,1460903767!H69,1460904220!H69)</f>
        <v>0</v>
      </c>
      <c r="I69">
        <f>MEDIAN(1460782940!I69,1460783392!I69,1460783845!I69,1460784296!I69,1460784748!I69,1460817717!I69,1460818169!I69,1460818620!I69,1460819051!I69,1460819503!I69,1460900181!I69,1460900633!I69,1460901069!I69,1460901522!I69,1460901975!I69,1460902427!I69,1460902879!I69,1460903331!I69,1460903767!I69,1460904220!I69)</f>
        <v>0</v>
      </c>
      <c r="J69">
        <f>MEDIAN(1460782940!J69,1460783392!J69,1460783845!J69,1460784296!J69,1460784748!J69,1460817717!J69,1460818169!J69,1460818620!J69,1460819051!J69,1460819503!J69,1460900181!J69,1460900633!J69,1460901069!J69,1460901522!J69,1460901975!J69,1460902427!J69,1460902879!J69,1460903331!J69,1460903767!J69,1460904220!J69)</f>
        <v>0</v>
      </c>
      <c r="K69">
        <f>MEDIAN(1460782940!K69,1460783392!K69,1460783845!K69,1460784296!K69,1460784748!K69,1460817717!K69,1460818169!K69,1460818620!K69,1460819051!K69,1460819503!K69,1460900181!K69,1460900633!K69,1460901069!K69,1460901522!K69,1460901975!K69,1460902427!K69,1460902879!K69,1460903331!K69,1460903767!K69,1460904220!K69)</f>
        <v>0</v>
      </c>
      <c r="L69">
        <f>MEDIAN(1460782940!L69,1460783392!L69,1460783845!L69,1460784296!L69,1460784748!L69,1460817717!L69,1460818169!L69,1460818620!L69,1460819051!L69,1460819503!L69,1460900181!L69,1460900633!L69,1460901069!L69,1460901522!L69,1460901975!L69,1460902427!L69,1460902879!L69,1460903331!L69,1460903767!L69,1460904220!L69)</f>
        <v>0</v>
      </c>
      <c r="M69">
        <f>MEDIAN(1460782940!M69,1460783392!M69,1460783845!M69,1460784296!M69,1460784748!M69,1460817717!M69,1460818169!M69,1460818620!M69,1460819051!M69,1460819503!M69,1460900181!M69,1460900633!M69,1460901069!M69,1460901522!M69,1460901975!M69,1460902427!M69,1460902879!M69,1460903331!M69,1460903767!M69,1460904220!M69)</f>
        <v>0</v>
      </c>
      <c r="N69">
        <f>MEDIAN(1460782940!N69,1460783392!N69,1460783845!N69,1460784296!N69,1460784748!N69,1460817717!N69,1460818169!N69,1460818620!N69,1460819051!N69,1460819503!N69,1460900181!N69,1460900633!N69,1460901069!N69,1460901522!N69,1460901975!N69,1460902427!N69,1460902879!N69,1460903331!N69,1460903767!N69,1460904220!N69)</f>
        <v>0</v>
      </c>
      <c r="O69">
        <f>MEDIAN(1460782940!O69,1460783392!O69,1460783845!O69,1460784296!O69,1460784748!O69,1460817717!O69,1460818169!O69,1460818620!O69,1460819051!O69,1460819503!O69,1460900181!O69,1460900633!O69,1460901069!O69,1460901522!O69,1460901975!O69,1460902427!O69,1460902879!O69,1460903331!O69,1460903767!O69,1460904220!O69)</f>
        <v>0</v>
      </c>
      <c r="P69">
        <f>MEDIAN(1460782940!P69,1460783392!P69,1460783845!P69,1460784296!P69,1460784748!P69,1460817717!P69,1460818169!P69,1460818620!P69,1460819051!P69,1460819503!P69,1460900181!P69,1460900633!P69,1460901069!P69,1460901522!P69,1460901975!P69,1460902427!P69,1460902879!P69,1460903331!P69,1460903767!P69,1460904220!P69)</f>
        <v>0</v>
      </c>
      <c r="Q69">
        <f>MEDIAN(1460782940!Q69,1460783392!Q69,1460783845!Q69,1460784296!Q69,1460784748!Q69,1460817717!Q69,1460818169!Q69,1460818620!Q69,1460819051!Q69,1460819503!Q69,1460900181!Q69,1460900633!Q69,1460901069!Q69,1460901522!Q69,1460901975!Q69,1460902427!Q69,1460902879!Q69,1460903331!Q69,1460903767!Q69,1460904220!Q69)</f>
        <v>0</v>
      </c>
      <c r="R69">
        <f>MEDIAN(1460782940!R69,1460783392!R69,1460783845!R69,1460784296!R69,1460784748!R69,1460817717!R69,1460818169!R69,1460818620!R69,1460819051!R69,1460819503!R69,1460900181!R69,1460900633!R69,1460901069!R69,1460901522!R69,1460901975!R69,1460902427!R69,1460902879!R69,1460903331!R69,1460903767!R69,1460904220!R69)</f>
        <v>0</v>
      </c>
      <c r="S69">
        <f>MEDIAN(1460782940!S69,1460783392!S69,1460783845!S69,1460784296!S69,1460784748!S69,1460817717!S69,1460818169!S69,1460818620!S69,1460819051!S69,1460819503!S69,1460900181!S69,1460900633!S69,1460901069!S69,1460901522!S69,1460901975!S69,1460902427!S69,1460902879!S69,1460903331!S69,1460903767!S69,1460904220!S69)</f>
        <v>0</v>
      </c>
      <c r="T69">
        <f>MEDIAN(1460782940!T69,1460783392!T69,1460783845!T69,1460784296!T69,1460784748!T69,1460817717!T69,1460818169!T69,1460818620!T69,1460819051!T69,1460819503!T69,1460900181!T69,1460900633!T69,1460901069!T69,1460901522!T69,1460901975!T69,1460902427!T69,1460902879!T69,1460903331!T69,1460903767!T69,1460904220!T69)</f>
        <v>0</v>
      </c>
      <c r="U69">
        <f>MEDIAN(1460782940!U69,1460783392!U69,1460783845!U69,1460784296!U69,1460784748!U69,1460817717!U69,1460818169!U69,1460818620!U69,1460819051!U69,1460819503!U69,1460900181!U69,1460900633!U69,1460901069!U69,1460901522!U69,1460901975!U69,1460902427!U69,1460902879!U69,1460903331!U69,1460903767!U69,1460904220!U69)</f>
        <v>0</v>
      </c>
      <c r="V69">
        <f>MEDIAN(1460782940!V69,1460783392!V69,1460783845!V69,1460784296!V69,1460784748!V69,1460817717!V69,1460818169!V69,1460818620!V69,1460819051!V69,1460819503!V69,1460900181!V69,1460900633!V69,1460901069!V69,1460901522!V69,1460901975!V69,1460902427!V69,1460902879!V69,1460903331!V69,1460903767!V69,1460904220!V69)</f>
        <v>0</v>
      </c>
      <c r="W69">
        <f>MEDIAN(1460782940!W69,1460783392!W69,1460783845!W69,1460784296!W69,1460784748!W69,1460817717!W69,1460818169!W69,1460818620!W69,1460819051!W69,1460819503!W69,1460900181!W69,1460900633!W69,1460901069!W69,1460901522!W69,1460901975!W69,1460902427!W69,1460902879!W69,1460903331!W69,1460903767!W69,1460904220!W69)</f>
        <v>0</v>
      </c>
    </row>
    <row r="70" spans="1:23">
      <c r="A70">
        <f>MEDIAN(1460782940!A70,1460783392!A70,1460783845!A70,1460784296!A70,1460784748!A70,1460817717!A70,1460818169!A70,1460818620!A70,1460819051!A70,1460819503!A70,1460900181!A70,1460900633!A70,1460901069!A70,1460901522!A70,1460901975!A70,1460902427!A70,1460902879!A70,1460903331!A70,1460903767!A70,1460904220!A70)</f>
        <v>0</v>
      </c>
      <c r="B70">
        <f>MEDIAN(1460782940!B70,1460783392!B70,1460783845!B70,1460784296!B70,1460784748!B70,1460817717!B70,1460818169!B70,1460818620!B70,1460819051!B70,1460819503!B70,1460900181!B70,1460900633!B70,1460901069!B70,1460901522!B70,1460901975!B70,1460902427!B70,1460902879!B70,1460903331!B70,1460903767!B70,1460904220!B70)</f>
        <v>0</v>
      </c>
      <c r="C70">
        <f>MEDIAN(1460782940!C70,1460783392!C70,1460783845!C70,1460784296!C70,1460784748!C70,1460817717!C70,1460818169!C70,1460818620!C70,1460819051!C70,1460819503!C70,1460900181!C70,1460900633!C70,1460901069!C70,1460901522!C70,1460901975!C70,1460902427!C70,1460902879!C70,1460903331!C70,1460903767!C70,1460904220!C70)</f>
        <v>0</v>
      </c>
      <c r="D70">
        <f>MEDIAN(1460782940!D70,1460783392!D70,1460783845!D70,1460784296!D70,1460784748!D70,1460817717!D70,1460818169!D70,1460818620!D70,1460819051!D70,1460819503!D70,1460900181!D70,1460900633!D70,1460901069!D70,1460901522!D70,1460901975!D70,1460902427!D70,1460902879!D70,1460903331!D70,1460903767!D70,1460904220!D70)</f>
        <v>0</v>
      </c>
      <c r="E70">
        <f>MEDIAN(1460782940!E70,1460783392!E70,1460783845!E70,1460784296!E70,1460784748!E70,1460817717!E70,1460818169!E70,1460818620!E70,1460819051!E70,1460819503!E70,1460900181!E70,1460900633!E70,1460901069!E70,1460901522!E70,1460901975!E70,1460902427!E70,1460902879!E70,1460903331!E70,1460903767!E70,1460904220!E70)</f>
        <v>0</v>
      </c>
      <c r="F70">
        <f>MEDIAN(1460782940!F70,1460783392!F70,1460783845!F70,1460784296!F70,1460784748!F70,1460817717!F70,1460818169!F70,1460818620!F70,1460819051!F70,1460819503!F70,1460900181!F70,1460900633!F70,1460901069!F70,1460901522!F70,1460901975!F70,1460902427!F70,1460902879!F70,1460903331!F70,1460903767!F70,1460904220!F70)</f>
        <v>0</v>
      </c>
      <c r="G70">
        <f>MEDIAN(1460782940!G70,1460783392!G70,1460783845!G70,1460784296!G70,1460784748!G70,1460817717!G70,1460818169!G70,1460818620!G70,1460819051!G70,1460819503!G70,1460900181!G70,1460900633!G70,1460901069!G70,1460901522!G70,1460901975!G70,1460902427!G70,1460902879!G70,1460903331!G70,1460903767!G70,1460904220!G70)</f>
        <v>0</v>
      </c>
      <c r="H70">
        <f>MEDIAN(1460782940!H70,1460783392!H70,1460783845!H70,1460784296!H70,1460784748!H70,1460817717!H70,1460818169!H70,1460818620!H70,1460819051!H70,1460819503!H70,1460900181!H70,1460900633!H70,1460901069!H70,1460901522!H70,1460901975!H70,1460902427!H70,1460902879!H70,1460903331!H70,1460903767!H70,1460904220!H70)</f>
        <v>0</v>
      </c>
      <c r="I70">
        <f>MEDIAN(1460782940!I70,1460783392!I70,1460783845!I70,1460784296!I70,1460784748!I70,1460817717!I70,1460818169!I70,1460818620!I70,1460819051!I70,1460819503!I70,1460900181!I70,1460900633!I70,1460901069!I70,1460901522!I70,1460901975!I70,1460902427!I70,1460902879!I70,1460903331!I70,1460903767!I70,1460904220!I70)</f>
        <v>0</v>
      </c>
      <c r="J70">
        <f>MEDIAN(1460782940!J70,1460783392!J70,1460783845!J70,1460784296!J70,1460784748!J70,1460817717!J70,1460818169!J70,1460818620!J70,1460819051!J70,1460819503!J70,1460900181!J70,1460900633!J70,1460901069!J70,1460901522!J70,1460901975!J70,1460902427!J70,1460902879!J70,1460903331!J70,1460903767!J70,1460904220!J70)</f>
        <v>0</v>
      </c>
      <c r="K70">
        <f>MEDIAN(1460782940!K70,1460783392!K70,1460783845!K70,1460784296!K70,1460784748!K70,1460817717!K70,1460818169!K70,1460818620!K70,1460819051!K70,1460819503!K70,1460900181!K70,1460900633!K70,1460901069!K70,1460901522!K70,1460901975!K70,1460902427!K70,1460902879!K70,1460903331!K70,1460903767!K70,1460904220!K70)</f>
        <v>0</v>
      </c>
      <c r="L70">
        <f>MEDIAN(1460782940!L70,1460783392!L70,1460783845!L70,1460784296!L70,1460784748!L70,1460817717!L70,1460818169!L70,1460818620!L70,1460819051!L70,1460819503!L70,1460900181!L70,1460900633!L70,1460901069!L70,1460901522!L70,1460901975!L70,1460902427!L70,1460902879!L70,1460903331!L70,1460903767!L70,1460904220!L70)</f>
        <v>0</v>
      </c>
      <c r="M70">
        <f>MEDIAN(1460782940!M70,1460783392!M70,1460783845!M70,1460784296!M70,1460784748!M70,1460817717!M70,1460818169!M70,1460818620!M70,1460819051!M70,1460819503!M70,1460900181!M70,1460900633!M70,1460901069!M70,1460901522!M70,1460901975!M70,1460902427!M70,1460902879!M70,1460903331!M70,1460903767!M70,1460904220!M70)</f>
        <v>0</v>
      </c>
      <c r="N70">
        <f>MEDIAN(1460782940!N70,1460783392!N70,1460783845!N70,1460784296!N70,1460784748!N70,1460817717!N70,1460818169!N70,1460818620!N70,1460819051!N70,1460819503!N70,1460900181!N70,1460900633!N70,1460901069!N70,1460901522!N70,1460901975!N70,1460902427!N70,1460902879!N70,1460903331!N70,1460903767!N70,1460904220!N70)</f>
        <v>0</v>
      </c>
      <c r="O70">
        <f>MEDIAN(1460782940!O70,1460783392!O70,1460783845!O70,1460784296!O70,1460784748!O70,1460817717!O70,1460818169!O70,1460818620!O70,1460819051!O70,1460819503!O70,1460900181!O70,1460900633!O70,1460901069!O70,1460901522!O70,1460901975!O70,1460902427!O70,1460902879!O70,1460903331!O70,1460903767!O70,1460904220!O70)</f>
        <v>0</v>
      </c>
      <c r="P70">
        <f>MEDIAN(1460782940!P70,1460783392!P70,1460783845!P70,1460784296!P70,1460784748!P70,1460817717!P70,1460818169!P70,1460818620!P70,1460819051!P70,1460819503!P70,1460900181!P70,1460900633!P70,1460901069!P70,1460901522!P70,1460901975!P70,1460902427!P70,1460902879!P70,1460903331!P70,1460903767!P70,1460904220!P70)</f>
        <v>0</v>
      </c>
      <c r="Q70">
        <f>MEDIAN(1460782940!Q70,1460783392!Q70,1460783845!Q70,1460784296!Q70,1460784748!Q70,1460817717!Q70,1460818169!Q70,1460818620!Q70,1460819051!Q70,1460819503!Q70,1460900181!Q70,1460900633!Q70,1460901069!Q70,1460901522!Q70,1460901975!Q70,1460902427!Q70,1460902879!Q70,1460903331!Q70,1460903767!Q70,1460904220!Q70)</f>
        <v>0</v>
      </c>
      <c r="R70">
        <f>MEDIAN(1460782940!R70,1460783392!R70,1460783845!R70,1460784296!R70,1460784748!R70,1460817717!R70,1460818169!R70,1460818620!R70,1460819051!R70,1460819503!R70,1460900181!R70,1460900633!R70,1460901069!R70,1460901522!R70,1460901975!R70,1460902427!R70,1460902879!R70,1460903331!R70,1460903767!R70,1460904220!R70)</f>
        <v>0</v>
      </c>
      <c r="S70">
        <f>MEDIAN(1460782940!S70,1460783392!S70,1460783845!S70,1460784296!S70,1460784748!S70,1460817717!S70,1460818169!S70,1460818620!S70,1460819051!S70,1460819503!S70,1460900181!S70,1460900633!S70,1460901069!S70,1460901522!S70,1460901975!S70,1460902427!S70,1460902879!S70,1460903331!S70,1460903767!S70,1460904220!S70)</f>
        <v>0</v>
      </c>
      <c r="T70">
        <f>MEDIAN(1460782940!T70,1460783392!T70,1460783845!T70,1460784296!T70,1460784748!T70,1460817717!T70,1460818169!T70,1460818620!T70,1460819051!T70,1460819503!T70,1460900181!T70,1460900633!T70,1460901069!T70,1460901522!T70,1460901975!T70,1460902427!T70,1460902879!T70,1460903331!T70,1460903767!T70,1460904220!T70)</f>
        <v>0</v>
      </c>
      <c r="U70">
        <f>MEDIAN(1460782940!U70,1460783392!U70,1460783845!U70,1460784296!U70,1460784748!U70,1460817717!U70,1460818169!U70,1460818620!U70,1460819051!U70,1460819503!U70,1460900181!U70,1460900633!U70,1460901069!U70,1460901522!U70,1460901975!U70,1460902427!U70,1460902879!U70,1460903331!U70,1460903767!U70,1460904220!U70)</f>
        <v>0</v>
      </c>
      <c r="V70">
        <f>MEDIAN(1460782940!V70,1460783392!V70,1460783845!V70,1460784296!V70,1460784748!V70,1460817717!V70,1460818169!V70,1460818620!V70,1460819051!V70,1460819503!V70,1460900181!V70,1460900633!V70,1460901069!V70,1460901522!V70,1460901975!V70,1460902427!V70,1460902879!V70,1460903331!V70,1460903767!V70,1460904220!V70)</f>
        <v>0</v>
      </c>
      <c r="W70">
        <f>MEDIAN(1460782940!W70,1460783392!W70,1460783845!W70,1460784296!W70,1460784748!W70,1460817717!W70,1460818169!W70,1460818620!W70,1460819051!W70,1460819503!W70,1460900181!W70,1460900633!W70,1460901069!W70,1460901522!W70,1460901975!W70,1460902427!W70,1460902879!W70,1460903331!W70,1460903767!W70,1460904220!W70)</f>
        <v>0</v>
      </c>
    </row>
    <row r="71" spans="1:23">
      <c r="A71">
        <f>MEDIAN(1460782940!A71,1460783392!A71,1460783845!A71,1460784296!A71,1460784748!A71,1460817717!A71,1460818169!A71,1460818620!A71,1460819051!A71,1460819503!A71,1460900181!A71,1460900633!A71,1460901069!A71,1460901522!A71,1460901975!A71,1460902427!A71,1460902879!A71,1460903331!A71,1460903767!A71,1460904220!A71)</f>
        <v>0</v>
      </c>
      <c r="B71">
        <f>MEDIAN(1460782940!B71,1460783392!B71,1460783845!B71,1460784296!B71,1460784748!B71,1460817717!B71,1460818169!B71,1460818620!B71,1460819051!B71,1460819503!B71,1460900181!B71,1460900633!B71,1460901069!B71,1460901522!B71,1460901975!B71,1460902427!B71,1460902879!B71,1460903331!B71,1460903767!B71,1460904220!B71)</f>
        <v>0</v>
      </c>
      <c r="C71">
        <f>MEDIAN(1460782940!C71,1460783392!C71,1460783845!C71,1460784296!C71,1460784748!C71,1460817717!C71,1460818169!C71,1460818620!C71,1460819051!C71,1460819503!C71,1460900181!C71,1460900633!C71,1460901069!C71,1460901522!C71,1460901975!C71,1460902427!C71,1460902879!C71,1460903331!C71,1460903767!C71,1460904220!C71)</f>
        <v>0</v>
      </c>
      <c r="D71">
        <f>MEDIAN(1460782940!D71,1460783392!D71,1460783845!D71,1460784296!D71,1460784748!D71,1460817717!D71,1460818169!D71,1460818620!D71,1460819051!D71,1460819503!D71,1460900181!D71,1460900633!D71,1460901069!D71,1460901522!D71,1460901975!D71,1460902427!D71,1460902879!D71,1460903331!D71,1460903767!D71,1460904220!D71)</f>
        <v>0</v>
      </c>
      <c r="E71">
        <f>MEDIAN(1460782940!E71,1460783392!E71,1460783845!E71,1460784296!E71,1460784748!E71,1460817717!E71,1460818169!E71,1460818620!E71,1460819051!E71,1460819503!E71,1460900181!E71,1460900633!E71,1460901069!E71,1460901522!E71,1460901975!E71,1460902427!E71,1460902879!E71,1460903331!E71,1460903767!E71,1460904220!E71)</f>
        <v>0</v>
      </c>
      <c r="F71">
        <f>MEDIAN(1460782940!F71,1460783392!F71,1460783845!F71,1460784296!F71,1460784748!F71,1460817717!F71,1460818169!F71,1460818620!F71,1460819051!F71,1460819503!F71,1460900181!F71,1460900633!F71,1460901069!F71,1460901522!F71,1460901975!F71,1460902427!F71,1460902879!F71,1460903331!F71,1460903767!F71,1460904220!F71)</f>
        <v>0</v>
      </c>
      <c r="G71">
        <f>MEDIAN(1460782940!G71,1460783392!G71,1460783845!G71,1460784296!G71,1460784748!G71,1460817717!G71,1460818169!G71,1460818620!G71,1460819051!G71,1460819503!G71,1460900181!G71,1460900633!G71,1460901069!G71,1460901522!G71,1460901975!G71,1460902427!G71,1460902879!G71,1460903331!G71,1460903767!G71,1460904220!G71)</f>
        <v>0</v>
      </c>
      <c r="H71">
        <f>MEDIAN(1460782940!H71,1460783392!H71,1460783845!H71,1460784296!H71,1460784748!H71,1460817717!H71,1460818169!H71,1460818620!H71,1460819051!H71,1460819503!H71,1460900181!H71,1460900633!H71,1460901069!H71,1460901522!H71,1460901975!H71,1460902427!H71,1460902879!H71,1460903331!H71,1460903767!H71,1460904220!H71)</f>
        <v>0</v>
      </c>
      <c r="I71">
        <f>MEDIAN(1460782940!I71,1460783392!I71,1460783845!I71,1460784296!I71,1460784748!I71,1460817717!I71,1460818169!I71,1460818620!I71,1460819051!I71,1460819503!I71,1460900181!I71,1460900633!I71,1460901069!I71,1460901522!I71,1460901975!I71,1460902427!I71,1460902879!I71,1460903331!I71,1460903767!I71,1460904220!I71)</f>
        <v>0</v>
      </c>
      <c r="J71">
        <f>MEDIAN(1460782940!J71,1460783392!J71,1460783845!J71,1460784296!J71,1460784748!J71,1460817717!J71,1460818169!J71,1460818620!J71,1460819051!J71,1460819503!J71,1460900181!J71,1460900633!J71,1460901069!J71,1460901522!J71,1460901975!J71,1460902427!J71,1460902879!J71,1460903331!J71,1460903767!J71,1460904220!J71)</f>
        <v>0</v>
      </c>
      <c r="K71">
        <f>MEDIAN(1460782940!K71,1460783392!K71,1460783845!K71,1460784296!K71,1460784748!K71,1460817717!K71,1460818169!K71,1460818620!K71,1460819051!K71,1460819503!K71,1460900181!K71,1460900633!K71,1460901069!K71,1460901522!K71,1460901975!K71,1460902427!K71,1460902879!K71,1460903331!K71,1460903767!K71,1460904220!K71)</f>
        <v>0</v>
      </c>
      <c r="L71">
        <f>MEDIAN(1460782940!L71,1460783392!L71,1460783845!L71,1460784296!L71,1460784748!L71,1460817717!L71,1460818169!L71,1460818620!L71,1460819051!L71,1460819503!L71,1460900181!L71,1460900633!L71,1460901069!L71,1460901522!L71,1460901975!L71,1460902427!L71,1460902879!L71,1460903331!L71,1460903767!L71,1460904220!L71)</f>
        <v>0</v>
      </c>
      <c r="M71">
        <f>MEDIAN(1460782940!M71,1460783392!M71,1460783845!M71,1460784296!M71,1460784748!M71,1460817717!M71,1460818169!M71,1460818620!M71,1460819051!M71,1460819503!M71,1460900181!M71,1460900633!M71,1460901069!M71,1460901522!M71,1460901975!M71,1460902427!M71,1460902879!M71,1460903331!M71,1460903767!M71,1460904220!M71)</f>
        <v>0</v>
      </c>
      <c r="N71">
        <f>MEDIAN(1460782940!N71,1460783392!N71,1460783845!N71,1460784296!N71,1460784748!N71,1460817717!N71,1460818169!N71,1460818620!N71,1460819051!N71,1460819503!N71,1460900181!N71,1460900633!N71,1460901069!N71,1460901522!N71,1460901975!N71,1460902427!N71,1460902879!N71,1460903331!N71,1460903767!N71,1460904220!N71)</f>
        <v>0</v>
      </c>
      <c r="O71">
        <f>MEDIAN(1460782940!O71,1460783392!O71,1460783845!O71,1460784296!O71,1460784748!O71,1460817717!O71,1460818169!O71,1460818620!O71,1460819051!O71,1460819503!O71,1460900181!O71,1460900633!O71,1460901069!O71,1460901522!O71,1460901975!O71,1460902427!O71,1460902879!O71,1460903331!O71,1460903767!O71,1460904220!O71)</f>
        <v>0</v>
      </c>
      <c r="P71">
        <f>MEDIAN(1460782940!P71,1460783392!P71,1460783845!P71,1460784296!P71,1460784748!P71,1460817717!P71,1460818169!P71,1460818620!P71,1460819051!P71,1460819503!P71,1460900181!P71,1460900633!P71,1460901069!P71,1460901522!P71,1460901975!P71,1460902427!P71,1460902879!P71,1460903331!P71,1460903767!P71,1460904220!P71)</f>
        <v>0</v>
      </c>
      <c r="Q71">
        <f>MEDIAN(1460782940!Q71,1460783392!Q71,1460783845!Q71,1460784296!Q71,1460784748!Q71,1460817717!Q71,1460818169!Q71,1460818620!Q71,1460819051!Q71,1460819503!Q71,1460900181!Q71,1460900633!Q71,1460901069!Q71,1460901522!Q71,1460901975!Q71,1460902427!Q71,1460902879!Q71,1460903331!Q71,1460903767!Q71,1460904220!Q71)</f>
        <v>0</v>
      </c>
      <c r="R71">
        <f>MEDIAN(1460782940!R71,1460783392!R71,1460783845!R71,1460784296!R71,1460784748!R71,1460817717!R71,1460818169!R71,1460818620!R71,1460819051!R71,1460819503!R71,1460900181!R71,1460900633!R71,1460901069!R71,1460901522!R71,1460901975!R71,1460902427!R71,1460902879!R71,1460903331!R71,1460903767!R71,1460904220!R71)</f>
        <v>0</v>
      </c>
      <c r="S71">
        <f>MEDIAN(1460782940!S71,1460783392!S71,1460783845!S71,1460784296!S71,1460784748!S71,1460817717!S71,1460818169!S71,1460818620!S71,1460819051!S71,1460819503!S71,1460900181!S71,1460900633!S71,1460901069!S71,1460901522!S71,1460901975!S71,1460902427!S71,1460902879!S71,1460903331!S71,1460903767!S71,1460904220!S71)</f>
        <v>0</v>
      </c>
      <c r="T71">
        <f>MEDIAN(1460782940!T71,1460783392!T71,1460783845!T71,1460784296!T71,1460784748!T71,1460817717!T71,1460818169!T71,1460818620!T71,1460819051!T71,1460819503!T71,1460900181!T71,1460900633!T71,1460901069!T71,1460901522!T71,1460901975!T71,1460902427!T71,1460902879!T71,1460903331!T71,1460903767!T71,1460904220!T71)</f>
        <v>0</v>
      </c>
      <c r="U71">
        <f>MEDIAN(1460782940!U71,1460783392!U71,1460783845!U71,1460784296!U71,1460784748!U71,1460817717!U71,1460818169!U71,1460818620!U71,1460819051!U71,1460819503!U71,1460900181!U71,1460900633!U71,1460901069!U71,1460901522!U71,1460901975!U71,1460902427!U71,1460902879!U71,1460903331!U71,1460903767!U71,1460904220!U71)</f>
        <v>0</v>
      </c>
      <c r="V71">
        <f>MEDIAN(1460782940!V71,1460783392!V71,1460783845!V71,1460784296!V71,1460784748!V71,1460817717!V71,1460818169!V71,1460818620!V71,1460819051!V71,1460819503!V71,1460900181!V71,1460900633!V71,1460901069!V71,1460901522!V71,1460901975!V71,1460902427!V71,1460902879!V71,1460903331!V71,1460903767!V71,1460904220!V71)</f>
        <v>0</v>
      </c>
      <c r="W71">
        <f>MEDIAN(1460782940!W71,1460783392!W71,1460783845!W71,1460784296!W71,1460784748!W71,1460817717!W71,1460818169!W71,1460818620!W71,1460819051!W71,1460819503!W71,1460900181!W71,1460900633!W71,1460901069!W71,1460901522!W71,1460901975!W71,1460902427!W71,1460902879!W71,1460903331!W71,1460903767!W71,1460904220!W71)</f>
        <v>0</v>
      </c>
    </row>
    <row r="72" spans="1:23">
      <c r="A72">
        <f>MEDIAN(1460782940!A72,1460783392!A72,1460783845!A72,1460784296!A72,1460784748!A72,1460817717!A72,1460818169!A72,1460818620!A72,1460819051!A72,1460819503!A72,1460900181!A72,1460900633!A72,1460901069!A72,1460901522!A72,1460901975!A72,1460902427!A72,1460902879!A72,1460903331!A72,1460903767!A72,1460904220!A72)</f>
        <v>0</v>
      </c>
      <c r="B72">
        <f>MEDIAN(1460782940!B72,1460783392!B72,1460783845!B72,1460784296!B72,1460784748!B72,1460817717!B72,1460818169!B72,1460818620!B72,1460819051!B72,1460819503!B72,1460900181!B72,1460900633!B72,1460901069!B72,1460901522!B72,1460901975!B72,1460902427!B72,1460902879!B72,1460903331!B72,1460903767!B72,1460904220!B72)</f>
        <v>0</v>
      </c>
      <c r="C72">
        <f>MEDIAN(1460782940!C72,1460783392!C72,1460783845!C72,1460784296!C72,1460784748!C72,1460817717!C72,1460818169!C72,1460818620!C72,1460819051!C72,1460819503!C72,1460900181!C72,1460900633!C72,1460901069!C72,1460901522!C72,1460901975!C72,1460902427!C72,1460902879!C72,1460903331!C72,1460903767!C72,1460904220!C72)</f>
        <v>0</v>
      </c>
      <c r="D72">
        <f>MEDIAN(1460782940!D72,1460783392!D72,1460783845!D72,1460784296!D72,1460784748!D72,1460817717!D72,1460818169!D72,1460818620!D72,1460819051!D72,1460819503!D72,1460900181!D72,1460900633!D72,1460901069!D72,1460901522!D72,1460901975!D72,1460902427!D72,1460902879!D72,1460903331!D72,1460903767!D72,1460904220!D72)</f>
        <v>0</v>
      </c>
      <c r="E72">
        <f>MEDIAN(1460782940!E72,1460783392!E72,1460783845!E72,1460784296!E72,1460784748!E72,1460817717!E72,1460818169!E72,1460818620!E72,1460819051!E72,1460819503!E72,1460900181!E72,1460900633!E72,1460901069!E72,1460901522!E72,1460901975!E72,1460902427!E72,1460902879!E72,1460903331!E72,1460903767!E72,1460904220!E72)</f>
        <v>0</v>
      </c>
      <c r="F72">
        <f>MEDIAN(1460782940!F72,1460783392!F72,1460783845!F72,1460784296!F72,1460784748!F72,1460817717!F72,1460818169!F72,1460818620!F72,1460819051!F72,1460819503!F72,1460900181!F72,1460900633!F72,1460901069!F72,1460901522!F72,1460901975!F72,1460902427!F72,1460902879!F72,1460903331!F72,1460903767!F72,1460904220!F72)</f>
        <v>0</v>
      </c>
      <c r="G72">
        <f>MEDIAN(1460782940!G72,1460783392!G72,1460783845!G72,1460784296!G72,1460784748!G72,1460817717!G72,1460818169!G72,1460818620!G72,1460819051!G72,1460819503!G72,1460900181!G72,1460900633!G72,1460901069!G72,1460901522!G72,1460901975!G72,1460902427!G72,1460902879!G72,1460903331!G72,1460903767!G72,1460904220!G72)</f>
        <v>0</v>
      </c>
      <c r="H72">
        <f>MEDIAN(1460782940!H72,1460783392!H72,1460783845!H72,1460784296!H72,1460784748!H72,1460817717!H72,1460818169!H72,1460818620!H72,1460819051!H72,1460819503!H72,1460900181!H72,1460900633!H72,1460901069!H72,1460901522!H72,1460901975!H72,1460902427!H72,1460902879!H72,1460903331!H72,1460903767!H72,1460904220!H72)</f>
        <v>0</v>
      </c>
      <c r="I72">
        <f>MEDIAN(1460782940!I72,1460783392!I72,1460783845!I72,1460784296!I72,1460784748!I72,1460817717!I72,1460818169!I72,1460818620!I72,1460819051!I72,1460819503!I72,1460900181!I72,1460900633!I72,1460901069!I72,1460901522!I72,1460901975!I72,1460902427!I72,1460902879!I72,1460903331!I72,1460903767!I72,1460904220!I72)</f>
        <v>0</v>
      </c>
      <c r="J72">
        <f>MEDIAN(1460782940!J72,1460783392!J72,1460783845!J72,1460784296!J72,1460784748!J72,1460817717!J72,1460818169!J72,1460818620!J72,1460819051!J72,1460819503!J72,1460900181!J72,1460900633!J72,1460901069!J72,1460901522!J72,1460901975!J72,1460902427!J72,1460902879!J72,1460903331!J72,1460903767!J72,1460904220!J72)</f>
        <v>0</v>
      </c>
      <c r="K72">
        <f>MEDIAN(1460782940!K72,1460783392!K72,1460783845!K72,1460784296!K72,1460784748!K72,1460817717!K72,1460818169!K72,1460818620!K72,1460819051!K72,1460819503!K72,1460900181!K72,1460900633!K72,1460901069!K72,1460901522!K72,1460901975!K72,1460902427!K72,1460902879!K72,1460903331!K72,1460903767!K72,1460904220!K72)</f>
        <v>0</v>
      </c>
      <c r="L72">
        <f>MEDIAN(1460782940!L72,1460783392!L72,1460783845!L72,1460784296!L72,1460784748!L72,1460817717!L72,1460818169!L72,1460818620!L72,1460819051!L72,1460819503!L72,1460900181!L72,1460900633!L72,1460901069!L72,1460901522!L72,1460901975!L72,1460902427!L72,1460902879!L72,1460903331!L72,1460903767!L72,1460904220!L72)</f>
        <v>0</v>
      </c>
      <c r="M72">
        <f>MEDIAN(1460782940!M72,1460783392!M72,1460783845!M72,1460784296!M72,1460784748!M72,1460817717!M72,1460818169!M72,1460818620!M72,1460819051!M72,1460819503!M72,1460900181!M72,1460900633!M72,1460901069!M72,1460901522!M72,1460901975!M72,1460902427!M72,1460902879!M72,1460903331!M72,1460903767!M72,1460904220!M72)</f>
        <v>0</v>
      </c>
      <c r="N72">
        <f>MEDIAN(1460782940!N72,1460783392!N72,1460783845!N72,1460784296!N72,1460784748!N72,1460817717!N72,1460818169!N72,1460818620!N72,1460819051!N72,1460819503!N72,1460900181!N72,1460900633!N72,1460901069!N72,1460901522!N72,1460901975!N72,1460902427!N72,1460902879!N72,1460903331!N72,1460903767!N72,1460904220!N72)</f>
        <v>0</v>
      </c>
      <c r="O72">
        <f>MEDIAN(1460782940!O72,1460783392!O72,1460783845!O72,1460784296!O72,1460784748!O72,1460817717!O72,1460818169!O72,1460818620!O72,1460819051!O72,1460819503!O72,1460900181!O72,1460900633!O72,1460901069!O72,1460901522!O72,1460901975!O72,1460902427!O72,1460902879!O72,1460903331!O72,1460903767!O72,1460904220!O72)</f>
        <v>0</v>
      </c>
      <c r="P72">
        <f>MEDIAN(1460782940!P72,1460783392!P72,1460783845!P72,1460784296!P72,1460784748!P72,1460817717!P72,1460818169!P72,1460818620!P72,1460819051!P72,1460819503!P72,1460900181!P72,1460900633!P72,1460901069!P72,1460901522!P72,1460901975!P72,1460902427!P72,1460902879!P72,1460903331!P72,1460903767!P72,1460904220!P72)</f>
        <v>0</v>
      </c>
      <c r="Q72">
        <f>MEDIAN(1460782940!Q72,1460783392!Q72,1460783845!Q72,1460784296!Q72,1460784748!Q72,1460817717!Q72,1460818169!Q72,1460818620!Q72,1460819051!Q72,1460819503!Q72,1460900181!Q72,1460900633!Q72,1460901069!Q72,1460901522!Q72,1460901975!Q72,1460902427!Q72,1460902879!Q72,1460903331!Q72,1460903767!Q72,1460904220!Q72)</f>
        <v>0</v>
      </c>
      <c r="R72">
        <f>MEDIAN(1460782940!R72,1460783392!R72,1460783845!R72,1460784296!R72,1460784748!R72,1460817717!R72,1460818169!R72,1460818620!R72,1460819051!R72,1460819503!R72,1460900181!R72,1460900633!R72,1460901069!R72,1460901522!R72,1460901975!R72,1460902427!R72,1460902879!R72,1460903331!R72,1460903767!R72,1460904220!R72)</f>
        <v>0</v>
      </c>
      <c r="S72">
        <f>MEDIAN(1460782940!S72,1460783392!S72,1460783845!S72,1460784296!S72,1460784748!S72,1460817717!S72,1460818169!S72,1460818620!S72,1460819051!S72,1460819503!S72,1460900181!S72,1460900633!S72,1460901069!S72,1460901522!S72,1460901975!S72,1460902427!S72,1460902879!S72,1460903331!S72,1460903767!S72,1460904220!S72)</f>
        <v>0</v>
      </c>
      <c r="T72">
        <f>MEDIAN(1460782940!T72,1460783392!T72,1460783845!T72,1460784296!T72,1460784748!T72,1460817717!T72,1460818169!T72,1460818620!T72,1460819051!T72,1460819503!T72,1460900181!T72,1460900633!T72,1460901069!T72,1460901522!T72,1460901975!T72,1460902427!T72,1460902879!T72,1460903331!T72,1460903767!T72,1460904220!T72)</f>
        <v>0</v>
      </c>
      <c r="U72">
        <f>MEDIAN(1460782940!U72,1460783392!U72,1460783845!U72,1460784296!U72,1460784748!U72,1460817717!U72,1460818169!U72,1460818620!U72,1460819051!U72,1460819503!U72,1460900181!U72,1460900633!U72,1460901069!U72,1460901522!U72,1460901975!U72,1460902427!U72,1460902879!U72,1460903331!U72,1460903767!U72,1460904220!U72)</f>
        <v>0</v>
      </c>
      <c r="V72">
        <f>MEDIAN(1460782940!V72,1460783392!V72,1460783845!V72,1460784296!V72,1460784748!V72,1460817717!V72,1460818169!V72,1460818620!V72,1460819051!V72,1460819503!V72,1460900181!V72,1460900633!V72,1460901069!V72,1460901522!V72,1460901975!V72,1460902427!V72,1460902879!V72,1460903331!V72,1460903767!V72,1460904220!V72)</f>
        <v>0</v>
      </c>
      <c r="W72">
        <f>MEDIAN(1460782940!W72,1460783392!W72,1460783845!W72,1460784296!W72,1460784748!W72,1460817717!W72,1460818169!W72,1460818620!W72,1460819051!W72,1460819503!W72,1460900181!W72,1460900633!W72,1460901069!W72,1460901522!W72,1460901975!W72,1460902427!W72,1460902879!W72,1460903331!W72,1460903767!W72,1460904220!W72)</f>
        <v>0</v>
      </c>
    </row>
    <row r="73" spans="1:23">
      <c r="A73">
        <f>MEDIAN(1460782940!A73,1460783392!A73,1460783845!A73,1460784296!A73,1460784748!A73,1460817717!A73,1460818169!A73,1460818620!A73,1460819051!A73,1460819503!A73,1460900181!A73,1460900633!A73,1460901069!A73,1460901522!A73,1460901975!A73,1460902427!A73,1460902879!A73,1460903331!A73,1460903767!A73,1460904220!A73)</f>
        <v>0</v>
      </c>
      <c r="B73">
        <f>MEDIAN(1460782940!B73,1460783392!B73,1460783845!B73,1460784296!B73,1460784748!B73,1460817717!B73,1460818169!B73,1460818620!B73,1460819051!B73,1460819503!B73,1460900181!B73,1460900633!B73,1460901069!B73,1460901522!B73,1460901975!B73,1460902427!B73,1460902879!B73,1460903331!B73,1460903767!B73,1460904220!B73)</f>
        <v>0</v>
      </c>
      <c r="C73">
        <f>MEDIAN(1460782940!C73,1460783392!C73,1460783845!C73,1460784296!C73,1460784748!C73,1460817717!C73,1460818169!C73,1460818620!C73,1460819051!C73,1460819503!C73,1460900181!C73,1460900633!C73,1460901069!C73,1460901522!C73,1460901975!C73,1460902427!C73,1460902879!C73,1460903331!C73,1460903767!C73,1460904220!C73)</f>
        <v>0</v>
      </c>
      <c r="D73">
        <f>MEDIAN(1460782940!D73,1460783392!D73,1460783845!D73,1460784296!D73,1460784748!D73,1460817717!D73,1460818169!D73,1460818620!D73,1460819051!D73,1460819503!D73,1460900181!D73,1460900633!D73,1460901069!D73,1460901522!D73,1460901975!D73,1460902427!D73,1460902879!D73,1460903331!D73,1460903767!D73,1460904220!D73)</f>
        <v>0</v>
      </c>
      <c r="E73">
        <f>MEDIAN(1460782940!E73,1460783392!E73,1460783845!E73,1460784296!E73,1460784748!E73,1460817717!E73,1460818169!E73,1460818620!E73,1460819051!E73,1460819503!E73,1460900181!E73,1460900633!E73,1460901069!E73,1460901522!E73,1460901975!E73,1460902427!E73,1460902879!E73,1460903331!E73,1460903767!E73,1460904220!E73)</f>
        <v>0</v>
      </c>
      <c r="F73">
        <f>MEDIAN(1460782940!F73,1460783392!F73,1460783845!F73,1460784296!F73,1460784748!F73,1460817717!F73,1460818169!F73,1460818620!F73,1460819051!F73,1460819503!F73,1460900181!F73,1460900633!F73,1460901069!F73,1460901522!F73,1460901975!F73,1460902427!F73,1460902879!F73,1460903331!F73,1460903767!F73,1460904220!F73)</f>
        <v>0</v>
      </c>
      <c r="G73">
        <f>MEDIAN(1460782940!G73,1460783392!G73,1460783845!G73,1460784296!G73,1460784748!G73,1460817717!G73,1460818169!G73,1460818620!G73,1460819051!G73,1460819503!G73,1460900181!G73,1460900633!G73,1460901069!G73,1460901522!G73,1460901975!G73,1460902427!G73,1460902879!G73,1460903331!G73,1460903767!G73,1460904220!G73)</f>
        <v>0</v>
      </c>
      <c r="H73">
        <f>MEDIAN(1460782940!H73,1460783392!H73,1460783845!H73,1460784296!H73,1460784748!H73,1460817717!H73,1460818169!H73,1460818620!H73,1460819051!H73,1460819503!H73,1460900181!H73,1460900633!H73,1460901069!H73,1460901522!H73,1460901975!H73,1460902427!H73,1460902879!H73,1460903331!H73,1460903767!H73,1460904220!H73)</f>
        <v>0</v>
      </c>
      <c r="I73">
        <f>MEDIAN(1460782940!I73,1460783392!I73,1460783845!I73,1460784296!I73,1460784748!I73,1460817717!I73,1460818169!I73,1460818620!I73,1460819051!I73,1460819503!I73,1460900181!I73,1460900633!I73,1460901069!I73,1460901522!I73,1460901975!I73,1460902427!I73,1460902879!I73,1460903331!I73,1460903767!I73,1460904220!I73)</f>
        <v>0</v>
      </c>
      <c r="J73">
        <f>MEDIAN(1460782940!J73,1460783392!J73,1460783845!J73,1460784296!J73,1460784748!J73,1460817717!J73,1460818169!J73,1460818620!J73,1460819051!J73,1460819503!J73,1460900181!J73,1460900633!J73,1460901069!J73,1460901522!J73,1460901975!J73,1460902427!J73,1460902879!J73,1460903331!J73,1460903767!J73,1460904220!J73)</f>
        <v>0</v>
      </c>
      <c r="K73">
        <f>MEDIAN(1460782940!K73,1460783392!K73,1460783845!K73,1460784296!K73,1460784748!K73,1460817717!K73,1460818169!K73,1460818620!K73,1460819051!K73,1460819503!K73,1460900181!K73,1460900633!K73,1460901069!K73,1460901522!K73,1460901975!K73,1460902427!K73,1460902879!K73,1460903331!K73,1460903767!K73,1460904220!K73)</f>
        <v>0</v>
      </c>
      <c r="L73">
        <f>MEDIAN(1460782940!L73,1460783392!L73,1460783845!L73,1460784296!L73,1460784748!L73,1460817717!L73,1460818169!L73,1460818620!L73,1460819051!L73,1460819503!L73,1460900181!L73,1460900633!L73,1460901069!L73,1460901522!L73,1460901975!L73,1460902427!L73,1460902879!L73,1460903331!L73,1460903767!L73,1460904220!L73)</f>
        <v>0</v>
      </c>
      <c r="M73">
        <f>MEDIAN(1460782940!M73,1460783392!M73,1460783845!M73,1460784296!M73,1460784748!M73,1460817717!M73,1460818169!M73,1460818620!M73,1460819051!M73,1460819503!M73,1460900181!M73,1460900633!M73,1460901069!M73,1460901522!M73,1460901975!M73,1460902427!M73,1460902879!M73,1460903331!M73,1460903767!M73,1460904220!M73)</f>
        <v>0</v>
      </c>
      <c r="N73">
        <f>MEDIAN(1460782940!N73,1460783392!N73,1460783845!N73,1460784296!N73,1460784748!N73,1460817717!N73,1460818169!N73,1460818620!N73,1460819051!N73,1460819503!N73,1460900181!N73,1460900633!N73,1460901069!N73,1460901522!N73,1460901975!N73,1460902427!N73,1460902879!N73,1460903331!N73,1460903767!N73,1460904220!N73)</f>
        <v>0</v>
      </c>
      <c r="O73">
        <f>MEDIAN(1460782940!O73,1460783392!O73,1460783845!O73,1460784296!O73,1460784748!O73,1460817717!O73,1460818169!O73,1460818620!O73,1460819051!O73,1460819503!O73,1460900181!O73,1460900633!O73,1460901069!O73,1460901522!O73,1460901975!O73,1460902427!O73,1460902879!O73,1460903331!O73,1460903767!O73,1460904220!O73)</f>
        <v>0</v>
      </c>
      <c r="P73">
        <f>MEDIAN(1460782940!P73,1460783392!P73,1460783845!P73,1460784296!P73,1460784748!P73,1460817717!P73,1460818169!P73,1460818620!P73,1460819051!P73,1460819503!P73,1460900181!P73,1460900633!P73,1460901069!P73,1460901522!P73,1460901975!P73,1460902427!P73,1460902879!P73,1460903331!P73,1460903767!P73,1460904220!P73)</f>
        <v>0</v>
      </c>
      <c r="Q73">
        <f>MEDIAN(1460782940!Q73,1460783392!Q73,1460783845!Q73,1460784296!Q73,1460784748!Q73,1460817717!Q73,1460818169!Q73,1460818620!Q73,1460819051!Q73,1460819503!Q73,1460900181!Q73,1460900633!Q73,1460901069!Q73,1460901522!Q73,1460901975!Q73,1460902427!Q73,1460902879!Q73,1460903331!Q73,1460903767!Q73,1460904220!Q73)</f>
        <v>0</v>
      </c>
      <c r="R73">
        <f>MEDIAN(1460782940!R73,1460783392!R73,1460783845!R73,1460784296!R73,1460784748!R73,1460817717!R73,1460818169!R73,1460818620!R73,1460819051!R73,1460819503!R73,1460900181!R73,1460900633!R73,1460901069!R73,1460901522!R73,1460901975!R73,1460902427!R73,1460902879!R73,1460903331!R73,1460903767!R73,1460904220!R73)</f>
        <v>0</v>
      </c>
      <c r="S73">
        <f>MEDIAN(1460782940!S73,1460783392!S73,1460783845!S73,1460784296!S73,1460784748!S73,1460817717!S73,1460818169!S73,1460818620!S73,1460819051!S73,1460819503!S73,1460900181!S73,1460900633!S73,1460901069!S73,1460901522!S73,1460901975!S73,1460902427!S73,1460902879!S73,1460903331!S73,1460903767!S73,1460904220!S73)</f>
        <v>0</v>
      </c>
      <c r="T73">
        <f>MEDIAN(1460782940!T73,1460783392!T73,1460783845!T73,1460784296!T73,1460784748!T73,1460817717!T73,1460818169!T73,1460818620!T73,1460819051!T73,1460819503!T73,1460900181!T73,1460900633!T73,1460901069!T73,1460901522!T73,1460901975!T73,1460902427!T73,1460902879!T73,1460903331!T73,1460903767!T73,1460904220!T73)</f>
        <v>0</v>
      </c>
      <c r="U73">
        <f>MEDIAN(1460782940!U73,1460783392!U73,1460783845!U73,1460784296!U73,1460784748!U73,1460817717!U73,1460818169!U73,1460818620!U73,1460819051!U73,1460819503!U73,1460900181!U73,1460900633!U73,1460901069!U73,1460901522!U73,1460901975!U73,1460902427!U73,1460902879!U73,1460903331!U73,1460903767!U73,1460904220!U73)</f>
        <v>0</v>
      </c>
      <c r="V73">
        <f>MEDIAN(1460782940!V73,1460783392!V73,1460783845!V73,1460784296!V73,1460784748!V73,1460817717!V73,1460818169!V73,1460818620!V73,1460819051!V73,1460819503!V73,1460900181!V73,1460900633!V73,1460901069!V73,1460901522!V73,1460901975!V73,1460902427!V73,1460902879!V73,1460903331!V73,1460903767!V73,1460904220!V73)</f>
        <v>0</v>
      </c>
      <c r="W73">
        <f>MEDIAN(1460782940!W73,1460783392!W73,1460783845!W73,1460784296!W73,1460784748!W73,1460817717!W73,1460818169!W73,1460818620!W73,1460819051!W73,1460819503!W73,1460900181!W73,1460900633!W73,1460901069!W73,1460901522!W73,1460901975!W73,1460902427!W73,1460902879!W73,1460903331!W73,1460903767!W73,1460904220!W73)</f>
        <v>0</v>
      </c>
    </row>
    <row r="74" spans="1:23">
      <c r="A74">
        <f>MEDIAN(1460782940!A74,1460783392!A74,1460783845!A74,1460784296!A74,1460784748!A74,1460817717!A74,1460818169!A74,1460818620!A74,1460819051!A74,1460819503!A74,1460900181!A74,1460900633!A74,1460901069!A74,1460901522!A74,1460901975!A74,1460902427!A74,1460902879!A74,1460903331!A74,1460903767!A74,1460904220!A74)</f>
        <v>0</v>
      </c>
      <c r="B74">
        <f>MEDIAN(1460782940!B74,1460783392!B74,1460783845!B74,1460784296!B74,1460784748!B74,1460817717!B74,1460818169!B74,1460818620!B74,1460819051!B74,1460819503!B74,1460900181!B74,1460900633!B74,1460901069!B74,1460901522!B74,1460901975!B74,1460902427!B74,1460902879!B74,1460903331!B74,1460903767!B74,1460904220!B74)</f>
        <v>0</v>
      </c>
      <c r="C74">
        <f>MEDIAN(1460782940!C74,1460783392!C74,1460783845!C74,1460784296!C74,1460784748!C74,1460817717!C74,1460818169!C74,1460818620!C74,1460819051!C74,1460819503!C74,1460900181!C74,1460900633!C74,1460901069!C74,1460901522!C74,1460901975!C74,1460902427!C74,1460902879!C74,1460903331!C74,1460903767!C74,1460904220!C74)</f>
        <v>0</v>
      </c>
      <c r="D74">
        <f>MEDIAN(1460782940!D74,1460783392!D74,1460783845!D74,1460784296!D74,1460784748!D74,1460817717!D74,1460818169!D74,1460818620!D74,1460819051!D74,1460819503!D74,1460900181!D74,1460900633!D74,1460901069!D74,1460901522!D74,1460901975!D74,1460902427!D74,1460902879!D74,1460903331!D74,1460903767!D74,1460904220!D74)</f>
        <v>0</v>
      </c>
      <c r="E74">
        <f>MEDIAN(1460782940!E74,1460783392!E74,1460783845!E74,1460784296!E74,1460784748!E74,1460817717!E74,1460818169!E74,1460818620!E74,1460819051!E74,1460819503!E74,1460900181!E74,1460900633!E74,1460901069!E74,1460901522!E74,1460901975!E74,1460902427!E74,1460902879!E74,1460903331!E74,1460903767!E74,1460904220!E74)</f>
        <v>0</v>
      </c>
      <c r="F74">
        <f>MEDIAN(1460782940!F74,1460783392!F74,1460783845!F74,1460784296!F74,1460784748!F74,1460817717!F74,1460818169!F74,1460818620!F74,1460819051!F74,1460819503!F74,1460900181!F74,1460900633!F74,1460901069!F74,1460901522!F74,1460901975!F74,1460902427!F74,1460902879!F74,1460903331!F74,1460903767!F74,1460904220!F74)</f>
        <v>0</v>
      </c>
      <c r="G74">
        <f>MEDIAN(1460782940!G74,1460783392!G74,1460783845!G74,1460784296!G74,1460784748!G74,1460817717!G74,1460818169!G74,1460818620!G74,1460819051!G74,1460819503!G74,1460900181!G74,1460900633!G74,1460901069!G74,1460901522!G74,1460901975!G74,1460902427!G74,1460902879!G74,1460903331!G74,1460903767!G74,1460904220!G74)</f>
        <v>0</v>
      </c>
      <c r="H74">
        <f>MEDIAN(1460782940!H74,1460783392!H74,1460783845!H74,1460784296!H74,1460784748!H74,1460817717!H74,1460818169!H74,1460818620!H74,1460819051!H74,1460819503!H74,1460900181!H74,1460900633!H74,1460901069!H74,1460901522!H74,1460901975!H74,1460902427!H74,1460902879!H74,1460903331!H74,1460903767!H74,1460904220!H74)</f>
        <v>0</v>
      </c>
      <c r="I74">
        <f>MEDIAN(1460782940!I74,1460783392!I74,1460783845!I74,1460784296!I74,1460784748!I74,1460817717!I74,1460818169!I74,1460818620!I74,1460819051!I74,1460819503!I74,1460900181!I74,1460900633!I74,1460901069!I74,1460901522!I74,1460901975!I74,1460902427!I74,1460902879!I74,1460903331!I74,1460903767!I74,1460904220!I74)</f>
        <v>0</v>
      </c>
      <c r="J74">
        <f>MEDIAN(1460782940!J74,1460783392!J74,1460783845!J74,1460784296!J74,1460784748!J74,1460817717!J74,1460818169!J74,1460818620!J74,1460819051!J74,1460819503!J74,1460900181!J74,1460900633!J74,1460901069!J74,1460901522!J74,1460901975!J74,1460902427!J74,1460902879!J74,1460903331!J74,1460903767!J74,1460904220!J74)</f>
        <v>0</v>
      </c>
      <c r="K74">
        <f>MEDIAN(1460782940!K74,1460783392!K74,1460783845!K74,1460784296!K74,1460784748!K74,1460817717!K74,1460818169!K74,1460818620!K74,1460819051!K74,1460819503!K74,1460900181!K74,1460900633!K74,1460901069!K74,1460901522!K74,1460901975!K74,1460902427!K74,1460902879!K74,1460903331!K74,1460903767!K74,1460904220!K74)</f>
        <v>0</v>
      </c>
      <c r="L74">
        <f>MEDIAN(1460782940!L74,1460783392!L74,1460783845!L74,1460784296!L74,1460784748!L74,1460817717!L74,1460818169!L74,1460818620!L74,1460819051!L74,1460819503!L74,1460900181!L74,1460900633!L74,1460901069!L74,1460901522!L74,1460901975!L74,1460902427!L74,1460902879!L74,1460903331!L74,1460903767!L74,1460904220!L74)</f>
        <v>0</v>
      </c>
      <c r="M74">
        <f>MEDIAN(1460782940!M74,1460783392!M74,1460783845!M74,1460784296!M74,1460784748!M74,1460817717!M74,1460818169!M74,1460818620!M74,1460819051!M74,1460819503!M74,1460900181!M74,1460900633!M74,1460901069!M74,1460901522!M74,1460901975!M74,1460902427!M74,1460902879!M74,1460903331!M74,1460903767!M74,1460904220!M74)</f>
        <v>0</v>
      </c>
      <c r="N74">
        <f>MEDIAN(1460782940!N74,1460783392!N74,1460783845!N74,1460784296!N74,1460784748!N74,1460817717!N74,1460818169!N74,1460818620!N74,1460819051!N74,1460819503!N74,1460900181!N74,1460900633!N74,1460901069!N74,1460901522!N74,1460901975!N74,1460902427!N74,1460902879!N74,1460903331!N74,1460903767!N74,1460904220!N74)</f>
        <v>0</v>
      </c>
      <c r="O74">
        <f>MEDIAN(1460782940!O74,1460783392!O74,1460783845!O74,1460784296!O74,1460784748!O74,1460817717!O74,1460818169!O74,1460818620!O74,1460819051!O74,1460819503!O74,1460900181!O74,1460900633!O74,1460901069!O74,1460901522!O74,1460901975!O74,1460902427!O74,1460902879!O74,1460903331!O74,1460903767!O74,1460904220!O74)</f>
        <v>0</v>
      </c>
      <c r="P74">
        <f>MEDIAN(1460782940!P74,1460783392!P74,1460783845!P74,1460784296!P74,1460784748!P74,1460817717!P74,1460818169!P74,1460818620!P74,1460819051!P74,1460819503!P74,1460900181!P74,1460900633!P74,1460901069!P74,1460901522!P74,1460901975!P74,1460902427!P74,1460902879!P74,1460903331!P74,1460903767!P74,1460904220!P74)</f>
        <v>0</v>
      </c>
      <c r="Q74">
        <f>MEDIAN(1460782940!Q74,1460783392!Q74,1460783845!Q74,1460784296!Q74,1460784748!Q74,1460817717!Q74,1460818169!Q74,1460818620!Q74,1460819051!Q74,1460819503!Q74,1460900181!Q74,1460900633!Q74,1460901069!Q74,1460901522!Q74,1460901975!Q74,1460902427!Q74,1460902879!Q74,1460903331!Q74,1460903767!Q74,1460904220!Q74)</f>
        <v>0</v>
      </c>
      <c r="R74">
        <f>MEDIAN(1460782940!R74,1460783392!R74,1460783845!R74,1460784296!R74,1460784748!R74,1460817717!R74,1460818169!R74,1460818620!R74,1460819051!R74,1460819503!R74,1460900181!R74,1460900633!R74,1460901069!R74,1460901522!R74,1460901975!R74,1460902427!R74,1460902879!R74,1460903331!R74,1460903767!R74,1460904220!R74)</f>
        <v>0</v>
      </c>
      <c r="S74">
        <f>MEDIAN(1460782940!S74,1460783392!S74,1460783845!S74,1460784296!S74,1460784748!S74,1460817717!S74,1460818169!S74,1460818620!S74,1460819051!S74,1460819503!S74,1460900181!S74,1460900633!S74,1460901069!S74,1460901522!S74,1460901975!S74,1460902427!S74,1460902879!S74,1460903331!S74,1460903767!S74,1460904220!S74)</f>
        <v>0</v>
      </c>
      <c r="T74">
        <f>MEDIAN(1460782940!T74,1460783392!T74,1460783845!T74,1460784296!T74,1460784748!T74,1460817717!T74,1460818169!T74,1460818620!T74,1460819051!T74,1460819503!T74,1460900181!T74,1460900633!T74,1460901069!T74,1460901522!T74,1460901975!T74,1460902427!T74,1460902879!T74,1460903331!T74,1460903767!T74,1460904220!T74)</f>
        <v>0</v>
      </c>
      <c r="U74">
        <f>MEDIAN(1460782940!U74,1460783392!U74,1460783845!U74,1460784296!U74,1460784748!U74,1460817717!U74,1460818169!U74,1460818620!U74,1460819051!U74,1460819503!U74,1460900181!U74,1460900633!U74,1460901069!U74,1460901522!U74,1460901975!U74,1460902427!U74,1460902879!U74,1460903331!U74,1460903767!U74,1460904220!U74)</f>
        <v>0</v>
      </c>
      <c r="V74">
        <f>MEDIAN(1460782940!V74,1460783392!V74,1460783845!V74,1460784296!V74,1460784748!V74,1460817717!V74,1460818169!V74,1460818620!V74,1460819051!V74,1460819503!V74,1460900181!V74,1460900633!V74,1460901069!V74,1460901522!V74,1460901975!V74,1460902427!V74,1460902879!V74,1460903331!V74,1460903767!V74,1460904220!V74)</f>
        <v>0</v>
      </c>
      <c r="W74">
        <f>MEDIAN(1460782940!W74,1460783392!W74,1460783845!W74,1460784296!W74,1460784748!W74,1460817717!W74,1460818169!W74,1460818620!W74,1460819051!W74,1460819503!W74,1460900181!W74,1460900633!W74,1460901069!W74,1460901522!W74,1460901975!W74,1460902427!W74,1460902879!W74,1460903331!W74,1460903767!W74,1460904220!W74)</f>
        <v>0</v>
      </c>
    </row>
    <row r="75" spans="1:23">
      <c r="A75">
        <f>MEDIAN(1460782940!A75,1460783392!A75,1460783845!A75,1460784296!A75,1460784748!A75,1460817717!A75,1460818169!A75,1460818620!A75,1460819051!A75,1460819503!A75,1460900181!A75,1460900633!A75,1460901069!A75,1460901522!A75,1460901975!A75,1460902427!A75,1460902879!A75,1460903331!A75,1460903767!A75,1460904220!A75)</f>
        <v>0</v>
      </c>
      <c r="B75">
        <f>MEDIAN(1460782940!B75,1460783392!B75,1460783845!B75,1460784296!B75,1460784748!B75,1460817717!B75,1460818169!B75,1460818620!B75,1460819051!B75,1460819503!B75,1460900181!B75,1460900633!B75,1460901069!B75,1460901522!B75,1460901975!B75,1460902427!B75,1460902879!B75,1460903331!B75,1460903767!B75,1460904220!B75)</f>
        <v>0</v>
      </c>
      <c r="C75">
        <f>MEDIAN(1460782940!C75,1460783392!C75,1460783845!C75,1460784296!C75,1460784748!C75,1460817717!C75,1460818169!C75,1460818620!C75,1460819051!C75,1460819503!C75,1460900181!C75,1460900633!C75,1460901069!C75,1460901522!C75,1460901975!C75,1460902427!C75,1460902879!C75,1460903331!C75,1460903767!C75,1460904220!C75)</f>
        <v>0</v>
      </c>
      <c r="D75">
        <f>MEDIAN(1460782940!D75,1460783392!D75,1460783845!D75,1460784296!D75,1460784748!D75,1460817717!D75,1460818169!D75,1460818620!D75,1460819051!D75,1460819503!D75,1460900181!D75,1460900633!D75,1460901069!D75,1460901522!D75,1460901975!D75,1460902427!D75,1460902879!D75,1460903331!D75,1460903767!D75,1460904220!D75)</f>
        <v>0</v>
      </c>
      <c r="E75">
        <f>MEDIAN(1460782940!E75,1460783392!E75,1460783845!E75,1460784296!E75,1460784748!E75,1460817717!E75,1460818169!E75,1460818620!E75,1460819051!E75,1460819503!E75,1460900181!E75,1460900633!E75,1460901069!E75,1460901522!E75,1460901975!E75,1460902427!E75,1460902879!E75,1460903331!E75,1460903767!E75,1460904220!E75)</f>
        <v>0</v>
      </c>
      <c r="F75">
        <f>MEDIAN(1460782940!F75,1460783392!F75,1460783845!F75,1460784296!F75,1460784748!F75,1460817717!F75,1460818169!F75,1460818620!F75,1460819051!F75,1460819503!F75,1460900181!F75,1460900633!F75,1460901069!F75,1460901522!F75,1460901975!F75,1460902427!F75,1460902879!F75,1460903331!F75,1460903767!F75,1460904220!F75)</f>
        <v>0</v>
      </c>
      <c r="G75">
        <f>MEDIAN(1460782940!G75,1460783392!G75,1460783845!G75,1460784296!G75,1460784748!G75,1460817717!G75,1460818169!G75,1460818620!G75,1460819051!G75,1460819503!G75,1460900181!G75,1460900633!G75,1460901069!G75,1460901522!G75,1460901975!G75,1460902427!G75,1460902879!G75,1460903331!G75,1460903767!G75,1460904220!G75)</f>
        <v>0</v>
      </c>
      <c r="H75">
        <f>MEDIAN(1460782940!H75,1460783392!H75,1460783845!H75,1460784296!H75,1460784748!H75,1460817717!H75,1460818169!H75,1460818620!H75,1460819051!H75,1460819503!H75,1460900181!H75,1460900633!H75,1460901069!H75,1460901522!H75,1460901975!H75,1460902427!H75,1460902879!H75,1460903331!H75,1460903767!H75,1460904220!H75)</f>
        <v>0</v>
      </c>
      <c r="I75">
        <f>MEDIAN(1460782940!I75,1460783392!I75,1460783845!I75,1460784296!I75,1460784748!I75,1460817717!I75,1460818169!I75,1460818620!I75,1460819051!I75,1460819503!I75,1460900181!I75,1460900633!I75,1460901069!I75,1460901522!I75,1460901975!I75,1460902427!I75,1460902879!I75,1460903331!I75,1460903767!I75,1460904220!I75)</f>
        <v>0</v>
      </c>
      <c r="J75">
        <f>MEDIAN(1460782940!J75,1460783392!J75,1460783845!J75,1460784296!J75,1460784748!J75,1460817717!J75,1460818169!J75,1460818620!J75,1460819051!J75,1460819503!J75,1460900181!J75,1460900633!J75,1460901069!J75,1460901522!J75,1460901975!J75,1460902427!J75,1460902879!J75,1460903331!J75,1460903767!J75,1460904220!J75)</f>
        <v>0</v>
      </c>
      <c r="K75">
        <f>MEDIAN(1460782940!K75,1460783392!K75,1460783845!K75,1460784296!K75,1460784748!K75,1460817717!K75,1460818169!K75,1460818620!K75,1460819051!K75,1460819503!K75,1460900181!K75,1460900633!K75,1460901069!K75,1460901522!K75,1460901975!K75,1460902427!K75,1460902879!K75,1460903331!K75,1460903767!K75,1460904220!K75)</f>
        <v>0</v>
      </c>
      <c r="L75">
        <f>MEDIAN(1460782940!L75,1460783392!L75,1460783845!L75,1460784296!L75,1460784748!L75,1460817717!L75,1460818169!L75,1460818620!L75,1460819051!L75,1460819503!L75,1460900181!L75,1460900633!L75,1460901069!L75,1460901522!L75,1460901975!L75,1460902427!L75,1460902879!L75,1460903331!L75,1460903767!L75,1460904220!L75)</f>
        <v>0</v>
      </c>
      <c r="M75">
        <f>MEDIAN(1460782940!M75,1460783392!M75,1460783845!M75,1460784296!M75,1460784748!M75,1460817717!M75,1460818169!M75,1460818620!M75,1460819051!M75,1460819503!M75,1460900181!M75,1460900633!M75,1460901069!M75,1460901522!M75,1460901975!M75,1460902427!M75,1460902879!M75,1460903331!M75,1460903767!M75,1460904220!M75)</f>
        <v>0</v>
      </c>
      <c r="N75">
        <f>MEDIAN(1460782940!N75,1460783392!N75,1460783845!N75,1460784296!N75,1460784748!N75,1460817717!N75,1460818169!N75,1460818620!N75,1460819051!N75,1460819503!N75,1460900181!N75,1460900633!N75,1460901069!N75,1460901522!N75,1460901975!N75,1460902427!N75,1460902879!N75,1460903331!N75,1460903767!N75,1460904220!N75)</f>
        <v>0</v>
      </c>
      <c r="O75">
        <f>MEDIAN(1460782940!O75,1460783392!O75,1460783845!O75,1460784296!O75,1460784748!O75,1460817717!O75,1460818169!O75,1460818620!O75,1460819051!O75,1460819503!O75,1460900181!O75,1460900633!O75,1460901069!O75,1460901522!O75,1460901975!O75,1460902427!O75,1460902879!O75,1460903331!O75,1460903767!O75,1460904220!O75)</f>
        <v>0</v>
      </c>
      <c r="P75">
        <f>MEDIAN(1460782940!P75,1460783392!P75,1460783845!P75,1460784296!P75,1460784748!P75,1460817717!P75,1460818169!P75,1460818620!P75,1460819051!P75,1460819503!P75,1460900181!P75,1460900633!P75,1460901069!P75,1460901522!P75,1460901975!P75,1460902427!P75,1460902879!P75,1460903331!P75,1460903767!P75,1460904220!P75)</f>
        <v>0</v>
      </c>
      <c r="Q75">
        <f>MEDIAN(1460782940!Q75,1460783392!Q75,1460783845!Q75,1460784296!Q75,1460784748!Q75,1460817717!Q75,1460818169!Q75,1460818620!Q75,1460819051!Q75,1460819503!Q75,1460900181!Q75,1460900633!Q75,1460901069!Q75,1460901522!Q75,1460901975!Q75,1460902427!Q75,1460902879!Q75,1460903331!Q75,1460903767!Q75,1460904220!Q75)</f>
        <v>0</v>
      </c>
      <c r="R75">
        <f>MEDIAN(1460782940!R75,1460783392!R75,1460783845!R75,1460784296!R75,1460784748!R75,1460817717!R75,1460818169!R75,1460818620!R75,1460819051!R75,1460819503!R75,1460900181!R75,1460900633!R75,1460901069!R75,1460901522!R75,1460901975!R75,1460902427!R75,1460902879!R75,1460903331!R75,1460903767!R75,1460904220!R75)</f>
        <v>0</v>
      </c>
      <c r="S75">
        <f>MEDIAN(1460782940!S75,1460783392!S75,1460783845!S75,1460784296!S75,1460784748!S75,1460817717!S75,1460818169!S75,1460818620!S75,1460819051!S75,1460819503!S75,1460900181!S75,1460900633!S75,1460901069!S75,1460901522!S75,1460901975!S75,1460902427!S75,1460902879!S75,1460903331!S75,1460903767!S75,1460904220!S75)</f>
        <v>0</v>
      </c>
      <c r="T75">
        <f>MEDIAN(1460782940!T75,1460783392!T75,1460783845!T75,1460784296!T75,1460784748!T75,1460817717!T75,1460818169!T75,1460818620!T75,1460819051!T75,1460819503!T75,1460900181!T75,1460900633!T75,1460901069!T75,1460901522!T75,1460901975!T75,1460902427!T75,1460902879!T75,1460903331!T75,1460903767!T75,1460904220!T75)</f>
        <v>0</v>
      </c>
      <c r="U75">
        <f>MEDIAN(1460782940!U75,1460783392!U75,1460783845!U75,1460784296!U75,1460784748!U75,1460817717!U75,1460818169!U75,1460818620!U75,1460819051!U75,1460819503!U75,1460900181!U75,1460900633!U75,1460901069!U75,1460901522!U75,1460901975!U75,1460902427!U75,1460902879!U75,1460903331!U75,1460903767!U75,1460904220!U75)</f>
        <v>0</v>
      </c>
      <c r="V75">
        <f>MEDIAN(1460782940!V75,1460783392!V75,1460783845!V75,1460784296!V75,1460784748!V75,1460817717!V75,1460818169!V75,1460818620!V75,1460819051!V75,1460819503!V75,1460900181!V75,1460900633!V75,1460901069!V75,1460901522!V75,1460901975!V75,1460902427!V75,1460902879!V75,1460903331!V75,1460903767!V75,1460904220!V75)</f>
        <v>0</v>
      </c>
      <c r="W75">
        <f>MEDIAN(1460782940!W75,1460783392!W75,1460783845!W75,1460784296!W75,1460784748!W75,1460817717!W75,1460818169!W75,1460818620!W75,1460819051!W75,1460819503!W75,1460900181!W75,1460900633!W75,1460901069!W75,1460901522!W75,1460901975!W75,1460902427!W75,1460902879!W75,1460903331!W75,1460903767!W75,1460904220!W75)</f>
        <v>0</v>
      </c>
    </row>
    <row r="76" spans="1:23">
      <c r="A76">
        <f>MEDIAN(1460782940!A76,1460783392!A76,1460783845!A76,1460784296!A76,1460784748!A76,1460817717!A76,1460818169!A76,1460818620!A76,1460819051!A76,1460819503!A76,1460900181!A76,1460900633!A76,1460901069!A76,1460901522!A76,1460901975!A76,1460902427!A76,1460902879!A76,1460903331!A76,1460903767!A76,1460904220!A76)</f>
        <v>0</v>
      </c>
      <c r="B76">
        <f>MEDIAN(1460782940!B76,1460783392!B76,1460783845!B76,1460784296!B76,1460784748!B76,1460817717!B76,1460818169!B76,1460818620!B76,1460819051!B76,1460819503!B76,1460900181!B76,1460900633!B76,1460901069!B76,1460901522!B76,1460901975!B76,1460902427!B76,1460902879!B76,1460903331!B76,1460903767!B76,1460904220!B76)</f>
        <v>0</v>
      </c>
      <c r="C76">
        <f>MEDIAN(1460782940!C76,1460783392!C76,1460783845!C76,1460784296!C76,1460784748!C76,1460817717!C76,1460818169!C76,1460818620!C76,1460819051!C76,1460819503!C76,1460900181!C76,1460900633!C76,1460901069!C76,1460901522!C76,1460901975!C76,1460902427!C76,1460902879!C76,1460903331!C76,1460903767!C76,1460904220!C76)</f>
        <v>0</v>
      </c>
      <c r="D76">
        <f>MEDIAN(1460782940!D76,1460783392!D76,1460783845!D76,1460784296!D76,1460784748!D76,1460817717!D76,1460818169!D76,1460818620!D76,1460819051!D76,1460819503!D76,1460900181!D76,1460900633!D76,1460901069!D76,1460901522!D76,1460901975!D76,1460902427!D76,1460902879!D76,1460903331!D76,1460903767!D76,1460904220!D76)</f>
        <v>0</v>
      </c>
      <c r="E76">
        <f>MEDIAN(1460782940!E76,1460783392!E76,1460783845!E76,1460784296!E76,1460784748!E76,1460817717!E76,1460818169!E76,1460818620!E76,1460819051!E76,1460819503!E76,1460900181!E76,1460900633!E76,1460901069!E76,1460901522!E76,1460901975!E76,1460902427!E76,1460902879!E76,1460903331!E76,1460903767!E76,1460904220!E76)</f>
        <v>0</v>
      </c>
      <c r="F76">
        <f>MEDIAN(1460782940!F76,1460783392!F76,1460783845!F76,1460784296!F76,1460784748!F76,1460817717!F76,1460818169!F76,1460818620!F76,1460819051!F76,1460819503!F76,1460900181!F76,1460900633!F76,1460901069!F76,1460901522!F76,1460901975!F76,1460902427!F76,1460902879!F76,1460903331!F76,1460903767!F76,1460904220!F76)</f>
        <v>0</v>
      </c>
      <c r="G76">
        <f>MEDIAN(1460782940!G76,1460783392!G76,1460783845!G76,1460784296!G76,1460784748!G76,1460817717!G76,1460818169!G76,1460818620!G76,1460819051!G76,1460819503!G76,1460900181!G76,1460900633!G76,1460901069!G76,1460901522!G76,1460901975!G76,1460902427!G76,1460902879!G76,1460903331!G76,1460903767!G76,1460904220!G76)</f>
        <v>0</v>
      </c>
      <c r="H76">
        <f>MEDIAN(1460782940!H76,1460783392!H76,1460783845!H76,1460784296!H76,1460784748!H76,1460817717!H76,1460818169!H76,1460818620!H76,1460819051!H76,1460819503!H76,1460900181!H76,1460900633!H76,1460901069!H76,1460901522!H76,1460901975!H76,1460902427!H76,1460902879!H76,1460903331!H76,1460903767!H76,1460904220!H76)</f>
        <v>0</v>
      </c>
      <c r="I76">
        <f>MEDIAN(1460782940!I76,1460783392!I76,1460783845!I76,1460784296!I76,1460784748!I76,1460817717!I76,1460818169!I76,1460818620!I76,1460819051!I76,1460819503!I76,1460900181!I76,1460900633!I76,1460901069!I76,1460901522!I76,1460901975!I76,1460902427!I76,1460902879!I76,1460903331!I76,1460903767!I76,1460904220!I76)</f>
        <v>0</v>
      </c>
      <c r="J76">
        <f>MEDIAN(1460782940!J76,1460783392!J76,1460783845!J76,1460784296!J76,1460784748!J76,1460817717!J76,1460818169!J76,1460818620!J76,1460819051!J76,1460819503!J76,1460900181!J76,1460900633!J76,1460901069!J76,1460901522!J76,1460901975!J76,1460902427!J76,1460902879!J76,1460903331!J76,1460903767!J76,1460904220!J76)</f>
        <v>0</v>
      </c>
      <c r="K76">
        <f>MEDIAN(1460782940!K76,1460783392!K76,1460783845!K76,1460784296!K76,1460784748!K76,1460817717!K76,1460818169!K76,1460818620!K76,1460819051!K76,1460819503!K76,1460900181!K76,1460900633!K76,1460901069!K76,1460901522!K76,1460901975!K76,1460902427!K76,1460902879!K76,1460903331!K76,1460903767!K76,1460904220!K76)</f>
        <v>0</v>
      </c>
      <c r="L76">
        <f>MEDIAN(1460782940!L76,1460783392!L76,1460783845!L76,1460784296!L76,1460784748!L76,1460817717!L76,1460818169!L76,1460818620!L76,1460819051!L76,1460819503!L76,1460900181!L76,1460900633!L76,1460901069!L76,1460901522!L76,1460901975!L76,1460902427!L76,1460902879!L76,1460903331!L76,1460903767!L76,1460904220!L76)</f>
        <v>0</v>
      </c>
      <c r="M76">
        <f>MEDIAN(1460782940!M76,1460783392!M76,1460783845!M76,1460784296!M76,1460784748!M76,1460817717!M76,1460818169!M76,1460818620!M76,1460819051!M76,1460819503!M76,1460900181!M76,1460900633!M76,1460901069!M76,1460901522!M76,1460901975!M76,1460902427!M76,1460902879!M76,1460903331!M76,1460903767!M76,1460904220!M76)</f>
        <v>0</v>
      </c>
      <c r="N76">
        <f>MEDIAN(1460782940!N76,1460783392!N76,1460783845!N76,1460784296!N76,1460784748!N76,1460817717!N76,1460818169!N76,1460818620!N76,1460819051!N76,1460819503!N76,1460900181!N76,1460900633!N76,1460901069!N76,1460901522!N76,1460901975!N76,1460902427!N76,1460902879!N76,1460903331!N76,1460903767!N76,1460904220!N76)</f>
        <v>0</v>
      </c>
      <c r="O76">
        <f>MEDIAN(1460782940!O76,1460783392!O76,1460783845!O76,1460784296!O76,1460784748!O76,1460817717!O76,1460818169!O76,1460818620!O76,1460819051!O76,1460819503!O76,1460900181!O76,1460900633!O76,1460901069!O76,1460901522!O76,1460901975!O76,1460902427!O76,1460902879!O76,1460903331!O76,1460903767!O76,1460904220!O76)</f>
        <v>0</v>
      </c>
      <c r="P76">
        <f>MEDIAN(1460782940!P76,1460783392!P76,1460783845!P76,1460784296!P76,1460784748!P76,1460817717!P76,1460818169!P76,1460818620!P76,1460819051!P76,1460819503!P76,1460900181!P76,1460900633!P76,1460901069!P76,1460901522!P76,1460901975!P76,1460902427!P76,1460902879!P76,1460903331!P76,1460903767!P76,1460904220!P76)</f>
        <v>0</v>
      </c>
      <c r="Q76">
        <f>MEDIAN(1460782940!Q76,1460783392!Q76,1460783845!Q76,1460784296!Q76,1460784748!Q76,1460817717!Q76,1460818169!Q76,1460818620!Q76,1460819051!Q76,1460819503!Q76,1460900181!Q76,1460900633!Q76,1460901069!Q76,1460901522!Q76,1460901975!Q76,1460902427!Q76,1460902879!Q76,1460903331!Q76,1460903767!Q76,1460904220!Q76)</f>
        <v>0</v>
      </c>
      <c r="R76">
        <f>MEDIAN(1460782940!R76,1460783392!R76,1460783845!R76,1460784296!R76,1460784748!R76,1460817717!R76,1460818169!R76,1460818620!R76,1460819051!R76,1460819503!R76,1460900181!R76,1460900633!R76,1460901069!R76,1460901522!R76,1460901975!R76,1460902427!R76,1460902879!R76,1460903331!R76,1460903767!R76,1460904220!R76)</f>
        <v>0</v>
      </c>
      <c r="S76">
        <f>MEDIAN(1460782940!S76,1460783392!S76,1460783845!S76,1460784296!S76,1460784748!S76,1460817717!S76,1460818169!S76,1460818620!S76,1460819051!S76,1460819503!S76,1460900181!S76,1460900633!S76,1460901069!S76,1460901522!S76,1460901975!S76,1460902427!S76,1460902879!S76,1460903331!S76,1460903767!S76,1460904220!S76)</f>
        <v>0</v>
      </c>
      <c r="T76">
        <f>MEDIAN(1460782940!T76,1460783392!T76,1460783845!T76,1460784296!T76,1460784748!T76,1460817717!T76,1460818169!T76,1460818620!T76,1460819051!T76,1460819503!T76,1460900181!T76,1460900633!T76,1460901069!T76,1460901522!T76,1460901975!T76,1460902427!T76,1460902879!T76,1460903331!T76,1460903767!T76,1460904220!T76)</f>
        <v>0</v>
      </c>
      <c r="U76">
        <f>MEDIAN(1460782940!U76,1460783392!U76,1460783845!U76,1460784296!U76,1460784748!U76,1460817717!U76,1460818169!U76,1460818620!U76,1460819051!U76,1460819503!U76,1460900181!U76,1460900633!U76,1460901069!U76,1460901522!U76,1460901975!U76,1460902427!U76,1460902879!U76,1460903331!U76,1460903767!U76,1460904220!U76)</f>
        <v>0</v>
      </c>
      <c r="V76">
        <f>MEDIAN(1460782940!V76,1460783392!V76,1460783845!V76,1460784296!V76,1460784748!V76,1460817717!V76,1460818169!V76,1460818620!V76,1460819051!V76,1460819503!V76,1460900181!V76,1460900633!V76,1460901069!V76,1460901522!V76,1460901975!V76,1460902427!V76,1460902879!V76,1460903331!V76,1460903767!V76,1460904220!V76)</f>
        <v>0</v>
      </c>
      <c r="W76">
        <f>MEDIAN(1460782940!W76,1460783392!W76,1460783845!W76,1460784296!W76,1460784748!W76,1460817717!W76,1460818169!W76,1460818620!W76,1460819051!W76,1460819503!W76,1460900181!W76,1460900633!W76,1460901069!W76,1460901522!W76,1460901975!W76,1460902427!W76,1460902879!W76,1460903331!W76,1460903767!W76,1460904220!W76)</f>
        <v>0</v>
      </c>
    </row>
    <row r="77" spans="1:23">
      <c r="A77">
        <f>MEDIAN(1460782940!A77,1460783392!A77,1460783845!A77,1460784296!A77,1460784748!A77,1460817717!A77,1460818169!A77,1460818620!A77,1460819051!A77,1460819503!A77,1460900181!A77,1460900633!A77,1460901069!A77,1460901522!A77,1460901975!A77,1460902427!A77,1460902879!A77,1460903331!A77,1460903767!A77,1460904220!A77)</f>
        <v>0</v>
      </c>
      <c r="B77">
        <f>MEDIAN(1460782940!B77,1460783392!B77,1460783845!B77,1460784296!B77,1460784748!B77,1460817717!B77,1460818169!B77,1460818620!B77,1460819051!B77,1460819503!B77,1460900181!B77,1460900633!B77,1460901069!B77,1460901522!B77,1460901975!B77,1460902427!B77,1460902879!B77,1460903331!B77,1460903767!B77,1460904220!B77)</f>
        <v>0</v>
      </c>
      <c r="C77">
        <f>MEDIAN(1460782940!C77,1460783392!C77,1460783845!C77,1460784296!C77,1460784748!C77,1460817717!C77,1460818169!C77,1460818620!C77,1460819051!C77,1460819503!C77,1460900181!C77,1460900633!C77,1460901069!C77,1460901522!C77,1460901975!C77,1460902427!C77,1460902879!C77,1460903331!C77,1460903767!C77,1460904220!C77)</f>
        <v>0</v>
      </c>
      <c r="D77">
        <f>MEDIAN(1460782940!D77,1460783392!D77,1460783845!D77,1460784296!D77,1460784748!D77,1460817717!D77,1460818169!D77,1460818620!D77,1460819051!D77,1460819503!D77,1460900181!D77,1460900633!D77,1460901069!D77,1460901522!D77,1460901975!D77,1460902427!D77,1460902879!D77,1460903331!D77,1460903767!D77,1460904220!D77)</f>
        <v>0</v>
      </c>
      <c r="E77">
        <f>MEDIAN(1460782940!E77,1460783392!E77,1460783845!E77,1460784296!E77,1460784748!E77,1460817717!E77,1460818169!E77,1460818620!E77,1460819051!E77,1460819503!E77,1460900181!E77,1460900633!E77,1460901069!E77,1460901522!E77,1460901975!E77,1460902427!E77,1460902879!E77,1460903331!E77,1460903767!E77,1460904220!E77)</f>
        <v>0</v>
      </c>
      <c r="F77">
        <f>MEDIAN(1460782940!F77,1460783392!F77,1460783845!F77,1460784296!F77,1460784748!F77,1460817717!F77,1460818169!F77,1460818620!F77,1460819051!F77,1460819503!F77,1460900181!F77,1460900633!F77,1460901069!F77,1460901522!F77,1460901975!F77,1460902427!F77,1460902879!F77,1460903331!F77,1460903767!F77,1460904220!F77)</f>
        <v>0</v>
      </c>
      <c r="G77">
        <f>MEDIAN(1460782940!G77,1460783392!G77,1460783845!G77,1460784296!G77,1460784748!G77,1460817717!G77,1460818169!G77,1460818620!G77,1460819051!G77,1460819503!G77,1460900181!G77,1460900633!G77,1460901069!G77,1460901522!G77,1460901975!G77,1460902427!G77,1460902879!G77,1460903331!G77,1460903767!G77,1460904220!G77)</f>
        <v>0</v>
      </c>
      <c r="H77">
        <f>MEDIAN(1460782940!H77,1460783392!H77,1460783845!H77,1460784296!H77,1460784748!H77,1460817717!H77,1460818169!H77,1460818620!H77,1460819051!H77,1460819503!H77,1460900181!H77,1460900633!H77,1460901069!H77,1460901522!H77,1460901975!H77,1460902427!H77,1460902879!H77,1460903331!H77,1460903767!H77,1460904220!H77)</f>
        <v>0</v>
      </c>
      <c r="I77">
        <f>MEDIAN(1460782940!I77,1460783392!I77,1460783845!I77,1460784296!I77,1460784748!I77,1460817717!I77,1460818169!I77,1460818620!I77,1460819051!I77,1460819503!I77,1460900181!I77,1460900633!I77,1460901069!I77,1460901522!I77,1460901975!I77,1460902427!I77,1460902879!I77,1460903331!I77,1460903767!I77,1460904220!I77)</f>
        <v>0</v>
      </c>
      <c r="J77">
        <f>MEDIAN(1460782940!J77,1460783392!J77,1460783845!J77,1460784296!J77,1460784748!J77,1460817717!J77,1460818169!J77,1460818620!J77,1460819051!J77,1460819503!J77,1460900181!J77,1460900633!J77,1460901069!J77,1460901522!J77,1460901975!J77,1460902427!J77,1460902879!J77,1460903331!J77,1460903767!J77,1460904220!J77)</f>
        <v>0</v>
      </c>
      <c r="K77">
        <f>MEDIAN(1460782940!K77,1460783392!K77,1460783845!K77,1460784296!K77,1460784748!K77,1460817717!K77,1460818169!K77,1460818620!K77,1460819051!K77,1460819503!K77,1460900181!K77,1460900633!K77,1460901069!K77,1460901522!K77,1460901975!K77,1460902427!K77,1460902879!K77,1460903331!K77,1460903767!K77,1460904220!K77)</f>
        <v>0</v>
      </c>
      <c r="L77">
        <f>MEDIAN(1460782940!L77,1460783392!L77,1460783845!L77,1460784296!L77,1460784748!L77,1460817717!L77,1460818169!L77,1460818620!L77,1460819051!L77,1460819503!L77,1460900181!L77,1460900633!L77,1460901069!L77,1460901522!L77,1460901975!L77,1460902427!L77,1460902879!L77,1460903331!L77,1460903767!L77,1460904220!L77)</f>
        <v>0</v>
      </c>
      <c r="M77">
        <f>MEDIAN(1460782940!M77,1460783392!M77,1460783845!M77,1460784296!M77,1460784748!M77,1460817717!M77,1460818169!M77,1460818620!M77,1460819051!M77,1460819503!M77,1460900181!M77,1460900633!M77,1460901069!M77,1460901522!M77,1460901975!M77,1460902427!M77,1460902879!M77,1460903331!M77,1460903767!M77,1460904220!M77)</f>
        <v>0</v>
      </c>
      <c r="N77">
        <f>MEDIAN(1460782940!N77,1460783392!N77,1460783845!N77,1460784296!N77,1460784748!N77,1460817717!N77,1460818169!N77,1460818620!N77,1460819051!N77,1460819503!N77,1460900181!N77,1460900633!N77,1460901069!N77,1460901522!N77,1460901975!N77,1460902427!N77,1460902879!N77,1460903331!N77,1460903767!N77,1460904220!N77)</f>
        <v>0</v>
      </c>
      <c r="O77">
        <f>MEDIAN(1460782940!O77,1460783392!O77,1460783845!O77,1460784296!O77,1460784748!O77,1460817717!O77,1460818169!O77,1460818620!O77,1460819051!O77,1460819503!O77,1460900181!O77,1460900633!O77,1460901069!O77,1460901522!O77,1460901975!O77,1460902427!O77,1460902879!O77,1460903331!O77,1460903767!O77,1460904220!O77)</f>
        <v>0</v>
      </c>
      <c r="P77">
        <f>MEDIAN(1460782940!P77,1460783392!P77,1460783845!P77,1460784296!P77,1460784748!P77,1460817717!P77,1460818169!P77,1460818620!P77,1460819051!P77,1460819503!P77,1460900181!P77,1460900633!P77,1460901069!P77,1460901522!P77,1460901975!P77,1460902427!P77,1460902879!P77,1460903331!P77,1460903767!P77,1460904220!P77)</f>
        <v>0</v>
      </c>
      <c r="Q77">
        <f>MEDIAN(1460782940!Q77,1460783392!Q77,1460783845!Q77,1460784296!Q77,1460784748!Q77,1460817717!Q77,1460818169!Q77,1460818620!Q77,1460819051!Q77,1460819503!Q77,1460900181!Q77,1460900633!Q77,1460901069!Q77,1460901522!Q77,1460901975!Q77,1460902427!Q77,1460902879!Q77,1460903331!Q77,1460903767!Q77,1460904220!Q77)</f>
        <v>0</v>
      </c>
      <c r="R77">
        <f>MEDIAN(1460782940!R77,1460783392!R77,1460783845!R77,1460784296!R77,1460784748!R77,1460817717!R77,1460818169!R77,1460818620!R77,1460819051!R77,1460819503!R77,1460900181!R77,1460900633!R77,1460901069!R77,1460901522!R77,1460901975!R77,1460902427!R77,1460902879!R77,1460903331!R77,1460903767!R77,1460904220!R77)</f>
        <v>0</v>
      </c>
      <c r="S77">
        <f>MEDIAN(1460782940!S77,1460783392!S77,1460783845!S77,1460784296!S77,1460784748!S77,1460817717!S77,1460818169!S77,1460818620!S77,1460819051!S77,1460819503!S77,1460900181!S77,1460900633!S77,1460901069!S77,1460901522!S77,1460901975!S77,1460902427!S77,1460902879!S77,1460903331!S77,1460903767!S77,1460904220!S77)</f>
        <v>0</v>
      </c>
      <c r="T77">
        <f>MEDIAN(1460782940!T77,1460783392!T77,1460783845!T77,1460784296!T77,1460784748!T77,1460817717!T77,1460818169!T77,1460818620!T77,1460819051!T77,1460819503!T77,1460900181!T77,1460900633!T77,1460901069!T77,1460901522!T77,1460901975!T77,1460902427!T77,1460902879!T77,1460903331!T77,1460903767!T77,1460904220!T77)</f>
        <v>0</v>
      </c>
      <c r="U77">
        <f>MEDIAN(1460782940!U77,1460783392!U77,1460783845!U77,1460784296!U77,1460784748!U77,1460817717!U77,1460818169!U77,1460818620!U77,1460819051!U77,1460819503!U77,1460900181!U77,1460900633!U77,1460901069!U77,1460901522!U77,1460901975!U77,1460902427!U77,1460902879!U77,1460903331!U77,1460903767!U77,1460904220!U77)</f>
        <v>0</v>
      </c>
      <c r="V77">
        <f>MEDIAN(1460782940!V77,1460783392!V77,1460783845!V77,1460784296!V77,1460784748!V77,1460817717!V77,1460818169!V77,1460818620!V77,1460819051!V77,1460819503!V77,1460900181!V77,1460900633!V77,1460901069!V77,1460901522!V77,1460901975!V77,1460902427!V77,1460902879!V77,1460903331!V77,1460903767!V77,1460904220!V77)</f>
        <v>0</v>
      </c>
      <c r="W77">
        <f>MEDIAN(1460782940!W77,1460783392!W77,1460783845!W77,1460784296!W77,1460784748!W77,1460817717!W77,1460818169!W77,1460818620!W77,1460819051!W77,1460819503!W77,1460900181!W77,1460900633!W77,1460901069!W77,1460901522!W77,1460901975!W77,1460902427!W77,1460902879!W77,1460903331!W77,1460903767!W77,1460904220!W77)</f>
        <v>0</v>
      </c>
    </row>
    <row r="78" spans="1:23">
      <c r="A78">
        <f>MEDIAN(1460782940!A78,1460783392!A78,1460783845!A78,1460784296!A78,1460784748!A78,1460817717!A78,1460818169!A78,1460818620!A78,1460819051!A78,1460819503!A78,1460900181!A78,1460900633!A78,1460901069!A78,1460901522!A78,1460901975!A78,1460902427!A78,1460902879!A78,1460903331!A78,1460903767!A78,1460904220!A78)</f>
        <v>0</v>
      </c>
      <c r="B78">
        <f>MEDIAN(1460782940!B78,1460783392!B78,1460783845!B78,1460784296!B78,1460784748!B78,1460817717!B78,1460818169!B78,1460818620!B78,1460819051!B78,1460819503!B78,1460900181!B78,1460900633!B78,1460901069!B78,1460901522!B78,1460901975!B78,1460902427!B78,1460902879!B78,1460903331!B78,1460903767!B78,1460904220!B78)</f>
        <v>0</v>
      </c>
      <c r="C78">
        <f>MEDIAN(1460782940!C78,1460783392!C78,1460783845!C78,1460784296!C78,1460784748!C78,1460817717!C78,1460818169!C78,1460818620!C78,1460819051!C78,1460819503!C78,1460900181!C78,1460900633!C78,1460901069!C78,1460901522!C78,1460901975!C78,1460902427!C78,1460902879!C78,1460903331!C78,1460903767!C78,1460904220!C78)</f>
        <v>0</v>
      </c>
      <c r="D78">
        <f>MEDIAN(1460782940!D78,1460783392!D78,1460783845!D78,1460784296!D78,1460784748!D78,1460817717!D78,1460818169!D78,1460818620!D78,1460819051!D78,1460819503!D78,1460900181!D78,1460900633!D78,1460901069!D78,1460901522!D78,1460901975!D78,1460902427!D78,1460902879!D78,1460903331!D78,1460903767!D78,1460904220!D78)</f>
        <v>0</v>
      </c>
      <c r="E78">
        <f>MEDIAN(1460782940!E78,1460783392!E78,1460783845!E78,1460784296!E78,1460784748!E78,1460817717!E78,1460818169!E78,1460818620!E78,1460819051!E78,1460819503!E78,1460900181!E78,1460900633!E78,1460901069!E78,1460901522!E78,1460901975!E78,1460902427!E78,1460902879!E78,1460903331!E78,1460903767!E78,1460904220!E78)</f>
        <v>0</v>
      </c>
      <c r="F78">
        <f>MEDIAN(1460782940!F78,1460783392!F78,1460783845!F78,1460784296!F78,1460784748!F78,1460817717!F78,1460818169!F78,1460818620!F78,1460819051!F78,1460819503!F78,1460900181!F78,1460900633!F78,1460901069!F78,1460901522!F78,1460901975!F78,1460902427!F78,1460902879!F78,1460903331!F78,1460903767!F78,1460904220!F78)</f>
        <v>0</v>
      </c>
      <c r="G78">
        <f>MEDIAN(1460782940!G78,1460783392!G78,1460783845!G78,1460784296!G78,1460784748!G78,1460817717!G78,1460818169!G78,1460818620!G78,1460819051!G78,1460819503!G78,1460900181!G78,1460900633!G78,1460901069!G78,1460901522!G78,1460901975!G78,1460902427!G78,1460902879!G78,1460903331!G78,1460903767!G78,1460904220!G78)</f>
        <v>0</v>
      </c>
      <c r="H78">
        <f>MEDIAN(1460782940!H78,1460783392!H78,1460783845!H78,1460784296!H78,1460784748!H78,1460817717!H78,1460818169!H78,1460818620!H78,1460819051!H78,1460819503!H78,1460900181!H78,1460900633!H78,1460901069!H78,1460901522!H78,1460901975!H78,1460902427!H78,1460902879!H78,1460903331!H78,1460903767!H78,1460904220!H78)</f>
        <v>0</v>
      </c>
      <c r="I78">
        <f>MEDIAN(1460782940!I78,1460783392!I78,1460783845!I78,1460784296!I78,1460784748!I78,1460817717!I78,1460818169!I78,1460818620!I78,1460819051!I78,1460819503!I78,1460900181!I78,1460900633!I78,1460901069!I78,1460901522!I78,1460901975!I78,1460902427!I78,1460902879!I78,1460903331!I78,1460903767!I78,1460904220!I78)</f>
        <v>0</v>
      </c>
      <c r="J78">
        <f>MEDIAN(1460782940!J78,1460783392!J78,1460783845!J78,1460784296!J78,1460784748!J78,1460817717!J78,1460818169!J78,1460818620!J78,1460819051!J78,1460819503!J78,1460900181!J78,1460900633!J78,1460901069!J78,1460901522!J78,1460901975!J78,1460902427!J78,1460902879!J78,1460903331!J78,1460903767!J78,1460904220!J78)</f>
        <v>0</v>
      </c>
      <c r="K78">
        <f>MEDIAN(1460782940!K78,1460783392!K78,1460783845!K78,1460784296!K78,1460784748!K78,1460817717!K78,1460818169!K78,1460818620!K78,1460819051!K78,1460819503!K78,1460900181!K78,1460900633!K78,1460901069!K78,1460901522!K78,1460901975!K78,1460902427!K78,1460902879!K78,1460903331!K78,1460903767!K78,1460904220!K78)</f>
        <v>0</v>
      </c>
      <c r="L78">
        <f>MEDIAN(1460782940!L78,1460783392!L78,1460783845!L78,1460784296!L78,1460784748!L78,1460817717!L78,1460818169!L78,1460818620!L78,1460819051!L78,1460819503!L78,1460900181!L78,1460900633!L78,1460901069!L78,1460901522!L78,1460901975!L78,1460902427!L78,1460902879!L78,1460903331!L78,1460903767!L78,1460904220!L78)</f>
        <v>0</v>
      </c>
      <c r="M78">
        <f>MEDIAN(1460782940!M78,1460783392!M78,1460783845!M78,1460784296!M78,1460784748!M78,1460817717!M78,1460818169!M78,1460818620!M78,1460819051!M78,1460819503!M78,1460900181!M78,1460900633!M78,1460901069!M78,1460901522!M78,1460901975!M78,1460902427!M78,1460902879!M78,1460903331!M78,1460903767!M78,1460904220!M78)</f>
        <v>0</v>
      </c>
      <c r="N78">
        <f>MEDIAN(1460782940!N78,1460783392!N78,1460783845!N78,1460784296!N78,1460784748!N78,1460817717!N78,1460818169!N78,1460818620!N78,1460819051!N78,1460819503!N78,1460900181!N78,1460900633!N78,1460901069!N78,1460901522!N78,1460901975!N78,1460902427!N78,1460902879!N78,1460903331!N78,1460903767!N78,1460904220!N78)</f>
        <v>0</v>
      </c>
      <c r="O78">
        <f>MEDIAN(1460782940!O78,1460783392!O78,1460783845!O78,1460784296!O78,1460784748!O78,1460817717!O78,1460818169!O78,1460818620!O78,1460819051!O78,1460819503!O78,1460900181!O78,1460900633!O78,1460901069!O78,1460901522!O78,1460901975!O78,1460902427!O78,1460902879!O78,1460903331!O78,1460903767!O78,1460904220!O78)</f>
        <v>0</v>
      </c>
      <c r="P78">
        <f>MEDIAN(1460782940!P78,1460783392!P78,1460783845!P78,1460784296!P78,1460784748!P78,1460817717!P78,1460818169!P78,1460818620!P78,1460819051!P78,1460819503!P78,1460900181!P78,1460900633!P78,1460901069!P78,1460901522!P78,1460901975!P78,1460902427!P78,1460902879!P78,1460903331!P78,1460903767!P78,1460904220!P78)</f>
        <v>0</v>
      </c>
      <c r="Q78">
        <f>MEDIAN(1460782940!Q78,1460783392!Q78,1460783845!Q78,1460784296!Q78,1460784748!Q78,1460817717!Q78,1460818169!Q78,1460818620!Q78,1460819051!Q78,1460819503!Q78,1460900181!Q78,1460900633!Q78,1460901069!Q78,1460901522!Q78,1460901975!Q78,1460902427!Q78,1460902879!Q78,1460903331!Q78,1460903767!Q78,1460904220!Q78)</f>
        <v>0</v>
      </c>
      <c r="R78">
        <f>MEDIAN(1460782940!R78,1460783392!R78,1460783845!R78,1460784296!R78,1460784748!R78,1460817717!R78,1460818169!R78,1460818620!R78,1460819051!R78,1460819503!R78,1460900181!R78,1460900633!R78,1460901069!R78,1460901522!R78,1460901975!R78,1460902427!R78,1460902879!R78,1460903331!R78,1460903767!R78,1460904220!R78)</f>
        <v>0</v>
      </c>
      <c r="S78">
        <f>MEDIAN(1460782940!S78,1460783392!S78,1460783845!S78,1460784296!S78,1460784748!S78,1460817717!S78,1460818169!S78,1460818620!S78,1460819051!S78,1460819503!S78,1460900181!S78,1460900633!S78,1460901069!S78,1460901522!S78,1460901975!S78,1460902427!S78,1460902879!S78,1460903331!S78,1460903767!S78,1460904220!S78)</f>
        <v>0</v>
      </c>
      <c r="T78">
        <f>MEDIAN(1460782940!T78,1460783392!T78,1460783845!T78,1460784296!T78,1460784748!T78,1460817717!T78,1460818169!T78,1460818620!T78,1460819051!T78,1460819503!T78,1460900181!T78,1460900633!T78,1460901069!T78,1460901522!T78,1460901975!T78,1460902427!T78,1460902879!T78,1460903331!T78,1460903767!T78,1460904220!T78)</f>
        <v>0</v>
      </c>
      <c r="U78">
        <f>MEDIAN(1460782940!U78,1460783392!U78,1460783845!U78,1460784296!U78,1460784748!U78,1460817717!U78,1460818169!U78,1460818620!U78,1460819051!U78,1460819503!U78,1460900181!U78,1460900633!U78,1460901069!U78,1460901522!U78,1460901975!U78,1460902427!U78,1460902879!U78,1460903331!U78,1460903767!U78,1460904220!U78)</f>
        <v>0</v>
      </c>
      <c r="V78">
        <f>MEDIAN(1460782940!V78,1460783392!V78,1460783845!V78,1460784296!V78,1460784748!V78,1460817717!V78,1460818169!V78,1460818620!V78,1460819051!V78,1460819503!V78,1460900181!V78,1460900633!V78,1460901069!V78,1460901522!V78,1460901975!V78,1460902427!V78,1460902879!V78,1460903331!V78,1460903767!V78,1460904220!V78)</f>
        <v>0</v>
      </c>
      <c r="W78">
        <f>MEDIAN(1460782940!W78,1460783392!W78,1460783845!W78,1460784296!W78,1460784748!W78,1460817717!W78,1460818169!W78,1460818620!W78,1460819051!W78,1460819503!W78,1460900181!W78,1460900633!W78,1460901069!W78,1460901522!W78,1460901975!W78,1460902427!W78,1460902879!W78,1460903331!W78,1460903767!W78,1460904220!W78)</f>
        <v>0</v>
      </c>
    </row>
    <row r="79" spans="1:23">
      <c r="A79">
        <f>MEDIAN(1460782940!A79,1460783392!A79,1460783845!A79,1460784296!A79,1460784748!A79,1460817717!A79,1460818169!A79,1460818620!A79,1460819051!A79,1460819503!A79,1460900181!A79,1460900633!A79,1460901069!A79,1460901522!A79,1460901975!A79,1460902427!A79,1460902879!A79,1460903331!A79,1460903767!A79,1460904220!A79)</f>
        <v>0</v>
      </c>
      <c r="B79">
        <f>MEDIAN(1460782940!B79,1460783392!B79,1460783845!B79,1460784296!B79,1460784748!B79,1460817717!B79,1460818169!B79,1460818620!B79,1460819051!B79,1460819503!B79,1460900181!B79,1460900633!B79,1460901069!B79,1460901522!B79,1460901975!B79,1460902427!B79,1460902879!B79,1460903331!B79,1460903767!B79,1460904220!B79)</f>
        <v>0</v>
      </c>
      <c r="C79">
        <f>MEDIAN(1460782940!C79,1460783392!C79,1460783845!C79,1460784296!C79,1460784748!C79,1460817717!C79,1460818169!C79,1460818620!C79,1460819051!C79,1460819503!C79,1460900181!C79,1460900633!C79,1460901069!C79,1460901522!C79,1460901975!C79,1460902427!C79,1460902879!C79,1460903331!C79,1460903767!C79,1460904220!C79)</f>
        <v>0</v>
      </c>
      <c r="D79">
        <f>MEDIAN(1460782940!D79,1460783392!D79,1460783845!D79,1460784296!D79,1460784748!D79,1460817717!D79,1460818169!D79,1460818620!D79,1460819051!D79,1460819503!D79,1460900181!D79,1460900633!D79,1460901069!D79,1460901522!D79,1460901975!D79,1460902427!D79,1460902879!D79,1460903331!D79,1460903767!D79,1460904220!D79)</f>
        <v>0</v>
      </c>
      <c r="E79">
        <f>MEDIAN(1460782940!E79,1460783392!E79,1460783845!E79,1460784296!E79,1460784748!E79,1460817717!E79,1460818169!E79,1460818620!E79,1460819051!E79,1460819503!E79,1460900181!E79,1460900633!E79,1460901069!E79,1460901522!E79,1460901975!E79,1460902427!E79,1460902879!E79,1460903331!E79,1460903767!E79,1460904220!E79)</f>
        <v>0</v>
      </c>
      <c r="F79">
        <f>MEDIAN(1460782940!F79,1460783392!F79,1460783845!F79,1460784296!F79,1460784748!F79,1460817717!F79,1460818169!F79,1460818620!F79,1460819051!F79,1460819503!F79,1460900181!F79,1460900633!F79,1460901069!F79,1460901522!F79,1460901975!F79,1460902427!F79,1460902879!F79,1460903331!F79,1460903767!F79,1460904220!F79)</f>
        <v>0</v>
      </c>
      <c r="G79">
        <f>MEDIAN(1460782940!G79,1460783392!G79,1460783845!G79,1460784296!G79,1460784748!G79,1460817717!G79,1460818169!G79,1460818620!G79,1460819051!G79,1460819503!G79,1460900181!G79,1460900633!G79,1460901069!G79,1460901522!G79,1460901975!G79,1460902427!G79,1460902879!G79,1460903331!G79,1460903767!G79,1460904220!G79)</f>
        <v>0</v>
      </c>
      <c r="H79">
        <f>MEDIAN(1460782940!H79,1460783392!H79,1460783845!H79,1460784296!H79,1460784748!H79,1460817717!H79,1460818169!H79,1460818620!H79,1460819051!H79,1460819503!H79,1460900181!H79,1460900633!H79,1460901069!H79,1460901522!H79,1460901975!H79,1460902427!H79,1460902879!H79,1460903331!H79,1460903767!H79,1460904220!H79)</f>
        <v>0</v>
      </c>
      <c r="I79">
        <f>MEDIAN(1460782940!I79,1460783392!I79,1460783845!I79,1460784296!I79,1460784748!I79,1460817717!I79,1460818169!I79,1460818620!I79,1460819051!I79,1460819503!I79,1460900181!I79,1460900633!I79,1460901069!I79,1460901522!I79,1460901975!I79,1460902427!I79,1460902879!I79,1460903331!I79,1460903767!I79,1460904220!I79)</f>
        <v>0</v>
      </c>
      <c r="J79">
        <f>MEDIAN(1460782940!J79,1460783392!J79,1460783845!J79,1460784296!J79,1460784748!J79,1460817717!J79,1460818169!J79,1460818620!J79,1460819051!J79,1460819503!J79,1460900181!J79,1460900633!J79,1460901069!J79,1460901522!J79,1460901975!J79,1460902427!J79,1460902879!J79,1460903331!J79,1460903767!J79,1460904220!J79)</f>
        <v>0</v>
      </c>
      <c r="K79">
        <f>MEDIAN(1460782940!K79,1460783392!K79,1460783845!K79,1460784296!K79,1460784748!K79,1460817717!K79,1460818169!K79,1460818620!K79,1460819051!K79,1460819503!K79,1460900181!K79,1460900633!K79,1460901069!K79,1460901522!K79,1460901975!K79,1460902427!K79,1460902879!K79,1460903331!K79,1460903767!K79,1460904220!K79)</f>
        <v>0</v>
      </c>
      <c r="L79">
        <f>MEDIAN(1460782940!L79,1460783392!L79,1460783845!L79,1460784296!L79,1460784748!L79,1460817717!L79,1460818169!L79,1460818620!L79,1460819051!L79,1460819503!L79,1460900181!L79,1460900633!L79,1460901069!L79,1460901522!L79,1460901975!L79,1460902427!L79,1460902879!L79,1460903331!L79,1460903767!L79,1460904220!L79)</f>
        <v>0</v>
      </c>
      <c r="M79">
        <f>MEDIAN(1460782940!M79,1460783392!M79,1460783845!M79,1460784296!M79,1460784748!M79,1460817717!M79,1460818169!M79,1460818620!M79,1460819051!M79,1460819503!M79,1460900181!M79,1460900633!M79,1460901069!M79,1460901522!M79,1460901975!M79,1460902427!M79,1460902879!M79,1460903331!M79,1460903767!M79,1460904220!M79)</f>
        <v>0</v>
      </c>
      <c r="N79">
        <f>MEDIAN(1460782940!N79,1460783392!N79,1460783845!N79,1460784296!N79,1460784748!N79,1460817717!N79,1460818169!N79,1460818620!N79,1460819051!N79,1460819503!N79,1460900181!N79,1460900633!N79,1460901069!N79,1460901522!N79,1460901975!N79,1460902427!N79,1460902879!N79,1460903331!N79,1460903767!N79,1460904220!N79)</f>
        <v>0</v>
      </c>
      <c r="O79">
        <f>MEDIAN(1460782940!O79,1460783392!O79,1460783845!O79,1460784296!O79,1460784748!O79,1460817717!O79,1460818169!O79,1460818620!O79,1460819051!O79,1460819503!O79,1460900181!O79,1460900633!O79,1460901069!O79,1460901522!O79,1460901975!O79,1460902427!O79,1460902879!O79,1460903331!O79,1460903767!O79,1460904220!O79)</f>
        <v>0</v>
      </c>
      <c r="P79">
        <f>MEDIAN(1460782940!P79,1460783392!P79,1460783845!P79,1460784296!P79,1460784748!P79,1460817717!P79,1460818169!P79,1460818620!P79,1460819051!P79,1460819503!P79,1460900181!P79,1460900633!P79,1460901069!P79,1460901522!P79,1460901975!P79,1460902427!P79,1460902879!P79,1460903331!P79,1460903767!P79,1460904220!P79)</f>
        <v>0</v>
      </c>
      <c r="Q79">
        <f>MEDIAN(1460782940!Q79,1460783392!Q79,1460783845!Q79,1460784296!Q79,1460784748!Q79,1460817717!Q79,1460818169!Q79,1460818620!Q79,1460819051!Q79,1460819503!Q79,1460900181!Q79,1460900633!Q79,1460901069!Q79,1460901522!Q79,1460901975!Q79,1460902427!Q79,1460902879!Q79,1460903331!Q79,1460903767!Q79,1460904220!Q79)</f>
        <v>0</v>
      </c>
      <c r="R79">
        <f>MEDIAN(1460782940!R79,1460783392!R79,1460783845!R79,1460784296!R79,1460784748!R79,1460817717!R79,1460818169!R79,1460818620!R79,1460819051!R79,1460819503!R79,1460900181!R79,1460900633!R79,1460901069!R79,1460901522!R79,1460901975!R79,1460902427!R79,1460902879!R79,1460903331!R79,1460903767!R79,1460904220!R79)</f>
        <v>0</v>
      </c>
      <c r="S79">
        <f>MEDIAN(1460782940!S79,1460783392!S79,1460783845!S79,1460784296!S79,1460784748!S79,1460817717!S79,1460818169!S79,1460818620!S79,1460819051!S79,1460819503!S79,1460900181!S79,1460900633!S79,1460901069!S79,1460901522!S79,1460901975!S79,1460902427!S79,1460902879!S79,1460903331!S79,1460903767!S79,1460904220!S79)</f>
        <v>0</v>
      </c>
      <c r="T79">
        <f>MEDIAN(1460782940!T79,1460783392!T79,1460783845!T79,1460784296!T79,1460784748!T79,1460817717!T79,1460818169!T79,1460818620!T79,1460819051!T79,1460819503!T79,1460900181!T79,1460900633!T79,1460901069!T79,1460901522!T79,1460901975!T79,1460902427!T79,1460902879!T79,1460903331!T79,1460903767!T79,1460904220!T79)</f>
        <v>0</v>
      </c>
      <c r="U79">
        <f>MEDIAN(1460782940!U79,1460783392!U79,1460783845!U79,1460784296!U79,1460784748!U79,1460817717!U79,1460818169!U79,1460818620!U79,1460819051!U79,1460819503!U79,1460900181!U79,1460900633!U79,1460901069!U79,1460901522!U79,1460901975!U79,1460902427!U79,1460902879!U79,1460903331!U79,1460903767!U79,1460904220!U79)</f>
        <v>0</v>
      </c>
      <c r="V79">
        <f>MEDIAN(1460782940!V79,1460783392!V79,1460783845!V79,1460784296!V79,1460784748!V79,1460817717!V79,1460818169!V79,1460818620!V79,1460819051!V79,1460819503!V79,1460900181!V79,1460900633!V79,1460901069!V79,1460901522!V79,1460901975!V79,1460902427!V79,1460902879!V79,1460903331!V79,1460903767!V79,1460904220!V79)</f>
        <v>0</v>
      </c>
      <c r="W79">
        <f>MEDIAN(1460782940!W79,1460783392!W79,1460783845!W79,1460784296!W79,1460784748!W79,1460817717!W79,1460818169!W79,1460818620!W79,1460819051!W79,1460819503!W79,1460900181!W79,1460900633!W79,1460901069!W79,1460901522!W79,1460901975!W79,1460902427!W79,1460902879!W79,1460903331!W79,1460903767!W79,1460904220!W79)</f>
        <v>0</v>
      </c>
    </row>
    <row r="80" spans="1:23">
      <c r="A80">
        <f>MEDIAN(1460782940!A80,1460783392!A80,1460783845!A80,1460784296!A80,1460784748!A80,1460817717!A80,1460818169!A80,1460818620!A80,1460819051!A80,1460819503!A80,1460900181!A80,1460900633!A80,1460901069!A80,1460901522!A80,1460901975!A80,1460902427!A80,1460902879!A80,1460903331!A80,1460903767!A80,1460904220!A80)</f>
        <v>0</v>
      </c>
      <c r="B80">
        <f>MEDIAN(1460782940!B80,1460783392!B80,1460783845!B80,1460784296!B80,1460784748!B80,1460817717!B80,1460818169!B80,1460818620!B80,1460819051!B80,1460819503!B80,1460900181!B80,1460900633!B80,1460901069!B80,1460901522!B80,1460901975!B80,1460902427!B80,1460902879!B80,1460903331!B80,1460903767!B80,1460904220!B80)</f>
        <v>0</v>
      </c>
      <c r="C80">
        <f>MEDIAN(1460782940!C80,1460783392!C80,1460783845!C80,1460784296!C80,1460784748!C80,1460817717!C80,1460818169!C80,1460818620!C80,1460819051!C80,1460819503!C80,1460900181!C80,1460900633!C80,1460901069!C80,1460901522!C80,1460901975!C80,1460902427!C80,1460902879!C80,1460903331!C80,1460903767!C80,1460904220!C80)</f>
        <v>0</v>
      </c>
      <c r="D80">
        <f>MEDIAN(1460782940!D80,1460783392!D80,1460783845!D80,1460784296!D80,1460784748!D80,1460817717!D80,1460818169!D80,1460818620!D80,1460819051!D80,1460819503!D80,1460900181!D80,1460900633!D80,1460901069!D80,1460901522!D80,1460901975!D80,1460902427!D80,1460902879!D80,1460903331!D80,1460903767!D80,1460904220!D80)</f>
        <v>0</v>
      </c>
      <c r="E80">
        <f>MEDIAN(1460782940!E80,1460783392!E80,1460783845!E80,1460784296!E80,1460784748!E80,1460817717!E80,1460818169!E80,1460818620!E80,1460819051!E80,1460819503!E80,1460900181!E80,1460900633!E80,1460901069!E80,1460901522!E80,1460901975!E80,1460902427!E80,1460902879!E80,1460903331!E80,1460903767!E80,1460904220!E80)</f>
        <v>0</v>
      </c>
      <c r="F80">
        <f>MEDIAN(1460782940!F80,1460783392!F80,1460783845!F80,1460784296!F80,1460784748!F80,1460817717!F80,1460818169!F80,1460818620!F80,1460819051!F80,1460819503!F80,1460900181!F80,1460900633!F80,1460901069!F80,1460901522!F80,1460901975!F80,1460902427!F80,1460902879!F80,1460903331!F80,1460903767!F80,1460904220!F80)</f>
        <v>0</v>
      </c>
      <c r="G80">
        <f>MEDIAN(1460782940!G80,1460783392!G80,1460783845!G80,1460784296!G80,1460784748!G80,1460817717!G80,1460818169!G80,1460818620!G80,1460819051!G80,1460819503!G80,1460900181!G80,1460900633!G80,1460901069!G80,1460901522!G80,1460901975!G80,1460902427!G80,1460902879!G80,1460903331!G80,1460903767!G80,1460904220!G80)</f>
        <v>0</v>
      </c>
      <c r="H80">
        <f>MEDIAN(1460782940!H80,1460783392!H80,1460783845!H80,1460784296!H80,1460784748!H80,1460817717!H80,1460818169!H80,1460818620!H80,1460819051!H80,1460819503!H80,1460900181!H80,1460900633!H80,1460901069!H80,1460901522!H80,1460901975!H80,1460902427!H80,1460902879!H80,1460903331!H80,1460903767!H80,1460904220!H80)</f>
        <v>0</v>
      </c>
      <c r="I80">
        <f>MEDIAN(1460782940!I80,1460783392!I80,1460783845!I80,1460784296!I80,1460784748!I80,1460817717!I80,1460818169!I80,1460818620!I80,1460819051!I80,1460819503!I80,1460900181!I80,1460900633!I80,1460901069!I80,1460901522!I80,1460901975!I80,1460902427!I80,1460902879!I80,1460903331!I80,1460903767!I80,1460904220!I80)</f>
        <v>0</v>
      </c>
      <c r="J80">
        <f>MEDIAN(1460782940!J80,1460783392!J80,1460783845!J80,1460784296!J80,1460784748!J80,1460817717!J80,1460818169!J80,1460818620!J80,1460819051!J80,1460819503!J80,1460900181!J80,1460900633!J80,1460901069!J80,1460901522!J80,1460901975!J80,1460902427!J80,1460902879!J80,1460903331!J80,1460903767!J80,1460904220!J80)</f>
        <v>0</v>
      </c>
      <c r="K80">
        <f>MEDIAN(1460782940!K80,1460783392!K80,1460783845!K80,1460784296!K80,1460784748!K80,1460817717!K80,1460818169!K80,1460818620!K80,1460819051!K80,1460819503!K80,1460900181!K80,1460900633!K80,1460901069!K80,1460901522!K80,1460901975!K80,1460902427!K80,1460902879!K80,1460903331!K80,1460903767!K80,1460904220!K80)</f>
        <v>0</v>
      </c>
      <c r="L80">
        <f>MEDIAN(1460782940!L80,1460783392!L80,1460783845!L80,1460784296!L80,1460784748!L80,1460817717!L80,1460818169!L80,1460818620!L80,1460819051!L80,1460819503!L80,1460900181!L80,1460900633!L80,1460901069!L80,1460901522!L80,1460901975!L80,1460902427!L80,1460902879!L80,1460903331!L80,1460903767!L80,1460904220!L80)</f>
        <v>0</v>
      </c>
      <c r="M80">
        <f>MEDIAN(1460782940!M80,1460783392!M80,1460783845!M80,1460784296!M80,1460784748!M80,1460817717!M80,1460818169!M80,1460818620!M80,1460819051!M80,1460819503!M80,1460900181!M80,1460900633!M80,1460901069!M80,1460901522!M80,1460901975!M80,1460902427!M80,1460902879!M80,1460903331!M80,1460903767!M80,1460904220!M80)</f>
        <v>0</v>
      </c>
      <c r="N80">
        <f>MEDIAN(1460782940!N80,1460783392!N80,1460783845!N80,1460784296!N80,1460784748!N80,1460817717!N80,1460818169!N80,1460818620!N80,1460819051!N80,1460819503!N80,1460900181!N80,1460900633!N80,1460901069!N80,1460901522!N80,1460901975!N80,1460902427!N80,1460902879!N80,1460903331!N80,1460903767!N80,1460904220!N80)</f>
        <v>0</v>
      </c>
      <c r="O80">
        <f>MEDIAN(1460782940!O80,1460783392!O80,1460783845!O80,1460784296!O80,1460784748!O80,1460817717!O80,1460818169!O80,1460818620!O80,1460819051!O80,1460819503!O80,1460900181!O80,1460900633!O80,1460901069!O80,1460901522!O80,1460901975!O80,1460902427!O80,1460902879!O80,1460903331!O80,1460903767!O80,1460904220!O80)</f>
        <v>0</v>
      </c>
      <c r="P80">
        <f>MEDIAN(1460782940!P80,1460783392!P80,1460783845!P80,1460784296!P80,1460784748!P80,1460817717!P80,1460818169!P80,1460818620!P80,1460819051!P80,1460819503!P80,1460900181!P80,1460900633!P80,1460901069!P80,1460901522!P80,1460901975!P80,1460902427!P80,1460902879!P80,1460903331!P80,1460903767!P80,1460904220!P80)</f>
        <v>0</v>
      </c>
      <c r="Q80">
        <f>MEDIAN(1460782940!Q80,1460783392!Q80,1460783845!Q80,1460784296!Q80,1460784748!Q80,1460817717!Q80,1460818169!Q80,1460818620!Q80,1460819051!Q80,1460819503!Q80,1460900181!Q80,1460900633!Q80,1460901069!Q80,1460901522!Q80,1460901975!Q80,1460902427!Q80,1460902879!Q80,1460903331!Q80,1460903767!Q80,1460904220!Q80)</f>
        <v>0</v>
      </c>
      <c r="R80">
        <f>MEDIAN(1460782940!R80,1460783392!R80,1460783845!R80,1460784296!R80,1460784748!R80,1460817717!R80,1460818169!R80,1460818620!R80,1460819051!R80,1460819503!R80,1460900181!R80,1460900633!R80,1460901069!R80,1460901522!R80,1460901975!R80,1460902427!R80,1460902879!R80,1460903331!R80,1460903767!R80,1460904220!R80)</f>
        <v>0</v>
      </c>
      <c r="S80">
        <f>MEDIAN(1460782940!S80,1460783392!S80,1460783845!S80,1460784296!S80,1460784748!S80,1460817717!S80,1460818169!S80,1460818620!S80,1460819051!S80,1460819503!S80,1460900181!S80,1460900633!S80,1460901069!S80,1460901522!S80,1460901975!S80,1460902427!S80,1460902879!S80,1460903331!S80,1460903767!S80,1460904220!S80)</f>
        <v>0</v>
      </c>
      <c r="T80">
        <f>MEDIAN(1460782940!T80,1460783392!T80,1460783845!T80,1460784296!T80,1460784748!T80,1460817717!T80,1460818169!T80,1460818620!T80,1460819051!T80,1460819503!T80,1460900181!T80,1460900633!T80,1460901069!T80,1460901522!T80,1460901975!T80,1460902427!T80,1460902879!T80,1460903331!T80,1460903767!T80,1460904220!T80)</f>
        <v>0</v>
      </c>
      <c r="U80">
        <f>MEDIAN(1460782940!U80,1460783392!U80,1460783845!U80,1460784296!U80,1460784748!U80,1460817717!U80,1460818169!U80,1460818620!U80,1460819051!U80,1460819503!U80,1460900181!U80,1460900633!U80,1460901069!U80,1460901522!U80,1460901975!U80,1460902427!U80,1460902879!U80,1460903331!U80,1460903767!U80,1460904220!U80)</f>
        <v>0</v>
      </c>
      <c r="V80">
        <f>MEDIAN(1460782940!V80,1460783392!V80,1460783845!V80,1460784296!V80,1460784748!V80,1460817717!V80,1460818169!V80,1460818620!V80,1460819051!V80,1460819503!V80,1460900181!V80,1460900633!V80,1460901069!V80,1460901522!V80,1460901975!V80,1460902427!V80,1460902879!V80,1460903331!V80,1460903767!V80,1460904220!V80)</f>
        <v>0</v>
      </c>
      <c r="W80">
        <f>MEDIAN(1460782940!W80,1460783392!W80,1460783845!W80,1460784296!W80,1460784748!W80,1460817717!W80,1460818169!W80,1460818620!W80,1460819051!W80,1460819503!W80,1460900181!W80,1460900633!W80,1460901069!W80,1460901522!W80,1460901975!W80,1460902427!W80,1460902879!W80,1460903331!W80,1460903767!W80,1460904220!W80)</f>
        <v>0</v>
      </c>
    </row>
    <row r="81" spans="1:23">
      <c r="A81">
        <f>MEDIAN(1460782940!A81,1460783392!A81,1460783845!A81,1460784296!A81,1460784748!A81,1460817717!A81,1460818169!A81,1460818620!A81,1460819051!A81,1460819503!A81,1460900181!A81,1460900633!A81,1460901069!A81,1460901522!A81,1460901975!A81,1460902427!A81,1460902879!A81,1460903331!A81,1460903767!A81,1460904220!A81)</f>
        <v>0</v>
      </c>
      <c r="B81">
        <f>MEDIAN(1460782940!B81,1460783392!B81,1460783845!B81,1460784296!B81,1460784748!B81,1460817717!B81,1460818169!B81,1460818620!B81,1460819051!B81,1460819503!B81,1460900181!B81,1460900633!B81,1460901069!B81,1460901522!B81,1460901975!B81,1460902427!B81,1460902879!B81,1460903331!B81,1460903767!B81,1460904220!B81)</f>
        <v>0</v>
      </c>
      <c r="C81">
        <f>MEDIAN(1460782940!C81,1460783392!C81,1460783845!C81,1460784296!C81,1460784748!C81,1460817717!C81,1460818169!C81,1460818620!C81,1460819051!C81,1460819503!C81,1460900181!C81,1460900633!C81,1460901069!C81,1460901522!C81,1460901975!C81,1460902427!C81,1460902879!C81,1460903331!C81,1460903767!C81,1460904220!C81)</f>
        <v>0</v>
      </c>
      <c r="D81">
        <f>MEDIAN(1460782940!D81,1460783392!D81,1460783845!D81,1460784296!D81,1460784748!D81,1460817717!D81,1460818169!D81,1460818620!D81,1460819051!D81,1460819503!D81,1460900181!D81,1460900633!D81,1460901069!D81,1460901522!D81,1460901975!D81,1460902427!D81,1460902879!D81,1460903331!D81,1460903767!D81,1460904220!D81)</f>
        <v>0</v>
      </c>
      <c r="E81">
        <f>MEDIAN(1460782940!E81,1460783392!E81,1460783845!E81,1460784296!E81,1460784748!E81,1460817717!E81,1460818169!E81,1460818620!E81,1460819051!E81,1460819503!E81,1460900181!E81,1460900633!E81,1460901069!E81,1460901522!E81,1460901975!E81,1460902427!E81,1460902879!E81,1460903331!E81,1460903767!E81,1460904220!E81)</f>
        <v>0</v>
      </c>
      <c r="F81">
        <f>MEDIAN(1460782940!F81,1460783392!F81,1460783845!F81,1460784296!F81,1460784748!F81,1460817717!F81,1460818169!F81,1460818620!F81,1460819051!F81,1460819503!F81,1460900181!F81,1460900633!F81,1460901069!F81,1460901522!F81,1460901975!F81,1460902427!F81,1460902879!F81,1460903331!F81,1460903767!F81,1460904220!F81)</f>
        <v>0</v>
      </c>
      <c r="G81">
        <f>MEDIAN(1460782940!G81,1460783392!G81,1460783845!G81,1460784296!G81,1460784748!G81,1460817717!G81,1460818169!G81,1460818620!G81,1460819051!G81,1460819503!G81,1460900181!G81,1460900633!G81,1460901069!G81,1460901522!G81,1460901975!G81,1460902427!G81,1460902879!G81,1460903331!G81,1460903767!G81,1460904220!G81)</f>
        <v>0</v>
      </c>
      <c r="H81">
        <f>MEDIAN(1460782940!H81,1460783392!H81,1460783845!H81,1460784296!H81,1460784748!H81,1460817717!H81,1460818169!H81,1460818620!H81,1460819051!H81,1460819503!H81,1460900181!H81,1460900633!H81,1460901069!H81,1460901522!H81,1460901975!H81,1460902427!H81,1460902879!H81,1460903331!H81,1460903767!H81,1460904220!H81)</f>
        <v>0</v>
      </c>
      <c r="I81">
        <f>MEDIAN(1460782940!I81,1460783392!I81,1460783845!I81,1460784296!I81,1460784748!I81,1460817717!I81,1460818169!I81,1460818620!I81,1460819051!I81,1460819503!I81,1460900181!I81,1460900633!I81,1460901069!I81,1460901522!I81,1460901975!I81,1460902427!I81,1460902879!I81,1460903331!I81,1460903767!I81,1460904220!I81)</f>
        <v>0</v>
      </c>
      <c r="J81">
        <f>MEDIAN(1460782940!J81,1460783392!J81,1460783845!J81,1460784296!J81,1460784748!J81,1460817717!J81,1460818169!J81,1460818620!J81,1460819051!J81,1460819503!J81,1460900181!J81,1460900633!J81,1460901069!J81,1460901522!J81,1460901975!J81,1460902427!J81,1460902879!J81,1460903331!J81,1460903767!J81,1460904220!J81)</f>
        <v>0</v>
      </c>
      <c r="K81">
        <f>MEDIAN(1460782940!K81,1460783392!K81,1460783845!K81,1460784296!K81,1460784748!K81,1460817717!K81,1460818169!K81,1460818620!K81,1460819051!K81,1460819503!K81,1460900181!K81,1460900633!K81,1460901069!K81,1460901522!K81,1460901975!K81,1460902427!K81,1460902879!K81,1460903331!K81,1460903767!K81,1460904220!K81)</f>
        <v>0</v>
      </c>
      <c r="L81">
        <f>MEDIAN(1460782940!L81,1460783392!L81,1460783845!L81,1460784296!L81,1460784748!L81,1460817717!L81,1460818169!L81,1460818620!L81,1460819051!L81,1460819503!L81,1460900181!L81,1460900633!L81,1460901069!L81,1460901522!L81,1460901975!L81,1460902427!L81,1460902879!L81,1460903331!L81,1460903767!L81,1460904220!L81)</f>
        <v>0</v>
      </c>
      <c r="M81">
        <f>MEDIAN(1460782940!M81,1460783392!M81,1460783845!M81,1460784296!M81,1460784748!M81,1460817717!M81,1460818169!M81,1460818620!M81,1460819051!M81,1460819503!M81,1460900181!M81,1460900633!M81,1460901069!M81,1460901522!M81,1460901975!M81,1460902427!M81,1460902879!M81,1460903331!M81,1460903767!M81,1460904220!M81)</f>
        <v>0</v>
      </c>
      <c r="N81">
        <f>MEDIAN(1460782940!N81,1460783392!N81,1460783845!N81,1460784296!N81,1460784748!N81,1460817717!N81,1460818169!N81,1460818620!N81,1460819051!N81,1460819503!N81,1460900181!N81,1460900633!N81,1460901069!N81,1460901522!N81,1460901975!N81,1460902427!N81,1460902879!N81,1460903331!N81,1460903767!N81,1460904220!N81)</f>
        <v>0</v>
      </c>
      <c r="O81">
        <f>MEDIAN(1460782940!O81,1460783392!O81,1460783845!O81,1460784296!O81,1460784748!O81,1460817717!O81,1460818169!O81,1460818620!O81,1460819051!O81,1460819503!O81,1460900181!O81,1460900633!O81,1460901069!O81,1460901522!O81,1460901975!O81,1460902427!O81,1460902879!O81,1460903331!O81,1460903767!O81,1460904220!O81)</f>
        <v>0</v>
      </c>
      <c r="P81">
        <f>MEDIAN(1460782940!P81,1460783392!P81,1460783845!P81,1460784296!P81,1460784748!P81,1460817717!P81,1460818169!P81,1460818620!P81,1460819051!P81,1460819503!P81,1460900181!P81,1460900633!P81,1460901069!P81,1460901522!P81,1460901975!P81,1460902427!P81,1460902879!P81,1460903331!P81,1460903767!P81,1460904220!P81)</f>
        <v>0</v>
      </c>
      <c r="Q81">
        <f>MEDIAN(1460782940!Q81,1460783392!Q81,1460783845!Q81,1460784296!Q81,1460784748!Q81,1460817717!Q81,1460818169!Q81,1460818620!Q81,1460819051!Q81,1460819503!Q81,1460900181!Q81,1460900633!Q81,1460901069!Q81,1460901522!Q81,1460901975!Q81,1460902427!Q81,1460902879!Q81,1460903331!Q81,1460903767!Q81,1460904220!Q81)</f>
        <v>0</v>
      </c>
      <c r="R81">
        <f>MEDIAN(1460782940!R81,1460783392!R81,1460783845!R81,1460784296!R81,1460784748!R81,1460817717!R81,1460818169!R81,1460818620!R81,1460819051!R81,1460819503!R81,1460900181!R81,1460900633!R81,1460901069!R81,1460901522!R81,1460901975!R81,1460902427!R81,1460902879!R81,1460903331!R81,1460903767!R81,1460904220!R81)</f>
        <v>0</v>
      </c>
      <c r="S81">
        <f>MEDIAN(1460782940!S81,1460783392!S81,1460783845!S81,1460784296!S81,1460784748!S81,1460817717!S81,1460818169!S81,1460818620!S81,1460819051!S81,1460819503!S81,1460900181!S81,1460900633!S81,1460901069!S81,1460901522!S81,1460901975!S81,1460902427!S81,1460902879!S81,1460903331!S81,1460903767!S81,1460904220!S81)</f>
        <v>0</v>
      </c>
      <c r="T81">
        <f>MEDIAN(1460782940!T81,1460783392!T81,1460783845!T81,1460784296!T81,1460784748!T81,1460817717!T81,1460818169!T81,1460818620!T81,1460819051!T81,1460819503!T81,1460900181!T81,1460900633!T81,1460901069!T81,1460901522!T81,1460901975!T81,1460902427!T81,1460902879!T81,1460903331!T81,1460903767!T81,1460904220!T81)</f>
        <v>0</v>
      </c>
      <c r="U81">
        <f>MEDIAN(1460782940!U81,1460783392!U81,1460783845!U81,1460784296!U81,1460784748!U81,1460817717!U81,1460818169!U81,1460818620!U81,1460819051!U81,1460819503!U81,1460900181!U81,1460900633!U81,1460901069!U81,1460901522!U81,1460901975!U81,1460902427!U81,1460902879!U81,1460903331!U81,1460903767!U81,1460904220!U81)</f>
        <v>0</v>
      </c>
      <c r="V81">
        <f>MEDIAN(1460782940!V81,1460783392!V81,1460783845!V81,1460784296!V81,1460784748!V81,1460817717!V81,1460818169!V81,1460818620!V81,1460819051!V81,1460819503!V81,1460900181!V81,1460900633!V81,1460901069!V81,1460901522!V81,1460901975!V81,1460902427!V81,1460902879!V81,1460903331!V81,1460903767!V81,1460904220!V81)</f>
        <v>0</v>
      </c>
      <c r="W81">
        <f>MEDIAN(1460782940!W81,1460783392!W81,1460783845!W81,1460784296!W81,1460784748!W81,1460817717!W81,1460818169!W81,1460818620!W81,1460819051!W81,1460819503!W81,1460900181!W81,1460900633!W81,1460901069!W81,1460901522!W81,1460901975!W81,1460902427!W81,1460902879!W81,1460903331!W81,1460903767!W81,1460904220!W81)</f>
        <v>0</v>
      </c>
    </row>
    <row r="82" spans="1:23">
      <c r="A82">
        <f>MEDIAN(1460782940!A82,1460783392!A82,1460783845!A82,1460784296!A82,1460784748!A82,1460817717!A82,1460818169!A82,1460818620!A82,1460819051!A82,1460819503!A82,1460900181!A82,1460900633!A82,1460901069!A82,1460901522!A82,1460901975!A82,1460902427!A82,1460902879!A82,1460903331!A82,1460903767!A82,1460904220!A82)</f>
        <v>0</v>
      </c>
      <c r="B82">
        <f>MEDIAN(1460782940!B82,1460783392!B82,1460783845!B82,1460784296!B82,1460784748!B82,1460817717!B82,1460818169!B82,1460818620!B82,1460819051!B82,1460819503!B82,1460900181!B82,1460900633!B82,1460901069!B82,1460901522!B82,1460901975!B82,1460902427!B82,1460902879!B82,1460903331!B82,1460903767!B82,1460904220!B82)</f>
        <v>0</v>
      </c>
      <c r="C82">
        <f>MEDIAN(1460782940!C82,1460783392!C82,1460783845!C82,1460784296!C82,1460784748!C82,1460817717!C82,1460818169!C82,1460818620!C82,1460819051!C82,1460819503!C82,1460900181!C82,1460900633!C82,1460901069!C82,1460901522!C82,1460901975!C82,1460902427!C82,1460902879!C82,1460903331!C82,1460903767!C82,1460904220!C82)</f>
        <v>0</v>
      </c>
      <c r="D82">
        <f>MEDIAN(1460782940!D82,1460783392!D82,1460783845!D82,1460784296!D82,1460784748!D82,1460817717!D82,1460818169!D82,1460818620!D82,1460819051!D82,1460819503!D82,1460900181!D82,1460900633!D82,1460901069!D82,1460901522!D82,1460901975!D82,1460902427!D82,1460902879!D82,1460903331!D82,1460903767!D82,1460904220!D82)</f>
        <v>0</v>
      </c>
      <c r="E82">
        <f>MEDIAN(1460782940!E82,1460783392!E82,1460783845!E82,1460784296!E82,1460784748!E82,1460817717!E82,1460818169!E82,1460818620!E82,1460819051!E82,1460819503!E82,1460900181!E82,1460900633!E82,1460901069!E82,1460901522!E82,1460901975!E82,1460902427!E82,1460902879!E82,1460903331!E82,1460903767!E82,1460904220!E82)</f>
        <v>0</v>
      </c>
      <c r="F82">
        <f>MEDIAN(1460782940!F82,1460783392!F82,1460783845!F82,1460784296!F82,1460784748!F82,1460817717!F82,1460818169!F82,1460818620!F82,1460819051!F82,1460819503!F82,1460900181!F82,1460900633!F82,1460901069!F82,1460901522!F82,1460901975!F82,1460902427!F82,1460902879!F82,1460903331!F82,1460903767!F82,1460904220!F82)</f>
        <v>0</v>
      </c>
      <c r="G82">
        <f>MEDIAN(1460782940!G82,1460783392!G82,1460783845!G82,1460784296!G82,1460784748!G82,1460817717!G82,1460818169!G82,1460818620!G82,1460819051!G82,1460819503!G82,1460900181!G82,1460900633!G82,1460901069!G82,1460901522!G82,1460901975!G82,1460902427!G82,1460902879!G82,1460903331!G82,1460903767!G82,1460904220!G82)</f>
        <v>0</v>
      </c>
      <c r="H82">
        <f>MEDIAN(1460782940!H82,1460783392!H82,1460783845!H82,1460784296!H82,1460784748!H82,1460817717!H82,1460818169!H82,1460818620!H82,1460819051!H82,1460819503!H82,1460900181!H82,1460900633!H82,1460901069!H82,1460901522!H82,1460901975!H82,1460902427!H82,1460902879!H82,1460903331!H82,1460903767!H82,1460904220!H82)</f>
        <v>0</v>
      </c>
      <c r="I82">
        <f>MEDIAN(1460782940!I82,1460783392!I82,1460783845!I82,1460784296!I82,1460784748!I82,1460817717!I82,1460818169!I82,1460818620!I82,1460819051!I82,1460819503!I82,1460900181!I82,1460900633!I82,1460901069!I82,1460901522!I82,1460901975!I82,1460902427!I82,1460902879!I82,1460903331!I82,1460903767!I82,1460904220!I82)</f>
        <v>0</v>
      </c>
      <c r="J82">
        <f>MEDIAN(1460782940!J82,1460783392!J82,1460783845!J82,1460784296!J82,1460784748!J82,1460817717!J82,1460818169!J82,1460818620!J82,1460819051!J82,1460819503!J82,1460900181!J82,1460900633!J82,1460901069!J82,1460901522!J82,1460901975!J82,1460902427!J82,1460902879!J82,1460903331!J82,1460903767!J82,1460904220!J82)</f>
        <v>0</v>
      </c>
      <c r="K82">
        <f>MEDIAN(1460782940!K82,1460783392!K82,1460783845!K82,1460784296!K82,1460784748!K82,1460817717!K82,1460818169!K82,1460818620!K82,1460819051!K82,1460819503!K82,1460900181!K82,1460900633!K82,1460901069!K82,1460901522!K82,1460901975!K82,1460902427!K82,1460902879!K82,1460903331!K82,1460903767!K82,1460904220!K82)</f>
        <v>0</v>
      </c>
      <c r="L82">
        <f>MEDIAN(1460782940!L82,1460783392!L82,1460783845!L82,1460784296!L82,1460784748!L82,1460817717!L82,1460818169!L82,1460818620!L82,1460819051!L82,1460819503!L82,1460900181!L82,1460900633!L82,1460901069!L82,1460901522!L82,1460901975!L82,1460902427!L82,1460902879!L82,1460903331!L82,1460903767!L82,1460904220!L82)</f>
        <v>0</v>
      </c>
      <c r="M82">
        <f>MEDIAN(1460782940!M82,1460783392!M82,1460783845!M82,1460784296!M82,1460784748!M82,1460817717!M82,1460818169!M82,1460818620!M82,1460819051!M82,1460819503!M82,1460900181!M82,1460900633!M82,1460901069!M82,1460901522!M82,1460901975!M82,1460902427!M82,1460902879!M82,1460903331!M82,1460903767!M82,1460904220!M82)</f>
        <v>0</v>
      </c>
      <c r="N82">
        <f>MEDIAN(1460782940!N82,1460783392!N82,1460783845!N82,1460784296!N82,1460784748!N82,1460817717!N82,1460818169!N82,1460818620!N82,1460819051!N82,1460819503!N82,1460900181!N82,1460900633!N82,1460901069!N82,1460901522!N82,1460901975!N82,1460902427!N82,1460902879!N82,1460903331!N82,1460903767!N82,1460904220!N82)</f>
        <v>0</v>
      </c>
      <c r="O82">
        <f>MEDIAN(1460782940!O82,1460783392!O82,1460783845!O82,1460784296!O82,1460784748!O82,1460817717!O82,1460818169!O82,1460818620!O82,1460819051!O82,1460819503!O82,1460900181!O82,1460900633!O82,1460901069!O82,1460901522!O82,1460901975!O82,1460902427!O82,1460902879!O82,1460903331!O82,1460903767!O82,1460904220!O82)</f>
        <v>0</v>
      </c>
      <c r="P82">
        <f>MEDIAN(1460782940!P82,1460783392!P82,1460783845!P82,1460784296!P82,1460784748!P82,1460817717!P82,1460818169!P82,1460818620!P82,1460819051!P82,1460819503!P82,1460900181!P82,1460900633!P82,1460901069!P82,1460901522!P82,1460901975!P82,1460902427!P82,1460902879!P82,1460903331!P82,1460903767!P82,1460904220!P82)</f>
        <v>0</v>
      </c>
      <c r="Q82">
        <f>MEDIAN(1460782940!Q82,1460783392!Q82,1460783845!Q82,1460784296!Q82,1460784748!Q82,1460817717!Q82,1460818169!Q82,1460818620!Q82,1460819051!Q82,1460819503!Q82,1460900181!Q82,1460900633!Q82,1460901069!Q82,1460901522!Q82,1460901975!Q82,1460902427!Q82,1460902879!Q82,1460903331!Q82,1460903767!Q82,1460904220!Q82)</f>
        <v>0</v>
      </c>
      <c r="R82">
        <f>MEDIAN(1460782940!R82,1460783392!R82,1460783845!R82,1460784296!R82,1460784748!R82,1460817717!R82,1460818169!R82,1460818620!R82,1460819051!R82,1460819503!R82,1460900181!R82,1460900633!R82,1460901069!R82,1460901522!R82,1460901975!R82,1460902427!R82,1460902879!R82,1460903331!R82,1460903767!R82,1460904220!R82)</f>
        <v>0</v>
      </c>
      <c r="S82">
        <f>MEDIAN(1460782940!S82,1460783392!S82,1460783845!S82,1460784296!S82,1460784748!S82,1460817717!S82,1460818169!S82,1460818620!S82,1460819051!S82,1460819503!S82,1460900181!S82,1460900633!S82,1460901069!S82,1460901522!S82,1460901975!S82,1460902427!S82,1460902879!S82,1460903331!S82,1460903767!S82,1460904220!S82)</f>
        <v>0</v>
      </c>
      <c r="T82">
        <f>MEDIAN(1460782940!T82,1460783392!T82,1460783845!T82,1460784296!T82,1460784748!T82,1460817717!T82,1460818169!T82,1460818620!T82,1460819051!T82,1460819503!T82,1460900181!T82,1460900633!T82,1460901069!T82,1460901522!T82,1460901975!T82,1460902427!T82,1460902879!T82,1460903331!T82,1460903767!T82,1460904220!T82)</f>
        <v>0</v>
      </c>
      <c r="U82">
        <f>MEDIAN(1460782940!U82,1460783392!U82,1460783845!U82,1460784296!U82,1460784748!U82,1460817717!U82,1460818169!U82,1460818620!U82,1460819051!U82,1460819503!U82,1460900181!U82,1460900633!U82,1460901069!U82,1460901522!U82,1460901975!U82,1460902427!U82,1460902879!U82,1460903331!U82,1460903767!U82,1460904220!U82)</f>
        <v>0</v>
      </c>
      <c r="V82">
        <f>MEDIAN(1460782940!V82,1460783392!V82,1460783845!V82,1460784296!V82,1460784748!V82,1460817717!V82,1460818169!V82,1460818620!V82,1460819051!V82,1460819503!V82,1460900181!V82,1460900633!V82,1460901069!V82,1460901522!V82,1460901975!V82,1460902427!V82,1460902879!V82,1460903331!V82,1460903767!V82,1460904220!V82)</f>
        <v>0</v>
      </c>
      <c r="W82">
        <f>MEDIAN(1460782940!W82,1460783392!W82,1460783845!W82,1460784296!W82,1460784748!W82,1460817717!W82,1460818169!W82,1460818620!W82,1460819051!W82,1460819503!W82,1460900181!W82,1460900633!W82,1460901069!W82,1460901522!W82,1460901975!W82,1460902427!W82,1460902879!W82,1460903331!W82,1460903767!W82,1460904220!W82)</f>
        <v>0</v>
      </c>
    </row>
    <row r="83" spans="1:23">
      <c r="A83">
        <f>MEDIAN(1460782940!A83,1460783392!A83,1460783845!A83,1460784296!A83,1460784748!A83,1460817717!A83,1460818169!A83,1460818620!A83,1460819051!A83,1460819503!A83,1460900181!A83,1460900633!A83,1460901069!A83,1460901522!A83,1460901975!A83,1460902427!A83,1460902879!A83,1460903331!A83,1460903767!A83,1460904220!A83)</f>
        <v>0</v>
      </c>
      <c r="B83">
        <f>MEDIAN(1460782940!B83,1460783392!B83,1460783845!B83,1460784296!B83,1460784748!B83,1460817717!B83,1460818169!B83,1460818620!B83,1460819051!B83,1460819503!B83,1460900181!B83,1460900633!B83,1460901069!B83,1460901522!B83,1460901975!B83,1460902427!B83,1460902879!B83,1460903331!B83,1460903767!B83,1460904220!B83)</f>
        <v>0</v>
      </c>
      <c r="C83">
        <f>MEDIAN(1460782940!C83,1460783392!C83,1460783845!C83,1460784296!C83,1460784748!C83,1460817717!C83,1460818169!C83,1460818620!C83,1460819051!C83,1460819503!C83,1460900181!C83,1460900633!C83,1460901069!C83,1460901522!C83,1460901975!C83,1460902427!C83,1460902879!C83,1460903331!C83,1460903767!C83,1460904220!C83)</f>
        <v>0</v>
      </c>
      <c r="D83">
        <f>MEDIAN(1460782940!D83,1460783392!D83,1460783845!D83,1460784296!D83,1460784748!D83,1460817717!D83,1460818169!D83,1460818620!D83,1460819051!D83,1460819503!D83,1460900181!D83,1460900633!D83,1460901069!D83,1460901522!D83,1460901975!D83,1460902427!D83,1460902879!D83,1460903331!D83,1460903767!D83,1460904220!D83)</f>
        <v>0</v>
      </c>
      <c r="E83">
        <f>MEDIAN(1460782940!E83,1460783392!E83,1460783845!E83,1460784296!E83,1460784748!E83,1460817717!E83,1460818169!E83,1460818620!E83,1460819051!E83,1460819503!E83,1460900181!E83,1460900633!E83,1460901069!E83,1460901522!E83,1460901975!E83,1460902427!E83,1460902879!E83,1460903331!E83,1460903767!E83,1460904220!E83)</f>
        <v>0</v>
      </c>
      <c r="F83">
        <f>MEDIAN(1460782940!F83,1460783392!F83,1460783845!F83,1460784296!F83,1460784748!F83,1460817717!F83,1460818169!F83,1460818620!F83,1460819051!F83,1460819503!F83,1460900181!F83,1460900633!F83,1460901069!F83,1460901522!F83,1460901975!F83,1460902427!F83,1460902879!F83,1460903331!F83,1460903767!F83,1460904220!F83)</f>
        <v>0</v>
      </c>
      <c r="G83">
        <f>MEDIAN(1460782940!G83,1460783392!G83,1460783845!G83,1460784296!G83,1460784748!G83,1460817717!G83,1460818169!G83,1460818620!G83,1460819051!G83,1460819503!G83,1460900181!G83,1460900633!G83,1460901069!G83,1460901522!G83,1460901975!G83,1460902427!G83,1460902879!G83,1460903331!G83,1460903767!G83,1460904220!G83)</f>
        <v>0</v>
      </c>
      <c r="H83">
        <f>MEDIAN(1460782940!H83,1460783392!H83,1460783845!H83,1460784296!H83,1460784748!H83,1460817717!H83,1460818169!H83,1460818620!H83,1460819051!H83,1460819503!H83,1460900181!H83,1460900633!H83,1460901069!H83,1460901522!H83,1460901975!H83,1460902427!H83,1460902879!H83,1460903331!H83,1460903767!H83,1460904220!H83)</f>
        <v>0</v>
      </c>
      <c r="I83">
        <f>MEDIAN(1460782940!I83,1460783392!I83,1460783845!I83,1460784296!I83,1460784748!I83,1460817717!I83,1460818169!I83,1460818620!I83,1460819051!I83,1460819503!I83,1460900181!I83,1460900633!I83,1460901069!I83,1460901522!I83,1460901975!I83,1460902427!I83,1460902879!I83,1460903331!I83,1460903767!I83,1460904220!I83)</f>
        <v>0</v>
      </c>
      <c r="J83">
        <f>MEDIAN(1460782940!J83,1460783392!J83,1460783845!J83,1460784296!J83,1460784748!J83,1460817717!J83,1460818169!J83,1460818620!J83,1460819051!J83,1460819503!J83,1460900181!J83,1460900633!J83,1460901069!J83,1460901522!J83,1460901975!J83,1460902427!J83,1460902879!J83,1460903331!J83,1460903767!J83,1460904220!J83)</f>
        <v>0</v>
      </c>
      <c r="K83">
        <f>MEDIAN(1460782940!K83,1460783392!K83,1460783845!K83,1460784296!K83,1460784748!K83,1460817717!K83,1460818169!K83,1460818620!K83,1460819051!K83,1460819503!K83,1460900181!K83,1460900633!K83,1460901069!K83,1460901522!K83,1460901975!K83,1460902427!K83,1460902879!K83,1460903331!K83,1460903767!K83,1460904220!K83)</f>
        <v>0</v>
      </c>
      <c r="L83">
        <f>MEDIAN(1460782940!L83,1460783392!L83,1460783845!L83,1460784296!L83,1460784748!L83,1460817717!L83,1460818169!L83,1460818620!L83,1460819051!L83,1460819503!L83,1460900181!L83,1460900633!L83,1460901069!L83,1460901522!L83,1460901975!L83,1460902427!L83,1460902879!L83,1460903331!L83,1460903767!L83,1460904220!L83)</f>
        <v>0</v>
      </c>
      <c r="M83">
        <f>MEDIAN(1460782940!M83,1460783392!M83,1460783845!M83,1460784296!M83,1460784748!M83,1460817717!M83,1460818169!M83,1460818620!M83,1460819051!M83,1460819503!M83,1460900181!M83,1460900633!M83,1460901069!M83,1460901522!M83,1460901975!M83,1460902427!M83,1460902879!M83,1460903331!M83,1460903767!M83,1460904220!M83)</f>
        <v>0</v>
      </c>
      <c r="N83">
        <f>MEDIAN(1460782940!N83,1460783392!N83,1460783845!N83,1460784296!N83,1460784748!N83,1460817717!N83,1460818169!N83,1460818620!N83,1460819051!N83,1460819503!N83,1460900181!N83,1460900633!N83,1460901069!N83,1460901522!N83,1460901975!N83,1460902427!N83,1460902879!N83,1460903331!N83,1460903767!N83,1460904220!N83)</f>
        <v>0</v>
      </c>
      <c r="O83">
        <f>MEDIAN(1460782940!O83,1460783392!O83,1460783845!O83,1460784296!O83,1460784748!O83,1460817717!O83,1460818169!O83,1460818620!O83,1460819051!O83,1460819503!O83,1460900181!O83,1460900633!O83,1460901069!O83,1460901522!O83,1460901975!O83,1460902427!O83,1460902879!O83,1460903331!O83,1460903767!O83,1460904220!O83)</f>
        <v>0</v>
      </c>
      <c r="P83">
        <f>MEDIAN(1460782940!P83,1460783392!P83,1460783845!P83,1460784296!P83,1460784748!P83,1460817717!P83,1460818169!P83,1460818620!P83,1460819051!P83,1460819503!P83,1460900181!P83,1460900633!P83,1460901069!P83,1460901522!P83,1460901975!P83,1460902427!P83,1460902879!P83,1460903331!P83,1460903767!P83,1460904220!P83)</f>
        <v>0</v>
      </c>
      <c r="Q83">
        <f>MEDIAN(1460782940!Q83,1460783392!Q83,1460783845!Q83,1460784296!Q83,1460784748!Q83,1460817717!Q83,1460818169!Q83,1460818620!Q83,1460819051!Q83,1460819503!Q83,1460900181!Q83,1460900633!Q83,1460901069!Q83,1460901522!Q83,1460901975!Q83,1460902427!Q83,1460902879!Q83,1460903331!Q83,1460903767!Q83,1460904220!Q83)</f>
        <v>0</v>
      </c>
      <c r="R83">
        <f>MEDIAN(1460782940!R83,1460783392!R83,1460783845!R83,1460784296!R83,1460784748!R83,1460817717!R83,1460818169!R83,1460818620!R83,1460819051!R83,1460819503!R83,1460900181!R83,1460900633!R83,1460901069!R83,1460901522!R83,1460901975!R83,1460902427!R83,1460902879!R83,1460903331!R83,1460903767!R83,1460904220!R83)</f>
        <v>0</v>
      </c>
      <c r="S83">
        <f>MEDIAN(1460782940!S83,1460783392!S83,1460783845!S83,1460784296!S83,1460784748!S83,1460817717!S83,1460818169!S83,1460818620!S83,1460819051!S83,1460819503!S83,1460900181!S83,1460900633!S83,1460901069!S83,1460901522!S83,1460901975!S83,1460902427!S83,1460902879!S83,1460903331!S83,1460903767!S83,1460904220!S83)</f>
        <v>0</v>
      </c>
      <c r="T83">
        <f>MEDIAN(1460782940!T83,1460783392!T83,1460783845!T83,1460784296!T83,1460784748!T83,1460817717!T83,1460818169!T83,1460818620!T83,1460819051!T83,1460819503!T83,1460900181!T83,1460900633!T83,1460901069!T83,1460901522!T83,1460901975!T83,1460902427!T83,1460902879!T83,1460903331!T83,1460903767!T83,1460904220!T83)</f>
        <v>0</v>
      </c>
      <c r="U83">
        <f>MEDIAN(1460782940!U83,1460783392!U83,1460783845!U83,1460784296!U83,1460784748!U83,1460817717!U83,1460818169!U83,1460818620!U83,1460819051!U83,1460819503!U83,1460900181!U83,1460900633!U83,1460901069!U83,1460901522!U83,1460901975!U83,1460902427!U83,1460902879!U83,1460903331!U83,1460903767!U83,1460904220!U83)</f>
        <v>0</v>
      </c>
      <c r="V83">
        <f>MEDIAN(1460782940!V83,1460783392!V83,1460783845!V83,1460784296!V83,1460784748!V83,1460817717!V83,1460818169!V83,1460818620!V83,1460819051!V83,1460819503!V83,1460900181!V83,1460900633!V83,1460901069!V83,1460901522!V83,1460901975!V83,1460902427!V83,1460902879!V83,1460903331!V83,1460903767!V83,1460904220!V83)</f>
        <v>0</v>
      </c>
      <c r="W83">
        <f>MEDIAN(1460782940!W83,1460783392!W83,1460783845!W83,1460784296!W83,1460784748!W83,1460817717!W83,1460818169!W83,1460818620!W83,1460819051!W83,1460819503!W83,1460900181!W83,1460900633!W83,1460901069!W83,1460901522!W83,1460901975!W83,1460902427!W83,1460902879!W83,1460903331!W83,1460903767!W83,1460904220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1460819060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2337236</v>
      </c>
      <c r="L2">
        <v>3789808</v>
      </c>
      <c r="M2">
        <v>1701232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1460819064</v>
      </c>
      <c r="B3">
        <v>4</v>
      </c>
      <c r="C3">
        <v>4</v>
      </c>
      <c r="D3">
        <v>361.2</v>
      </c>
      <c r="E3">
        <v>89.5</v>
      </c>
      <c r="F3">
        <v>90.7</v>
      </c>
      <c r="G3">
        <v>90.5</v>
      </c>
      <c r="H3">
        <v>90.7</v>
      </c>
      <c r="I3">
        <v>6.4</v>
      </c>
      <c r="J3">
        <v>4038468</v>
      </c>
      <c r="K3">
        <v>2348276</v>
      </c>
      <c r="L3">
        <v>3778768</v>
      </c>
      <c r="M3">
        <v>1690192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12</v>
      </c>
      <c r="V3">
        <v>0</v>
      </c>
      <c r="W3">
        <v>8</v>
      </c>
    </row>
    <row r="4" spans="1:23">
      <c r="A4">
        <v>1460819068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2348772</v>
      </c>
      <c r="L4">
        <v>3778280</v>
      </c>
      <c r="M4">
        <v>1689696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56</v>
      </c>
      <c r="V4">
        <v>0</v>
      </c>
      <c r="W4">
        <v>84</v>
      </c>
    </row>
    <row r="5" spans="1:23">
      <c r="A5">
        <v>1460819072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6.4</v>
      </c>
      <c r="J5">
        <v>4038468</v>
      </c>
      <c r="K5">
        <v>2349020</v>
      </c>
      <c r="L5">
        <v>3778032</v>
      </c>
      <c r="M5">
        <v>1689448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1460819076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2349360</v>
      </c>
      <c r="L6">
        <v>3777692</v>
      </c>
      <c r="M6">
        <v>1689108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64</v>
      </c>
      <c r="V6">
        <v>0</v>
      </c>
      <c r="W6">
        <v>560</v>
      </c>
    </row>
    <row r="7" spans="1:23">
      <c r="A7">
        <v>1460819080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2349608</v>
      </c>
      <c r="L7">
        <v>3777444</v>
      </c>
      <c r="M7">
        <v>1688860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1460819084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2350012</v>
      </c>
      <c r="L8">
        <v>3777040</v>
      </c>
      <c r="M8">
        <v>1688456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1460819088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2350260</v>
      </c>
      <c r="L9">
        <v>3776792</v>
      </c>
      <c r="M9">
        <v>1688208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1460819092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2351004</v>
      </c>
      <c r="L10">
        <v>3776052</v>
      </c>
      <c r="M10">
        <v>1687464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1460819096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2351252</v>
      </c>
      <c r="L11">
        <v>3775804</v>
      </c>
      <c r="M11">
        <v>1687216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1460819100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2351408</v>
      </c>
      <c r="L12">
        <v>3775648</v>
      </c>
      <c r="M12">
        <v>1687060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1460819104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2351780</v>
      </c>
      <c r="L13">
        <v>3775276</v>
      </c>
      <c r="M13">
        <v>1686688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1460819108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2352028</v>
      </c>
      <c r="L14">
        <v>3775028</v>
      </c>
      <c r="M14">
        <v>1686440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1460819112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2351936</v>
      </c>
      <c r="L15">
        <v>3775120</v>
      </c>
      <c r="M15">
        <v>1686532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1460819116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2352432</v>
      </c>
      <c r="L16">
        <v>3774624</v>
      </c>
      <c r="M16">
        <v>1686036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1460819120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2352400</v>
      </c>
      <c r="L17">
        <v>3774656</v>
      </c>
      <c r="M17">
        <v>1686068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96</v>
      </c>
    </row>
    <row r="18" spans="1:23">
      <c r="A18">
        <v>1460819124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2352648</v>
      </c>
      <c r="L18">
        <v>3774408</v>
      </c>
      <c r="M18">
        <v>1685820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1460819128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2352804</v>
      </c>
      <c r="L19">
        <v>3774252</v>
      </c>
      <c r="M19">
        <v>1685664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1460819132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2352928</v>
      </c>
      <c r="L20">
        <v>3774128</v>
      </c>
      <c r="M20">
        <v>1685540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1460819136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2353176</v>
      </c>
      <c r="L21">
        <v>3773880</v>
      </c>
      <c r="M21">
        <v>1685292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1460819140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2353424</v>
      </c>
      <c r="L22">
        <v>3773632</v>
      </c>
      <c r="M22">
        <v>1685044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1460819144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2353208</v>
      </c>
      <c r="L23">
        <v>3773848</v>
      </c>
      <c r="M23">
        <v>1685260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1460819148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2353176</v>
      </c>
      <c r="L24">
        <v>3773880</v>
      </c>
      <c r="M24">
        <v>1685292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1460819152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2353052</v>
      </c>
      <c r="L25">
        <v>3774004</v>
      </c>
      <c r="M25">
        <v>1685416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1460819156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2353208</v>
      </c>
      <c r="L26">
        <v>3773848</v>
      </c>
      <c r="M26">
        <v>1685260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1460819160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2353580</v>
      </c>
      <c r="L27">
        <v>3773476</v>
      </c>
      <c r="M27">
        <v>1684888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1460819164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2353588</v>
      </c>
      <c r="L28">
        <v>3773468</v>
      </c>
      <c r="M28">
        <v>1684880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1460819168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2354208</v>
      </c>
      <c r="L29">
        <v>3772848</v>
      </c>
      <c r="M29">
        <v>1684260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1460819172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2354256</v>
      </c>
      <c r="L30">
        <v>3772800</v>
      </c>
      <c r="M30">
        <v>1684212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1460819176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2354480</v>
      </c>
      <c r="L31">
        <v>3772576</v>
      </c>
      <c r="M31">
        <v>1683988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1460819180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2354728</v>
      </c>
      <c r="L32">
        <v>3772328</v>
      </c>
      <c r="M32">
        <v>1683740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1460819184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2354604</v>
      </c>
      <c r="L33">
        <v>3772452</v>
      </c>
      <c r="M33">
        <v>1683864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1460819188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2354852</v>
      </c>
      <c r="L34">
        <v>3772204</v>
      </c>
      <c r="M34">
        <v>1683616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1460819192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2355100</v>
      </c>
      <c r="L35">
        <v>3771956</v>
      </c>
      <c r="M35">
        <v>1683368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1460819196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2354944</v>
      </c>
      <c r="L36">
        <v>3772112</v>
      </c>
      <c r="M36">
        <v>1683524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1460819200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2355068</v>
      </c>
      <c r="L37">
        <v>3771988</v>
      </c>
      <c r="M37">
        <v>1683400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1460819204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2355348</v>
      </c>
      <c r="L38">
        <v>3771708</v>
      </c>
      <c r="M38">
        <v>1683120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1460819208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2355440</v>
      </c>
      <c r="L39">
        <v>3771616</v>
      </c>
      <c r="M39">
        <v>1683028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1460819212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2355688</v>
      </c>
      <c r="L40">
        <v>3771368</v>
      </c>
      <c r="M40">
        <v>1682780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1460819216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2355812</v>
      </c>
      <c r="L41">
        <v>3771244</v>
      </c>
      <c r="M41">
        <v>1682656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1460819220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2355936</v>
      </c>
      <c r="L42">
        <v>3771120</v>
      </c>
      <c r="M42">
        <v>1682532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1460819224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2356060</v>
      </c>
      <c r="L43">
        <v>3770996</v>
      </c>
      <c r="M43">
        <v>1682408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1460819228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2356184</v>
      </c>
      <c r="L44">
        <v>3770872</v>
      </c>
      <c r="M44">
        <v>1682284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1460819232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2356216</v>
      </c>
      <c r="L45">
        <v>3770840</v>
      </c>
      <c r="M45">
        <v>1682252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1460819236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2356712</v>
      </c>
      <c r="L46">
        <v>3770344</v>
      </c>
      <c r="M46">
        <v>1681756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1460819240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2356680</v>
      </c>
      <c r="L47">
        <v>3770376</v>
      </c>
      <c r="M47">
        <v>1681788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1460819244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2356680</v>
      </c>
      <c r="L48">
        <v>3770376</v>
      </c>
      <c r="M48">
        <v>1681788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1460819248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2356928</v>
      </c>
      <c r="L49">
        <v>3770128</v>
      </c>
      <c r="M49">
        <v>1681540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1460819252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2357176</v>
      </c>
      <c r="L50">
        <v>3769880</v>
      </c>
      <c r="M50">
        <v>1681292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1460819256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2357020</v>
      </c>
      <c r="L51">
        <v>3770036</v>
      </c>
      <c r="M51">
        <v>1681448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1460819260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6.6</v>
      </c>
      <c r="J52">
        <v>4038468</v>
      </c>
      <c r="K52">
        <v>2357052</v>
      </c>
      <c r="L52">
        <v>3770012</v>
      </c>
      <c r="M52">
        <v>1681416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1460819264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2357176</v>
      </c>
      <c r="L53">
        <v>3769888</v>
      </c>
      <c r="M53">
        <v>1681292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1460819268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2357424</v>
      </c>
      <c r="L54">
        <v>3769640</v>
      </c>
      <c r="M54">
        <v>1681044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1460819272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2357672</v>
      </c>
      <c r="L55">
        <v>3769400</v>
      </c>
      <c r="M55">
        <v>1680796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1460819276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2357704</v>
      </c>
      <c r="L56">
        <v>3769372</v>
      </c>
      <c r="M56">
        <v>1680764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1460819280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2357828</v>
      </c>
      <c r="L57">
        <v>3769248</v>
      </c>
      <c r="M57">
        <v>1680640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1460819284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2357952</v>
      </c>
      <c r="L58">
        <v>3769124</v>
      </c>
      <c r="M58">
        <v>1680516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12</v>
      </c>
    </row>
    <row r="59" spans="1:23">
      <c r="A59">
        <v>1460819288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2357828</v>
      </c>
      <c r="L59">
        <v>3769248</v>
      </c>
      <c r="M59">
        <v>1680640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1460819292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2358356</v>
      </c>
      <c r="L60">
        <v>3768736</v>
      </c>
      <c r="M60">
        <v>1680112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1460819296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2358456</v>
      </c>
      <c r="L61">
        <v>3768636</v>
      </c>
      <c r="M61">
        <v>1680012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12</v>
      </c>
      <c r="V61">
        <v>0</v>
      </c>
      <c r="W61">
        <v>44</v>
      </c>
    </row>
    <row r="62" spans="1:23">
      <c r="A62">
        <v>1460819300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2358456</v>
      </c>
      <c r="L62">
        <v>3768636</v>
      </c>
      <c r="M62">
        <v>1680012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1460819304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2358456</v>
      </c>
      <c r="L63">
        <v>3768636</v>
      </c>
      <c r="M63">
        <v>1680012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12</v>
      </c>
      <c r="V63">
        <v>0</v>
      </c>
      <c r="W63">
        <v>12</v>
      </c>
    </row>
    <row r="64" spans="1:23">
      <c r="A64">
        <v>1460819308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2358704</v>
      </c>
      <c r="L64">
        <v>3768388</v>
      </c>
      <c r="M64">
        <v>1679764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1460819312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2358820</v>
      </c>
      <c r="L65">
        <v>3768276</v>
      </c>
      <c r="M65">
        <v>1679648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16</v>
      </c>
    </row>
    <row r="66" spans="1:23">
      <c r="A66">
        <v>1460819316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2358944</v>
      </c>
      <c r="L66">
        <v>3768152</v>
      </c>
      <c r="M66">
        <v>1679524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1460819320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2359348</v>
      </c>
      <c r="L67">
        <v>3767748</v>
      </c>
      <c r="M67">
        <v>1679120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1460819324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2359316</v>
      </c>
      <c r="L68">
        <v>3767780</v>
      </c>
      <c r="M68">
        <v>1679152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1460819328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2359160</v>
      </c>
      <c r="L69">
        <v>3767948</v>
      </c>
      <c r="M69">
        <v>1679308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1460819332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2359192</v>
      </c>
      <c r="L70">
        <v>3767916</v>
      </c>
      <c r="M70">
        <v>1679276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1460819336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2359564</v>
      </c>
      <c r="L71">
        <v>3767544</v>
      </c>
      <c r="M71">
        <v>1678904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1460819340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2359688</v>
      </c>
      <c r="L72">
        <v>3767420</v>
      </c>
      <c r="M72">
        <v>1678780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1460819344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2359936</v>
      </c>
      <c r="L73">
        <v>3767172</v>
      </c>
      <c r="M73">
        <v>1678532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</v>
      </c>
      <c r="T73">
        <v>0</v>
      </c>
      <c r="U73">
        <v>28</v>
      </c>
      <c r="V73">
        <v>0</v>
      </c>
      <c r="W73">
        <v>228</v>
      </c>
    </row>
    <row r="74" spans="1:23">
      <c r="A74">
        <v>1460819348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2360092</v>
      </c>
      <c r="L74">
        <v>3767016</v>
      </c>
      <c r="M74">
        <v>1678376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1460819352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2360464</v>
      </c>
      <c r="L75">
        <v>3766644</v>
      </c>
      <c r="M75">
        <v>1678004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1460819356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2360248</v>
      </c>
      <c r="L76">
        <v>3766860</v>
      </c>
      <c r="M76">
        <v>1678220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1460819360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2360620</v>
      </c>
      <c r="L77">
        <v>3766488</v>
      </c>
      <c r="M77">
        <v>1677848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4</v>
      </c>
    </row>
    <row r="78" spans="1:23">
      <c r="A78">
        <v>1460819364</v>
      </c>
      <c r="B78">
        <v>304</v>
      </c>
      <c r="C78">
        <v>4</v>
      </c>
      <c r="D78">
        <v>149.2</v>
      </c>
      <c r="E78">
        <v>38.7</v>
      </c>
      <c r="F78">
        <v>36.4</v>
      </c>
      <c r="G78">
        <v>36.8</v>
      </c>
      <c r="H78">
        <v>36.7</v>
      </c>
      <c r="I78">
        <v>5.8</v>
      </c>
      <c r="J78">
        <v>4038468</v>
      </c>
      <c r="K78">
        <v>2322760</v>
      </c>
      <c r="L78">
        <v>3804356</v>
      </c>
      <c r="M78">
        <v>1715708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32</v>
      </c>
      <c r="V78">
        <v>0</v>
      </c>
      <c r="W78">
        <v>16</v>
      </c>
    </row>
    <row r="79" spans="1:23">
      <c r="A79">
        <v>1460819368</v>
      </c>
      <c r="B79">
        <v>308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5.8</v>
      </c>
      <c r="J79">
        <v>4038468</v>
      </c>
      <c r="K79">
        <v>2322760</v>
      </c>
      <c r="L79">
        <v>3804356</v>
      </c>
      <c r="M79">
        <v>1715708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1460819372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5.8</v>
      </c>
      <c r="J80">
        <v>4038468</v>
      </c>
      <c r="K80">
        <v>2322792</v>
      </c>
      <c r="L80">
        <v>3804324</v>
      </c>
      <c r="M80">
        <v>1715676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1460819376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2322792</v>
      </c>
      <c r="L81">
        <v>3804324</v>
      </c>
      <c r="M81">
        <v>1715676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1460819380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2322792</v>
      </c>
      <c r="L82">
        <v>3804324</v>
      </c>
      <c r="M82">
        <v>1715676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1460819512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6.1</v>
      </c>
      <c r="J2">
        <v>4038468</v>
      </c>
      <c r="K2">
        <v>2335416</v>
      </c>
      <c r="L2">
        <v>3791744</v>
      </c>
      <c r="M2">
        <v>1703052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1460819516</v>
      </c>
      <c r="B3">
        <v>4</v>
      </c>
      <c r="C3">
        <v>4</v>
      </c>
      <c r="D3">
        <v>362.8</v>
      </c>
      <c r="E3">
        <v>90.8</v>
      </c>
      <c r="F3">
        <v>91.2</v>
      </c>
      <c r="G3">
        <v>91.2</v>
      </c>
      <c r="H3">
        <v>90</v>
      </c>
      <c r="I3">
        <v>6.4</v>
      </c>
      <c r="J3">
        <v>4038468</v>
      </c>
      <c r="K3">
        <v>2348252</v>
      </c>
      <c r="L3">
        <v>3778908</v>
      </c>
      <c r="M3">
        <v>1690216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36</v>
      </c>
      <c r="V3">
        <v>0</v>
      </c>
      <c r="W3">
        <v>16</v>
      </c>
    </row>
    <row r="4" spans="1:23">
      <c r="A4">
        <v>1460819520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2348648</v>
      </c>
      <c r="L4">
        <v>3778512</v>
      </c>
      <c r="M4">
        <v>1689820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1460819524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6.4</v>
      </c>
      <c r="J5">
        <v>4038468</v>
      </c>
      <c r="K5">
        <v>2349020</v>
      </c>
      <c r="L5">
        <v>3778140</v>
      </c>
      <c r="M5">
        <v>1689448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1460819528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2349364</v>
      </c>
      <c r="L6">
        <v>3777796</v>
      </c>
      <c r="M6">
        <v>1689104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1460819532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2349580</v>
      </c>
      <c r="L7">
        <v>3777580</v>
      </c>
      <c r="M7">
        <v>1688888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1460819536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2349764</v>
      </c>
      <c r="L8">
        <v>3777396</v>
      </c>
      <c r="M8">
        <v>1688704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1460819540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2350284</v>
      </c>
      <c r="L9">
        <v>3776876</v>
      </c>
      <c r="M9">
        <v>1688184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1460819544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2350532</v>
      </c>
      <c r="L10">
        <v>3776628</v>
      </c>
      <c r="M10">
        <v>1687936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52</v>
      </c>
      <c r="V10">
        <v>0</v>
      </c>
      <c r="W10">
        <v>348</v>
      </c>
    </row>
    <row r="11" spans="1:23">
      <c r="A11">
        <v>1460819548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2350896</v>
      </c>
      <c r="L11">
        <v>3776264</v>
      </c>
      <c r="M11">
        <v>1687572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1460819552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2351276</v>
      </c>
      <c r="L12">
        <v>3775888</v>
      </c>
      <c r="M12">
        <v>1687192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20</v>
      </c>
    </row>
    <row r="13" spans="1:23">
      <c r="A13">
        <v>1460819556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2351432</v>
      </c>
      <c r="L13">
        <v>3775732</v>
      </c>
      <c r="M13">
        <v>1687036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1460819560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2351588</v>
      </c>
      <c r="L14">
        <v>3775576</v>
      </c>
      <c r="M14">
        <v>1686880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1460819564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2351812</v>
      </c>
      <c r="L15">
        <v>3775352</v>
      </c>
      <c r="M15">
        <v>1686656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1460819568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2352092</v>
      </c>
      <c r="L16">
        <v>3775072</v>
      </c>
      <c r="M16">
        <v>1686376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1460819572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2352248</v>
      </c>
      <c r="L17">
        <v>3774916</v>
      </c>
      <c r="M17">
        <v>1686220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1460819576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2352324</v>
      </c>
      <c r="L18">
        <v>3774840</v>
      </c>
      <c r="M18">
        <v>1686144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1460819580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2352572</v>
      </c>
      <c r="L19">
        <v>3774592</v>
      </c>
      <c r="M19">
        <v>1685896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16</v>
      </c>
      <c r="V19">
        <v>0</v>
      </c>
      <c r="W19">
        <v>112</v>
      </c>
    </row>
    <row r="20" spans="1:23">
      <c r="A20">
        <v>1460819584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2352704</v>
      </c>
      <c r="L20">
        <v>3774460</v>
      </c>
      <c r="M20">
        <v>1685764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1460819588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2352828</v>
      </c>
      <c r="L21">
        <v>3774336</v>
      </c>
      <c r="M21">
        <v>1685640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1460819592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2352944</v>
      </c>
      <c r="L22">
        <v>3774220</v>
      </c>
      <c r="M22">
        <v>1685524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1460819596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2352944</v>
      </c>
      <c r="L23">
        <v>3774220</v>
      </c>
      <c r="M23">
        <v>1685524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1460819600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6.5</v>
      </c>
      <c r="J24">
        <v>4038468</v>
      </c>
      <c r="K24">
        <v>2353068</v>
      </c>
      <c r="L24">
        <v>3774096</v>
      </c>
      <c r="M24">
        <v>1685400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1460819604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2353136</v>
      </c>
      <c r="L25">
        <v>3774028</v>
      </c>
      <c r="M25">
        <v>1685332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1460819608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2353384</v>
      </c>
      <c r="L26">
        <v>3773780</v>
      </c>
      <c r="M26">
        <v>1685084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1460819612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2353508</v>
      </c>
      <c r="L27">
        <v>3773656</v>
      </c>
      <c r="M27">
        <v>1684960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1460819616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2353516</v>
      </c>
      <c r="L28">
        <v>3773648</v>
      </c>
      <c r="M28">
        <v>1684952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1460819620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2353864</v>
      </c>
      <c r="L29">
        <v>3773300</v>
      </c>
      <c r="M29">
        <v>1684604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1460819624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2354228</v>
      </c>
      <c r="L30">
        <v>3772936</v>
      </c>
      <c r="M30">
        <v>1684240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1460819628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2354228</v>
      </c>
      <c r="L31">
        <v>3772936</v>
      </c>
      <c r="M31">
        <v>1684240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1460819632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2354156</v>
      </c>
      <c r="L32">
        <v>3773008</v>
      </c>
      <c r="M32">
        <v>1684312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1460819636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2354148</v>
      </c>
      <c r="L33">
        <v>3773016</v>
      </c>
      <c r="M33">
        <v>1684320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1460819640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2354396</v>
      </c>
      <c r="L34">
        <v>3772768</v>
      </c>
      <c r="M34">
        <v>1684072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1460819644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2354444</v>
      </c>
      <c r="L35">
        <v>3772720</v>
      </c>
      <c r="M35">
        <v>1684024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1460819648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2354808</v>
      </c>
      <c r="L36">
        <v>3772356</v>
      </c>
      <c r="M36">
        <v>1683660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1460819652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2354932</v>
      </c>
      <c r="L37">
        <v>3772232</v>
      </c>
      <c r="M37">
        <v>1683536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1460819656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2355148</v>
      </c>
      <c r="L38">
        <v>3772016</v>
      </c>
      <c r="M38">
        <v>1683320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1460819660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2355304</v>
      </c>
      <c r="L39">
        <v>3771860</v>
      </c>
      <c r="M39">
        <v>1683164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1460819664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2355404</v>
      </c>
      <c r="L40">
        <v>3771760</v>
      </c>
      <c r="M40">
        <v>1683064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1460819668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2355468</v>
      </c>
      <c r="L41">
        <v>3771696</v>
      </c>
      <c r="M41">
        <v>1683000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1460819672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2355832</v>
      </c>
      <c r="L42">
        <v>3771332</v>
      </c>
      <c r="M42">
        <v>1682636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1460819676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2355800</v>
      </c>
      <c r="L43">
        <v>3771364</v>
      </c>
      <c r="M43">
        <v>1682668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1460819680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2355956</v>
      </c>
      <c r="L44">
        <v>3771208</v>
      </c>
      <c r="M44">
        <v>1682512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1460819684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2355956</v>
      </c>
      <c r="L45">
        <v>3771208</v>
      </c>
      <c r="M45">
        <v>1682512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1460819688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2356072</v>
      </c>
      <c r="L46">
        <v>3771092</v>
      </c>
      <c r="M46">
        <v>1682396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1460819692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2356484</v>
      </c>
      <c r="L47">
        <v>3770680</v>
      </c>
      <c r="M47">
        <v>1681984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1460819696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2356452</v>
      </c>
      <c r="L48">
        <v>3770712</v>
      </c>
      <c r="M48">
        <v>1682016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1460819700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2356412</v>
      </c>
      <c r="L49">
        <v>3770752</v>
      </c>
      <c r="M49">
        <v>1682056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1460819704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2356724</v>
      </c>
      <c r="L50">
        <v>3770440</v>
      </c>
      <c r="M50">
        <v>1681744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1460819708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2356700</v>
      </c>
      <c r="L51">
        <v>3770464</v>
      </c>
      <c r="M51">
        <v>1681768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1460819712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6.6</v>
      </c>
      <c r="J52">
        <v>4038468</v>
      </c>
      <c r="K52">
        <v>2356964</v>
      </c>
      <c r="L52">
        <v>3770200</v>
      </c>
      <c r="M52">
        <v>1681504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1460819716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6.6</v>
      </c>
      <c r="J53">
        <v>4038468</v>
      </c>
      <c r="K53">
        <v>2356988</v>
      </c>
      <c r="L53">
        <v>3770176</v>
      </c>
      <c r="M53">
        <v>1681480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1460819720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2357360</v>
      </c>
      <c r="L54">
        <v>3769804</v>
      </c>
      <c r="M54">
        <v>1681108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1460819724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2357484</v>
      </c>
      <c r="L55">
        <v>3769680</v>
      </c>
      <c r="M55">
        <v>1680984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1460819728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2357452</v>
      </c>
      <c r="L56">
        <v>3769712</v>
      </c>
      <c r="M56">
        <v>1681016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1460819732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2357732</v>
      </c>
      <c r="L57">
        <v>3769432</v>
      </c>
      <c r="M57">
        <v>1680736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1460819736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2357724</v>
      </c>
      <c r="L58">
        <v>3769440</v>
      </c>
      <c r="M58">
        <v>1680744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1460819740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2357724</v>
      </c>
      <c r="L59">
        <v>3769440</v>
      </c>
      <c r="M59">
        <v>1680744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1460819744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2357972</v>
      </c>
      <c r="L60">
        <v>3769212</v>
      </c>
      <c r="M60">
        <v>1680496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1460819748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2358004</v>
      </c>
      <c r="L61">
        <v>3769188</v>
      </c>
      <c r="M61">
        <v>1680464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1460819752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2357972</v>
      </c>
      <c r="L62">
        <v>3769220</v>
      </c>
      <c r="M62">
        <v>1680496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1460819756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2358128</v>
      </c>
      <c r="L63">
        <v>3769064</v>
      </c>
      <c r="M63">
        <v>1680340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1460819760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2358252</v>
      </c>
      <c r="L64">
        <v>3768940</v>
      </c>
      <c r="M64">
        <v>1680216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1460819764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2358376</v>
      </c>
      <c r="L65">
        <v>3768816</v>
      </c>
      <c r="M65">
        <v>1680092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1460819768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2358724</v>
      </c>
      <c r="L66">
        <v>3768468</v>
      </c>
      <c r="M66">
        <v>1679744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1460819772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2358964</v>
      </c>
      <c r="L67">
        <v>3768228</v>
      </c>
      <c r="M67">
        <v>1679504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1460819776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2358864</v>
      </c>
      <c r="L68">
        <v>3768332</v>
      </c>
      <c r="M68">
        <v>1679604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48</v>
      </c>
      <c r="V68">
        <v>0</v>
      </c>
      <c r="W68">
        <v>48</v>
      </c>
    </row>
    <row r="69" spans="1:23">
      <c r="A69">
        <v>1460819780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2359180</v>
      </c>
      <c r="L69">
        <v>3768016</v>
      </c>
      <c r="M69">
        <v>1679288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1460819784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2359340</v>
      </c>
      <c r="L70">
        <v>3767856</v>
      </c>
      <c r="M70">
        <v>1679128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28</v>
      </c>
      <c r="V70">
        <v>0</v>
      </c>
      <c r="W70">
        <v>220</v>
      </c>
    </row>
    <row r="71" spans="1:23">
      <c r="A71">
        <v>1460819788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2359472</v>
      </c>
      <c r="L71">
        <v>3767724</v>
      </c>
      <c r="M71">
        <v>1678996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1460819792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2359596</v>
      </c>
      <c r="L72">
        <v>3767600</v>
      </c>
      <c r="M72">
        <v>1678872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1460819796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2359696</v>
      </c>
      <c r="L73">
        <v>3767500</v>
      </c>
      <c r="M73">
        <v>1678772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1460819800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2359876</v>
      </c>
      <c r="L74">
        <v>3767320</v>
      </c>
      <c r="M74">
        <v>1678592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1460819804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2359960</v>
      </c>
      <c r="L75">
        <v>3767236</v>
      </c>
      <c r="M75">
        <v>1678508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1460819808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2360148</v>
      </c>
      <c r="L76">
        <v>3767048</v>
      </c>
      <c r="M76">
        <v>1678320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1460819812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2360320</v>
      </c>
      <c r="L77">
        <v>3766876</v>
      </c>
      <c r="M77">
        <v>1678148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1460819816</v>
      </c>
      <c r="B78">
        <v>304</v>
      </c>
      <c r="C78">
        <v>4</v>
      </c>
      <c r="D78">
        <v>147.2</v>
      </c>
      <c r="E78">
        <v>36.9</v>
      </c>
      <c r="F78">
        <v>36.5</v>
      </c>
      <c r="G78">
        <v>37.8</v>
      </c>
      <c r="H78">
        <v>35.9</v>
      </c>
      <c r="I78">
        <v>5.8</v>
      </c>
      <c r="J78">
        <v>4038468</v>
      </c>
      <c r="K78">
        <v>2322900</v>
      </c>
      <c r="L78">
        <v>3804300</v>
      </c>
      <c r="M78">
        <v>1715568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1460819820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</v>
      </c>
      <c r="H79">
        <v>0.5</v>
      </c>
      <c r="I79">
        <v>5.8</v>
      </c>
      <c r="J79">
        <v>4038468</v>
      </c>
      <c r="K79">
        <v>2322900</v>
      </c>
      <c r="L79">
        <v>3804304</v>
      </c>
      <c r="M79">
        <v>1715568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1460819824</v>
      </c>
      <c r="B80">
        <v>312</v>
      </c>
      <c r="C80">
        <v>4</v>
      </c>
      <c r="D80">
        <v>0.8</v>
      </c>
      <c r="E80">
        <v>0</v>
      </c>
      <c r="F80">
        <v>0.3</v>
      </c>
      <c r="G80">
        <v>0</v>
      </c>
      <c r="H80">
        <v>0.5</v>
      </c>
      <c r="I80">
        <v>5.8</v>
      </c>
      <c r="J80">
        <v>4038468</v>
      </c>
      <c r="K80">
        <v>2322900</v>
      </c>
      <c r="L80">
        <v>3804308</v>
      </c>
      <c r="M80">
        <v>1715568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1460819828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0.3</v>
      </c>
      <c r="I81">
        <v>5.8</v>
      </c>
      <c r="J81">
        <v>4038468</v>
      </c>
      <c r="K81">
        <v>2322932</v>
      </c>
      <c r="L81">
        <v>3804276</v>
      </c>
      <c r="M81">
        <v>1715536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40</v>
      </c>
      <c r="V81">
        <v>0</v>
      </c>
      <c r="W81">
        <v>16</v>
      </c>
    </row>
    <row r="82" spans="1:23">
      <c r="A82">
        <v>1460819832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0.2</v>
      </c>
      <c r="I82">
        <v>5.8</v>
      </c>
      <c r="J82">
        <v>4038468</v>
      </c>
      <c r="K82">
        <v>2322900</v>
      </c>
      <c r="L82">
        <v>3804308</v>
      </c>
      <c r="M82">
        <v>1715568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1460900191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6.2</v>
      </c>
      <c r="J2">
        <v>4038468</v>
      </c>
      <c r="K2">
        <v>2355296</v>
      </c>
      <c r="L2">
        <v>3786976</v>
      </c>
      <c r="M2">
        <v>1683172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1460900195</v>
      </c>
      <c r="B3">
        <v>4</v>
      </c>
      <c r="C3">
        <v>4</v>
      </c>
      <c r="D3">
        <v>358</v>
      </c>
      <c r="E3">
        <v>89.2</v>
      </c>
      <c r="F3">
        <v>90.5</v>
      </c>
      <c r="G3">
        <v>89.5</v>
      </c>
      <c r="H3">
        <v>89</v>
      </c>
      <c r="I3">
        <v>6.5</v>
      </c>
      <c r="J3">
        <v>4038468</v>
      </c>
      <c r="K3">
        <v>2365900</v>
      </c>
      <c r="L3">
        <v>3776372</v>
      </c>
      <c r="M3">
        <v>1672568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1460900199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2366740</v>
      </c>
      <c r="L4">
        <v>3775536</v>
      </c>
      <c r="M4">
        <v>1671728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1460900203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2366792</v>
      </c>
      <c r="L5">
        <v>3775484</v>
      </c>
      <c r="M5">
        <v>1671676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1460900207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2367040</v>
      </c>
      <c r="L6">
        <v>3775236</v>
      </c>
      <c r="M6">
        <v>1671428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1460900211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2367204</v>
      </c>
      <c r="L7">
        <v>3775072</v>
      </c>
      <c r="M7">
        <v>1671264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1460900215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2367476</v>
      </c>
      <c r="L8">
        <v>3774800</v>
      </c>
      <c r="M8">
        <v>1670992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1460900219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2367544</v>
      </c>
      <c r="L9">
        <v>3774732</v>
      </c>
      <c r="M9">
        <v>1670924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16</v>
      </c>
    </row>
    <row r="10" spans="1:23">
      <c r="A10">
        <v>1460900223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2368204</v>
      </c>
      <c r="L10">
        <v>3774072</v>
      </c>
      <c r="M10">
        <v>1670264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1460900227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2368220</v>
      </c>
      <c r="L11">
        <v>3774056</v>
      </c>
      <c r="M11">
        <v>1670248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1460900231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2368320</v>
      </c>
      <c r="L12">
        <v>3773956</v>
      </c>
      <c r="M12">
        <v>1670148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96</v>
      </c>
    </row>
    <row r="13" spans="1:23">
      <c r="A13">
        <v>1460900235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2368784</v>
      </c>
      <c r="L13">
        <v>3773492</v>
      </c>
      <c r="M13">
        <v>1669684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1460900239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2368816</v>
      </c>
      <c r="L14">
        <v>3773460</v>
      </c>
      <c r="M14">
        <v>1669652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1460900243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2369048</v>
      </c>
      <c r="L15">
        <v>3773236</v>
      </c>
      <c r="M15">
        <v>1669420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1460900247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2369204</v>
      </c>
      <c r="L16">
        <v>3773080</v>
      </c>
      <c r="M16">
        <v>1669264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1460900251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2369452</v>
      </c>
      <c r="L17">
        <v>3772832</v>
      </c>
      <c r="M17">
        <v>1669016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1460900255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2369668</v>
      </c>
      <c r="L18">
        <v>3772616</v>
      </c>
      <c r="M18">
        <v>1668800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1460900259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2369948</v>
      </c>
      <c r="L19">
        <v>3772336</v>
      </c>
      <c r="M19">
        <v>1668520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1460900263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2370104</v>
      </c>
      <c r="L20">
        <v>3772180</v>
      </c>
      <c r="M20">
        <v>1668364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1460900267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2370320</v>
      </c>
      <c r="L21">
        <v>3771964</v>
      </c>
      <c r="M21">
        <v>1668148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1460900271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2370312</v>
      </c>
      <c r="L22">
        <v>3771972</v>
      </c>
      <c r="M22">
        <v>1668156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12</v>
      </c>
      <c r="V22">
        <v>0</v>
      </c>
      <c r="W22">
        <v>16</v>
      </c>
    </row>
    <row r="23" spans="1:23">
      <c r="A23">
        <v>1460900275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2370428</v>
      </c>
      <c r="L23">
        <v>3771856</v>
      </c>
      <c r="M23">
        <v>1668040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1460900279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2370676</v>
      </c>
      <c r="L24">
        <v>3771608</v>
      </c>
      <c r="M24">
        <v>1667792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16</v>
      </c>
    </row>
    <row r="25" spans="1:23">
      <c r="A25">
        <v>1460900283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2370832</v>
      </c>
      <c r="L25">
        <v>3771452</v>
      </c>
      <c r="M25">
        <v>1667636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88</v>
      </c>
    </row>
    <row r="26" spans="1:23">
      <c r="A26">
        <v>1460900287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2371244</v>
      </c>
      <c r="L26">
        <v>3771040</v>
      </c>
      <c r="M26">
        <v>1667224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1460900291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2371368</v>
      </c>
      <c r="L27">
        <v>3770916</v>
      </c>
      <c r="M27">
        <v>1667100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1460900295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2371360</v>
      </c>
      <c r="L28">
        <v>3770924</v>
      </c>
      <c r="M28">
        <v>1667108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1460900299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2371484</v>
      </c>
      <c r="L29">
        <v>3770800</v>
      </c>
      <c r="M29">
        <v>1666984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1460900303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2371700</v>
      </c>
      <c r="L30">
        <v>3770584</v>
      </c>
      <c r="M30">
        <v>1666768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1460900307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2371956</v>
      </c>
      <c r="L31">
        <v>3770328</v>
      </c>
      <c r="M31">
        <v>1666512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1460900311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2372196</v>
      </c>
      <c r="L32">
        <v>3770088</v>
      </c>
      <c r="M32">
        <v>1666272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1460900315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2372196</v>
      </c>
      <c r="L33">
        <v>3770088</v>
      </c>
      <c r="M33">
        <v>1666272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1460900319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2372592</v>
      </c>
      <c r="L34">
        <v>3769700</v>
      </c>
      <c r="M34">
        <v>1665876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1460900323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2372600</v>
      </c>
      <c r="L35">
        <v>3769692</v>
      </c>
      <c r="M35">
        <v>1665868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1460900327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2372568</v>
      </c>
      <c r="L36">
        <v>3769724</v>
      </c>
      <c r="M36">
        <v>1665900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1460900331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2372848</v>
      </c>
      <c r="L37">
        <v>3769444</v>
      </c>
      <c r="M37">
        <v>1665620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1460900335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2372940</v>
      </c>
      <c r="L38">
        <v>3769352</v>
      </c>
      <c r="M38">
        <v>1665528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1460900339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2373328</v>
      </c>
      <c r="L39">
        <v>3768964</v>
      </c>
      <c r="M39">
        <v>1665140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1460900343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2373484</v>
      </c>
      <c r="L40">
        <v>3768808</v>
      </c>
      <c r="M40">
        <v>1664984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1460900347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2373708</v>
      </c>
      <c r="L41">
        <v>3768584</v>
      </c>
      <c r="M41">
        <v>1664760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12</v>
      </c>
      <c r="V41">
        <v>0</v>
      </c>
      <c r="W41">
        <v>12</v>
      </c>
    </row>
    <row r="42" spans="1:23">
      <c r="A42">
        <v>1460900351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2373700</v>
      </c>
      <c r="L42">
        <v>3768592</v>
      </c>
      <c r="M42">
        <v>1664768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1460900355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2373784</v>
      </c>
      <c r="L43">
        <v>3768512</v>
      </c>
      <c r="M43">
        <v>1664684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1460900359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2373980</v>
      </c>
      <c r="L44">
        <v>3768316</v>
      </c>
      <c r="M44">
        <v>1664488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16</v>
      </c>
      <c r="V44">
        <v>0</v>
      </c>
      <c r="W44">
        <v>96</v>
      </c>
    </row>
    <row r="45" spans="1:23">
      <c r="A45">
        <v>1460900363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2373884</v>
      </c>
      <c r="L45">
        <v>3768412</v>
      </c>
      <c r="M45">
        <v>1664584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1460900367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2374272</v>
      </c>
      <c r="L46">
        <v>3768024</v>
      </c>
      <c r="M46">
        <v>1664196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1460900371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2374644</v>
      </c>
      <c r="L47">
        <v>3767652</v>
      </c>
      <c r="M47">
        <v>1663824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1460900375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2374644</v>
      </c>
      <c r="L48">
        <v>3767652</v>
      </c>
      <c r="M48">
        <v>1663824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1460900379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2374768</v>
      </c>
      <c r="L49">
        <v>3767528</v>
      </c>
      <c r="M49">
        <v>1663700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1460900383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2374752</v>
      </c>
      <c r="L50">
        <v>3767544</v>
      </c>
      <c r="M50">
        <v>1663716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1460900387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2374784</v>
      </c>
      <c r="L51">
        <v>3767512</v>
      </c>
      <c r="M51">
        <v>1663684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1460900391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2375124</v>
      </c>
      <c r="L52">
        <v>3767172</v>
      </c>
      <c r="M52">
        <v>1663344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1460900395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2375076</v>
      </c>
      <c r="L53">
        <v>3767220</v>
      </c>
      <c r="M53">
        <v>1663392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1460900399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2375184</v>
      </c>
      <c r="L54">
        <v>3767112</v>
      </c>
      <c r="M54">
        <v>1663284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1460900403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2375340</v>
      </c>
      <c r="L55">
        <v>3766964</v>
      </c>
      <c r="M55">
        <v>1663128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1460900407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2375356</v>
      </c>
      <c r="L56">
        <v>3766948</v>
      </c>
      <c r="M56">
        <v>1663112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1460900411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2375292</v>
      </c>
      <c r="L57">
        <v>3767016</v>
      </c>
      <c r="M57">
        <v>1663176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1460900415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2375548</v>
      </c>
      <c r="L58">
        <v>3766760</v>
      </c>
      <c r="M58">
        <v>1662920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1460900419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2375796</v>
      </c>
      <c r="L59">
        <v>3766512</v>
      </c>
      <c r="M59">
        <v>1662672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1460900423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2375952</v>
      </c>
      <c r="L60">
        <v>3766368</v>
      </c>
      <c r="M60">
        <v>1662516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1460900427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2376076</v>
      </c>
      <c r="L61">
        <v>3766248</v>
      </c>
      <c r="M61">
        <v>1662392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1460900431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2377364</v>
      </c>
      <c r="L62">
        <v>3764960</v>
      </c>
      <c r="M62">
        <v>1661104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1460900435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2377520</v>
      </c>
      <c r="L63">
        <v>3764804</v>
      </c>
      <c r="M63">
        <v>1660948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1460900439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2377644</v>
      </c>
      <c r="L64">
        <v>3764680</v>
      </c>
      <c r="M64">
        <v>1660824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24</v>
      </c>
    </row>
    <row r="65" spans="1:23">
      <c r="A65">
        <v>1460900443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2377784</v>
      </c>
      <c r="L65">
        <v>3764540</v>
      </c>
      <c r="M65">
        <v>1660684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20</v>
      </c>
      <c r="V65">
        <v>0</v>
      </c>
      <c r="W65">
        <v>152</v>
      </c>
    </row>
    <row r="66" spans="1:23">
      <c r="A66">
        <v>1460900447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2377776</v>
      </c>
      <c r="L66">
        <v>3764548</v>
      </c>
      <c r="M66">
        <v>1660692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1460900451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2377900</v>
      </c>
      <c r="L67">
        <v>3764424</v>
      </c>
      <c r="M67">
        <v>1660568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1460900455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2377984</v>
      </c>
      <c r="L68">
        <v>3764340</v>
      </c>
      <c r="M68">
        <v>1660484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1460900459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2377992</v>
      </c>
      <c r="L69">
        <v>3764332</v>
      </c>
      <c r="M69">
        <v>1660476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16</v>
      </c>
    </row>
    <row r="70" spans="1:23">
      <c r="A70">
        <v>1460900463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2377868</v>
      </c>
      <c r="L70">
        <v>3764456</v>
      </c>
      <c r="M70">
        <v>1660600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1460900467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2377844</v>
      </c>
      <c r="L71">
        <v>3764480</v>
      </c>
      <c r="M71">
        <v>1660624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1460900471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2378028</v>
      </c>
      <c r="L72">
        <v>3764296</v>
      </c>
      <c r="M72">
        <v>1660440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1460900475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2378020</v>
      </c>
      <c r="L73">
        <v>3764312</v>
      </c>
      <c r="M73">
        <v>1660448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1460900479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2378924</v>
      </c>
      <c r="L74">
        <v>3763408</v>
      </c>
      <c r="M74">
        <v>1659544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1460900483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2379056</v>
      </c>
      <c r="L75">
        <v>3763276</v>
      </c>
      <c r="M75">
        <v>1659412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1460900487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2379040</v>
      </c>
      <c r="L76">
        <v>3763292</v>
      </c>
      <c r="M76">
        <v>1659428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8</v>
      </c>
    </row>
    <row r="77" spans="1:23">
      <c r="A77">
        <v>1460900491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2379172</v>
      </c>
      <c r="L77">
        <v>3763160</v>
      </c>
      <c r="M77">
        <v>1659296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24</v>
      </c>
      <c r="V77">
        <v>0</v>
      </c>
      <c r="W77">
        <v>116</v>
      </c>
    </row>
    <row r="78" spans="1:23">
      <c r="A78">
        <v>1460900495</v>
      </c>
      <c r="B78">
        <v>304</v>
      </c>
      <c r="C78">
        <v>4</v>
      </c>
      <c r="D78">
        <v>150.8</v>
      </c>
      <c r="E78">
        <v>36.7</v>
      </c>
      <c r="F78">
        <v>38.3</v>
      </c>
      <c r="G78">
        <v>37.2</v>
      </c>
      <c r="H78">
        <v>38.2</v>
      </c>
      <c r="I78">
        <v>5.8</v>
      </c>
      <c r="J78">
        <v>4038468</v>
      </c>
      <c r="K78">
        <v>2339456</v>
      </c>
      <c r="L78">
        <v>3802884</v>
      </c>
      <c r="M78">
        <v>1699012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1460900499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5.8</v>
      </c>
      <c r="J79">
        <v>4038468</v>
      </c>
      <c r="K79">
        <v>2339424</v>
      </c>
      <c r="L79">
        <v>3802916</v>
      </c>
      <c r="M79">
        <v>1699044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1460900503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2339424</v>
      </c>
      <c r="L80">
        <v>3802916</v>
      </c>
      <c r="M80">
        <v>1699044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1460900507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2339424</v>
      </c>
      <c r="L81">
        <v>3802916</v>
      </c>
      <c r="M81">
        <v>1699044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1460900511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0.3</v>
      </c>
      <c r="H82">
        <v>0</v>
      </c>
      <c r="I82">
        <v>5.8</v>
      </c>
      <c r="J82">
        <v>4038468</v>
      </c>
      <c r="K82">
        <v>2339424</v>
      </c>
      <c r="L82">
        <v>3802916</v>
      </c>
      <c r="M82">
        <v>1699044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1460900643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2355384</v>
      </c>
      <c r="L2">
        <v>3786976</v>
      </c>
      <c r="M2">
        <v>1683084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1460900647</v>
      </c>
      <c r="B3">
        <v>4</v>
      </c>
      <c r="C3">
        <v>4</v>
      </c>
      <c r="D3">
        <v>356.8</v>
      </c>
      <c r="E3">
        <v>89.5</v>
      </c>
      <c r="F3">
        <v>89.3</v>
      </c>
      <c r="G3">
        <v>89</v>
      </c>
      <c r="H3">
        <v>89</v>
      </c>
      <c r="I3">
        <v>6.5</v>
      </c>
      <c r="J3">
        <v>4038468</v>
      </c>
      <c r="K3">
        <v>2366204</v>
      </c>
      <c r="L3">
        <v>3776160</v>
      </c>
      <c r="M3">
        <v>1672264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1460900651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2366684</v>
      </c>
      <c r="L4">
        <v>3775680</v>
      </c>
      <c r="M4">
        <v>1671784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1460900655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2367180</v>
      </c>
      <c r="L5">
        <v>3775184</v>
      </c>
      <c r="M5">
        <v>1671288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1460900659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2367592</v>
      </c>
      <c r="L6">
        <v>3774772</v>
      </c>
      <c r="M6">
        <v>1670876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1460900663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2367684</v>
      </c>
      <c r="L7">
        <v>3774680</v>
      </c>
      <c r="M7">
        <v>1670784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1460900667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2368056</v>
      </c>
      <c r="L8">
        <v>3774308</v>
      </c>
      <c r="M8">
        <v>1670412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1460900671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2368048</v>
      </c>
      <c r="L9">
        <v>3774320</v>
      </c>
      <c r="M9">
        <v>1670420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1460900675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2368544</v>
      </c>
      <c r="L10">
        <v>3773824</v>
      </c>
      <c r="M10">
        <v>1669924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52</v>
      </c>
      <c r="V10">
        <v>0</v>
      </c>
      <c r="W10">
        <v>484</v>
      </c>
    </row>
    <row r="11" spans="1:23">
      <c r="A11">
        <v>1460900679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2368676</v>
      </c>
      <c r="L11">
        <v>3773692</v>
      </c>
      <c r="M11">
        <v>1669792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1460900683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2369148</v>
      </c>
      <c r="L12">
        <v>3773220</v>
      </c>
      <c r="M12">
        <v>1669320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1460900687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2369412</v>
      </c>
      <c r="L13">
        <v>3772956</v>
      </c>
      <c r="M13">
        <v>1669056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1460900691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2369412</v>
      </c>
      <c r="L14">
        <v>3772956</v>
      </c>
      <c r="M14">
        <v>1669056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1460900695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2369412</v>
      </c>
      <c r="L15">
        <v>3772956</v>
      </c>
      <c r="M15">
        <v>1669056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1460900699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2369784</v>
      </c>
      <c r="L16">
        <v>3772584</v>
      </c>
      <c r="M16">
        <v>1668684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1460900703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2370032</v>
      </c>
      <c r="L17">
        <v>3772336</v>
      </c>
      <c r="M17">
        <v>1668436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1460900707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2370032</v>
      </c>
      <c r="L18">
        <v>3772336</v>
      </c>
      <c r="M18">
        <v>1668436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1460900711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2370156</v>
      </c>
      <c r="L19">
        <v>3772212</v>
      </c>
      <c r="M19">
        <v>1668312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1460900715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2370056</v>
      </c>
      <c r="L20">
        <v>3772320</v>
      </c>
      <c r="M20">
        <v>1668412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1460900719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2370552</v>
      </c>
      <c r="L21">
        <v>3771824</v>
      </c>
      <c r="M21">
        <v>1667916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1460900723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2370816</v>
      </c>
      <c r="L22">
        <v>3771560</v>
      </c>
      <c r="M22">
        <v>1667652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1460900727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2370808</v>
      </c>
      <c r="L23">
        <v>3771568</v>
      </c>
      <c r="M23">
        <v>1667660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1460900731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2371056</v>
      </c>
      <c r="L24">
        <v>3771320</v>
      </c>
      <c r="M24">
        <v>1667412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1460900735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2371056</v>
      </c>
      <c r="L25">
        <v>3771320</v>
      </c>
      <c r="M25">
        <v>1667412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1460900739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2371576</v>
      </c>
      <c r="L26">
        <v>3770800</v>
      </c>
      <c r="M26">
        <v>1666892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1460900743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2371520</v>
      </c>
      <c r="L27">
        <v>3770856</v>
      </c>
      <c r="M27">
        <v>1666948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12</v>
      </c>
      <c r="V27">
        <v>0</v>
      </c>
      <c r="W27">
        <v>12</v>
      </c>
    </row>
    <row r="28" spans="1:23">
      <c r="A28">
        <v>1460900747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2371404</v>
      </c>
      <c r="L28">
        <v>3770972</v>
      </c>
      <c r="M28">
        <v>1667064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1460900751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2371760</v>
      </c>
      <c r="L29">
        <v>3770616</v>
      </c>
      <c r="M29">
        <v>1666708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16</v>
      </c>
    </row>
    <row r="30" spans="1:23">
      <c r="A30">
        <v>1460900755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2371800</v>
      </c>
      <c r="L30">
        <v>3770576</v>
      </c>
      <c r="M30">
        <v>1666668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16</v>
      </c>
      <c r="V30">
        <v>0</v>
      </c>
      <c r="W30">
        <v>100</v>
      </c>
    </row>
    <row r="31" spans="1:23">
      <c r="A31">
        <v>1460900759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2372064</v>
      </c>
      <c r="L31">
        <v>3770312</v>
      </c>
      <c r="M31">
        <v>1666404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1460900763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2372064</v>
      </c>
      <c r="L32">
        <v>3770312</v>
      </c>
      <c r="M32">
        <v>1666404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1460900767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2372428</v>
      </c>
      <c r="L33">
        <v>3769948</v>
      </c>
      <c r="M33">
        <v>1666040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1460900771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2372676</v>
      </c>
      <c r="L34">
        <v>3769700</v>
      </c>
      <c r="M34">
        <v>1665792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1460900775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2372668</v>
      </c>
      <c r="L35">
        <v>3769708</v>
      </c>
      <c r="M35">
        <v>1665800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1460900779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2372676</v>
      </c>
      <c r="L36">
        <v>3769700</v>
      </c>
      <c r="M36">
        <v>1665792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1460900783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2372832</v>
      </c>
      <c r="L37">
        <v>3769544</v>
      </c>
      <c r="M37">
        <v>1665636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1460900787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2372824</v>
      </c>
      <c r="L38">
        <v>3769552</v>
      </c>
      <c r="M38">
        <v>1665644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1460900791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2373352</v>
      </c>
      <c r="L39">
        <v>3769024</v>
      </c>
      <c r="M39">
        <v>1665116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1460900795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2373228</v>
      </c>
      <c r="L40">
        <v>3769148</v>
      </c>
      <c r="M40">
        <v>1665240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1460900799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2373444</v>
      </c>
      <c r="L41">
        <v>3768932</v>
      </c>
      <c r="M41">
        <v>1665024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1460900803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2373776</v>
      </c>
      <c r="L42">
        <v>3768600</v>
      </c>
      <c r="M42">
        <v>1664692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1460900807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2374056</v>
      </c>
      <c r="L43">
        <v>3768320</v>
      </c>
      <c r="M43">
        <v>1664412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1460900811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2373908</v>
      </c>
      <c r="L44">
        <v>3768468</v>
      </c>
      <c r="M44">
        <v>1664560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1460900815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2374032</v>
      </c>
      <c r="L45">
        <v>3768344</v>
      </c>
      <c r="M45">
        <v>1664436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1460900819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2374148</v>
      </c>
      <c r="L46">
        <v>3768228</v>
      </c>
      <c r="M46">
        <v>1664320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1460900823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2374436</v>
      </c>
      <c r="L47">
        <v>3767940</v>
      </c>
      <c r="M47">
        <v>1664032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1460900827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2374560</v>
      </c>
      <c r="L48">
        <v>3767816</v>
      </c>
      <c r="M48">
        <v>1663908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1460900831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2374512</v>
      </c>
      <c r="L49">
        <v>3767864</v>
      </c>
      <c r="M49">
        <v>1663956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1460900835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2374520</v>
      </c>
      <c r="L50">
        <v>3767856</v>
      </c>
      <c r="M50">
        <v>1663948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1460900839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2374552</v>
      </c>
      <c r="L51">
        <v>3767824</v>
      </c>
      <c r="M51">
        <v>1663916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1460900843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2374628</v>
      </c>
      <c r="L52">
        <v>3767748</v>
      </c>
      <c r="M52">
        <v>1663840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1460900847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2374496</v>
      </c>
      <c r="L53">
        <v>3767880</v>
      </c>
      <c r="M53">
        <v>1663972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1460900851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2375000</v>
      </c>
      <c r="L54">
        <v>3767376</v>
      </c>
      <c r="M54">
        <v>1663468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1460900855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2375024</v>
      </c>
      <c r="L55">
        <v>3767352</v>
      </c>
      <c r="M55">
        <v>1663444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1460900859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2375032</v>
      </c>
      <c r="L56">
        <v>3767352</v>
      </c>
      <c r="M56">
        <v>1663436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1460900863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2375156</v>
      </c>
      <c r="L57">
        <v>3767228</v>
      </c>
      <c r="M57">
        <v>1663312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1460900867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2375404</v>
      </c>
      <c r="L58">
        <v>3766984</v>
      </c>
      <c r="M58">
        <v>1663064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1460900871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2375436</v>
      </c>
      <c r="L59">
        <v>3766952</v>
      </c>
      <c r="M59">
        <v>1663032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1460900875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2375652</v>
      </c>
      <c r="L60">
        <v>3766748</v>
      </c>
      <c r="M60">
        <v>1662816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1460900879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2375644</v>
      </c>
      <c r="L61">
        <v>3766760</v>
      </c>
      <c r="M61">
        <v>1662824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1460900883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2375768</v>
      </c>
      <c r="L62">
        <v>3766636</v>
      </c>
      <c r="M62">
        <v>1662700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1460900887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2375768</v>
      </c>
      <c r="L63">
        <v>3766636</v>
      </c>
      <c r="M63">
        <v>1662700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1460900891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2375984</v>
      </c>
      <c r="L64">
        <v>3766420</v>
      </c>
      <c r="M64">
        <v>1662484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40</v>
      </c>
    </row>
    <row r="65" spans="1:23">
      <c r="A65">
        <v>1460900895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2376372</v>
      </c>
      <c r="L65">
        <v>3766036</v>
      </c>
      <c r="M65">
        <v>1662096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16</v>
      </c>
    </row>
    <row r="66" spans="1:23">
      <c r="A66">
        <v>1460900899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2376232</v>
      </c>
      <c r="L66">
        <v>3766176</v>
      </c>
      <c r="M66">
        <v>1662236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20</v>
      </c>
      <c r="V66">
        <v>0</v>
      </c>
      <c r="W66">
        <v>88</v>
      </c>
    </row>
    <row r="67" spans="1:23">
      <c r="A67">
        <v>1460900903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2376356</v>
      </c>
      <c r="L67">
        <v>3766052</v>
      </c>
      <c r="M67">
        <v>1662112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1460900907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2376480</v>
      </c>
      <c r="L68">
        <v>3765928</v>
      </c>
      <c r="M68">
        <v>1661988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1460900911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2376720</v>
      </c>
      <c r="L69">
        <v>3765688</v>
      </c>
      <c r="M69">
        <v>1661748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1460900915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2376812</v>
      </c>
      <c r="L70">
        <v>3765596</v>
      </c>
      <c r="M70">
        <v>1661656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1460900919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2376984</v>
      </c>
      <c r="L71">
        <v>3765424</v>
      </c>
      <c r="M71">
        <v>1661484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1460900923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2377092</v>
      </c>
      <c r="L72">
        <v>3765316</v>
      </c>
      <c r="M72">
        <v>1661376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1460900927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2377092</v>
      </c>
      <c r="L73">
        <v>3765316</v>
      </c>
      <c r="M73">
        <v>1661376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1460900931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2378240</v>
      </c>
      <c r="L74">
        <v>3764168</v>
      </c>
      <c r="M74">
        <v>1660228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1460900935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2378372</v>
      </c>
      <c r="L75">
        <v>3764036</v>
      </c>
      <c r="M75">
        <v>1660096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1460900939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2378624</v>
      </c>
      <c r="L76">
        <v>3763784</v>
      </c>
      <c r="M76">
        <v>1659844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40</v>
      </c>
    </row>
    <row r="77" spans="1:23">
      <c r="A77">
        <v>1460900943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2378524</v>
      </c>
      <c r="L77">
        <v>3763884</v>
      </c>
      <c r="M77">
        <v>1659944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1460900947</v>
      </c>
      <c r="B78">
        <v>304</v>
      </c>
      <c r="C78">
        <v>4</v>
      </c>
      <c r="D78">
        <v>153.6</v>
      </c>
      <c r="E78">
        <v>39.6</v>
      </c>
      <c r="F78">
        <v>38.7</v>
      </c>
      <c r="G78">
        <v>37.8</v>
      </c>
      <c r="H78">
        <v>37.5</v>
      </c>
      <c r="I78">
        <v>5.8</v>
      </c>
      <c r="J78">
        <v>4038468</v>
      </c>
      <c r="K78">
        <v>2340156</v>
      </c>
      <c r="L78">
        <v>3802268</v>
      </c>
      <c r="M78">
        <v>1698312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1460900951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5.8</v>
      </c>
      <c r="J79">
        <v>4038468</v>
      </c>
      <c r="K79">
        <v>2340188</v>
      </c>
      <c r="L79">
        <v>3802244</v>
      </c>
      <c r="M79">
        <v>1698280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1460900955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2340064</v>
      </c>
      <c r="L80">
        <v>3802368</v>
      </c>
      <c r="M80">
        <v>1698404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1460900959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2340064</v>
      </c>
      <c r="L81">
        <v>3802368</v>
      </c>
      <c r="M81">
        <v>1698404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1460900963</v>
      </c>
      <c r="B82">
        <v>320</v>
      </c>
      <c r="C82">
        <v>4</v>
      </c>
      <c r="D82">
        <v>0.4</v>
      </c>
      <c r="E82">
        <v>0.3</v>
      </c>
      <c r="F82">
        <v>0.3</v>
      </c>
      <c r="G82">
        <v>0</v>
      </c>
      <c r="H82">
        <v>0</v>
      </c>
      <c r="I82">
        <v>5.8</v>
      </c>
      <c r="J82">
        <v>4038468</v>
      </c>
      <c r="K82">
        <v>2340064</v>
      </c>
      <c r="L82">
        <v>3802368</v>
      </c>
      <c r="M82">
        <v>1698404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1460901078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2354900</v>
      </c>
      <c r="L2">
        <v>3787564</v>
      </c>
      <c r="M2">
        <v>1683568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1460901082</v>
      </c>
      <c r="B3">
        <v>4</v>
      </c>
      <c r="C3">
        <v>4</v>
      </c>
      <c r="D3">
        <v>364</v>
      </c>
      <c r="E3">
        <v>90.2</v>
      </c>
      <c r="F3">
        <v>91.3</v>
      </c>
      <c r="G3">
        <v>91.5</v>
      </c>
      <c r="H3">
        <v>90.8</v>
      </c>
      <c r="I3">
        <v>6.5</v>
      </c>
      <c r="J3">
        <v>4038468</v>
      </c>
      <c r="K3">
        <v>2365836</v>
      </c>
      <c r="L3">
        <v>3776632</v>
      </c>
      <c r="M3">
        <v>1672632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44</v>
      </c>
      <c r="V3">
        <v>0</v>
      </c>
      <c r="W3">
        <v>20</v>
      </c>
    </row>
    <row r="4" spans="1:23">
      <c r="A4">
        <v>1460901086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2366332</v>
      </c>
      <c r="L4">
        <v>3776136</v>
      </c>
      <c r="M4">
        <v>1672136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1460901090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2366456</v>
      </c>
      <c r="L5">
        <v>3776012</v>
      </c>
      <c r="M5">
        <v>1672012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1460901094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2366704</v>
      </c>
      <c r="L6">
        <v>3775764</v>
      </c>
      <c r="M6">
        <v>1671764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1460901098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2367324</v>
      </c>
      <c r="L7">
        <v>3775144</v>
      </c>
      <c r="M7">
        <v>1671144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1460901102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2367324</v>
      </c>
      <c r="L8">
        <v>3775144</v>
      </c>
      <c r="M8">
        <v>1671144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1460901106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2367688</v>
      </c>
      <c r="L9">
        <v>3774780</v>
      </c>
      <c r="M9">
        <v>1670780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1460901110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2368192</v>
      </c>
      <c r="L10">
        <v>3774276</v>
      </c>
      <c r="M10">
        <v>1670276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1460901114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2368244</v>
      </c>
      <c r="L11">
        <v>3774224</v>
      </c>
      <c r="M11">
        <v>1670224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40</v>
      </c>
      <c r="V11">
        <v>0</v>
      </c>
      <c r="W11">
        <v>320</v>
      </c>
    </row>
    <row r="12" spans="1:23">
      <c r="A12">
        <v>1460901118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2368492</v>
      </c>
      <c r="L12">
        <v>3773980</v>
      </c>
      <c r="M12">
        <v>1669976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1460901122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2368632</v>
      </c>
      <c r="L13">
        <v>3773840</v>
      </c>
      <c r="M13">
        <v>1669836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1460901126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2368944</v>
      </c>
      <c r="L14">
        <v>3773528</v>
      </c>
      <c r="M14">
        <v>1669524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1460901130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2368832</v>
      </c>
      <c r="L15">
        <v>3773640</v>
      </c>
      <c r="M15">
        <v>1669636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1460901134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2369584</v>
      </c>
      <c r="L16">
        <v>3772888</v>
      </c>
      <c r="M16">
        <v>1668884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1460901138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2369964</v>
      </c>
      <c r="L17">
        <v>3772508</v>
      </c>
      <c r="M17">
        <v>1668504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1460901142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2370040</v>
      </c>
      <c r="L18">
        <v>3772432</v>
      </c>
      <c r="M18">
        <v>1668428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1460901146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2370072</v>
      </c>
      <c r="L19">
        <v>3772400</v>
      </c>
      <c r="M19">
        <v>1668396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1460901150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2370320</v>
      </c>
      <c r="L20">
        <v>3772152</v>
      </c>
      <c r="M20">
        <v>1668148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1460901154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2370320</v>
      </c>
      <c r="L21">
        <v>3772152</v>
      </c>
      <c r="M21">
        <v>1668148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1460901158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2370600</v>
      </c>
      <c r="L22">
        <v>3771872</v>
      </c>
      <c r="M22">
        <v>1667868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1460901162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2370608</v>
      </c>
      <c r="L23">
        <v>3771864</v>
      </c>
      <c r="M23">
        <v>1667860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1460901166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2370616</v>
      </c>
      <c r="L24">
        <v>3771856</v>
      </c>
      <c r="M24">
        <v>1667852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1460901170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2370940</v>
      </c>
      <c r="L25">
        <v>3771532</v>
      </c>
      <c r="M25">
        <v>1667528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1460901174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2371064</v>
      </c>
      <c r="L26">
        <v>3771408</v>
      </c>
      <c r="M26">
        <v>1667404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1460901178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2371196</v>
      </c>
      <c r="L27">
        <v>3771276</v>
      </c>
      <c r="M27">
        <v>1667272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1460901182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2371320</v>
      </c>
      <c r="L28">
        <v>3771152</v>
      </c>
      <c r="M28">
        <v>1667148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1460901186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2371444</v>
      </c>
      <c r="L29">
        <v>3771036</v>
      </c>
      <c r="M29">
        <v>1667024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1460901190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2371444</v>
      </c>
      <c r="L30">
        <v>3771044</v>
      </c>
      <c r="M30">
        <v>1667024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36</v>
      </c>
      <c r="V30">
        <v>0</v>
      </c>
      <c r="W30">
        <v>68</v>
      </c>
    </row>
    <row r="31" spans="1:23">
      <c r="A31">
        <v>1460901194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2372452</v>
      </c>
      <c r="L31">
        <v>3770036</v>
      </c>
      <c r="M31">
        <v>1666016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1460901198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2372476</v>
      </c>
      <c r="L32">
        <v>3770024</v>
      </c>
      <c r="M32">
        <v>1665992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20</v>
      </c>
      <c r="V32">
        <v>0</v>
      </c>
      <c r="W32">
        <v>88</v>
      </c>
    </row>
    <row r="33" spans="1:23">
      <c r="A33">
        <v>1460901202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2372312</v>
      </c>
      <c r="L33">
        <v>3770188</v>
      </c>
      <c r="M33">
        <v>1666156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36</v>
      </c>
      <c r="V33">
        <v>0</v>
      </c>
      <c r="W33">
        <v>32</v>
      </c>
    </row>
    <row r="34" spans="1:23">
      <c r="A34">
        <v>1460901206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2372428</v>
      </c>
      <c r="L34">
        <v>3770080</v>
      </c>
      <c r="M34">
        <v>1666040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1460901210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2372808</v>
      </c>
      <c r="L35">
        <v>3769700</v>
      </c>
      <c r="M35">
        <v>1665660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1460901214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2372768</v>
      </c>
      <c r="L36">
        <v>3769740</v>
      </c>
      <c r="M36">
        <v>1665700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1460901218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2372860</v>
      </c>
      <c r="L37">
        <v>3769648</v>
      </c>
      <c r="M37">
        <v>1665608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1460901222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2372860</v>
      </c>
      <c r="L38">
        <v>3769648</v>
      </c>
      <c r="M38">
        <v>1665608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1460901226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2373024</v>
      </c>
      <c r="L39">
        <v>3769484</v>
      </c>
      <c r="M39">
        <v>1665444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1460901230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2373068</v>
      </c>
      <c r="L40">
        <v>3769440</v>
      </c>
      <c r="M40">
        <v>1665400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1460901234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2373812</v>
      </c>
      <c r="L41">
        <v>3768696</v>
      </c>
      <c r="M41">
        <v>1664656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16</v>
      </c>
      <c r="V41">
        <v>0</v>
      </c>
      <c r="W41">
        <v>96</v>
      </c>
    </row>
    <row r="42" spans="1:23">
      <c r="A42">
        <v>1460901238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2373920</v>
      </c>
      <c r="L42">
        <v>3768588</v>
      </c>
      <c r="M42">
        <v>1664548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1460901242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2373896</v>
      </c>
      <c r="L43">
        <v>3768616</v>
      </c>
      <c r="M43">
        <v>1664572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1460901246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2374068</v>
      </c>
      <c r="L44">
        <v>3768444</v>
      </c>
      <c r="M44">
        <v>1664400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1460901250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2374128</v>
      </c>
      <c r="L45">
        <v>3768384</v>
      </c>
      <c r="M45">
        <v>1664340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1460901254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2374384</v>
      </c>
      <c r="L46">
        <v>3768128</v>
      </c>
      <c r="M46">
        <v>1664084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1460901258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2374524</v>
      </c>
      <c r="L47">
        <v>3767988</v>
      </c>
      <c r="M47">
        <v>1663944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1460901262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2374616</v>
      </c>
      <c r="L48">
        <v>3767896</v>
      </c>
      <c r="M48">
        <v>1663852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1460901266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2374576</v>
      </c>
      <c r="L49">
        <v>3767936</v>
      </c>
      <c r="M49">
        <v>1663892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8</v>
      </c>
    </row>
    <row r="50" spans="1:23">
      <c r="A50">
        <v>1460901270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2374600</v>
      </c>
      <c r="L50">
        <v>3767912</v>
      </c>
      <c r="M50">
        <v>1663868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12</v>
      </c>
    </row>
    <row r="51" spans="1:23">
      <c r="A51">
        <v>1460901274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2374568</v>
      </c>
      <c r="L51">
        <v>3767948</v>
      </c>
      <c r="M51">
        <v>1663900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1460901278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2374864</v>
      </c>
      <c r="L52">
        <v>3767652</v>
      </c>
      <c r="M52">
        <v>1663604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12</v>
      </c>
    </row>
    <row r="53" spans="1:23">
      <c r="A53">
        <v>1460901282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2374956</v>
      </c>
      <c r="L53">
        <v>3767560</v>
      </c>
      <c r="M53">
        <v>1663512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1460901286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2374872</v>
      </c>
      <c r="L54">
        <v>3767644</v>
      </c>
      <c r="M54">
        <v>1663596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1460901290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2374904</v>
      </c>
      <c r="L55">
        <v>3767612</v>
      </c>
      <c r="M55">
        <v>1663564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1460901294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2374964</v>
      </c>
      <c r="L56">
        <v>3767552</v>
      </c>
      <c r="M56">
        <v>1663504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1460901298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2376112</v>
      </c>
      <c r="L57">
        <v>3766404</v>
      </c>
      <c r="M57">
        <v>1662356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1460901302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2375988</v>
      </c>
      <c r="L58">
        <v>3766528</v>
      </c>
      <c r="M58">
        <v>1662480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1460901306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2376036</v>
      </c>
      <c r="L59">
        <v>3766480</v>
      </c>
      <c r="M59">
        <v>1662432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1460901310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2376392</v>
      </c>
      <c r="L60">
        <v>3766136</v>
      </c>
      <c r="M60">
        <v>1662076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1460901314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2377192</v>
      </c>
      <c r="L61">
        <v>3765340</v>
      </c>
      <c r="M61">
        <v>1661276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1460901318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2377208</v>
      </c>
      <c r="L62">
        <v>3765324</v>
      </c>
      <c r="M62">
        <v>1661260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1460901322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2377144</v>
      </c>
      <c r="L63">
        <v>3765388</v>
      </c>
      <c r="M63">
        <v>1661324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1460901326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2377376</v>
      </c>
      <c r="L64">
        <v>3765156</v>
      </c>
      <c r="M64">
        <v>1661092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1460901330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2377384</v>
      </c>
      <c r="L65">
        <v>3765148</v>
      </c>
      <c r="M65">
        <v>1661084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1460901334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2377468</v>
      </c>
      <c r="L66">
        <v>3765064</v>
      </c>
      <c r="M66">
        <v>1661000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1460901338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2377500</v>
      </c>
      <c r="L67">
        <v>3765032</v>
      </c>
      <c r="M67">
        <v>1660968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1460901342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2377748</v>
      </c>
      <c r="L68">
        <v>3764784</v>
      </c>
      <c r="M68">
        <v>1660720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1460901346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2377756</v>
      </c>
      <c r="L69">
        <v>3764776</v>
      </c>
      <c r="M69">
        <v>1660712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1460901350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2378472</v>
      </c>
      <c r="L70">
        <v>3764060</v>
      </c>
      <c r="M70">
        <v>1659996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1460901354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2378372</v>
      </c>
      <c r="L71">
        <v>3764160</v>
      </c>
      <c r="M71">
        <v>1660096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1460901358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2378700</v>
      </c>
      <c r="L72">
        <v>3763832</v>
      </c>
      <c r="M72">
        <v>1659768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1460901362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2378692</v>
      </c>
      <c r="L73">
        <v>3763840</v>
      </c>
      <c r="M73">
        <v>1659776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1460901366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2378824</v>
      </c>
      <c r="L74">
        <v>3763708</v>
      </c>
      <c r="M74">
        <v>1659644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1460901370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2378824</v>
      </c>
      <c r="L75">
        <v>3763708</v>
      </c>
      <c r="M75">
        <v>1659644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1460901374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2379180</v>
      </c>
      <c r="L76">
        <v>3763352</v>
      </c>
      <c r="M76">
        <v>1659288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1460901378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2379156</v>
      </c>
      <c r="L77">
        <v>3763376</v>
      </c>
      <c r="M77">
        <v>1659312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1460901382</v>
      </c>
      <c r="B78">
        <v>304</v>
      </c>
      <c r="C78">
        <v>4</v>
      </c>
      <c r="D78">
        <v>146</v>
      </c>
      <c r="E78">
        <v>38.8</v>
      </c>
      <c r="F78">
        <v>35.4</v>
      </c>
      <c r="G78">
        <v>35.8</v>
      </c>
      <c r="H78">
        <v>35.6</v>
      </c>
      <c r="I78">
        <v>5.9</v>
      </c>
      <c r="J78">
        <v>4038468</v>
      </c>
      <c r="K78">
        <v>2340328</v>
      </c>
      <c r="L78">
        <v>3802208</v>
      </c>
      <c r="M78">
        <v>1698140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1460901386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5.9</v>
      </c>
      <c r="J79">
        <v>4038468</v>
      </c>
      <c r="K79">
        <v>2340360</v>
      </c>
      <c r="L79">
        <v>3802180</v>
      </c>
      <c r="M79">
        <v>1698108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1460901390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5.9</v>
      </c>
      <c r="J80">
        <v>4038468</v>
      </c>
      <c r="K80">
        <v>2340360</v>
      </c>
      <c r="L80">
        <v>3802180</v>
      </c>
      <c r="M80">
        <v>1698108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1460901394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5.9</v>
      </c>
      <c r="J81">
        <v>4038468</v>
      </c>
      <c r="K81">
        <v>2340360</v>
      </c>
      <c r="L81">
        <v>3802180</v>
      </c>
      <c r="M81">
        <v>1698108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1460901398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5.9</v>
      </c>
      <c r="J82">
        <v>4038468</v>
      </c>
      <c r="K82">
        <v>2340360</v>
      </c>
      <c r="L82">
        <v>3802188</v>
      </c>
      <c r="M82">
        <v>1698108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1460901532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6.2</v>
      </c>
      <c r="J2">
        <v>4038468</v>
      </c>
      <c r="K2">
        <v>2354760</v>
      </c>
      <c r="L2">
        <v>3787812</v>
      </c>
      <c r="M2">
        <v>1683708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1460901536</v>
      </c>
      <c r="B3">
        <v>4</v>
      </c>
      <c r="C3">
        <v>4</v>
      </c>
      <c r="D3">
        <v>360</v>
      </c>
      <c r="E3">
        <v>89.3</v>
      </c>
      <c r="F3">
        <v>90.2</v>
      </c>
      <c r="G3">
        <v>90.7</v>
      </c>
      <c r="H3">
        <v>89.8</v>
      </c>
      <c r="I3">
        <v>6.5</v>
      </c>
      <c r="J3">
        <v>4038468</v>
      </c>
      <c r="K3">
        <v>2365768</v>
      </c>
      <c r="L3">
        <v>3776804</v>
      </c>
      <c r="M3">
        <v>1672700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1460901540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2366396</v>
      </c>
      <c r="L4">
        <v>3776180</v>
      </c>
      <c r="M4">
        <v>1672072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1460901544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2366644</v>
      </c>
      <c r="L5">
        <v>3775932</v>
      </c>
      <c r="M5">
        <v>1671824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1460901548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2367468</v>
      </c>
      <c r="L6">
        <v>3775108</v>
      </c>
      <c r="M6">
        <v>1671000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1460901552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2367824</v>
      </c>
      <c r="L7">
        <v>3774752</v>
      </c>
      <c r="M7">
        <v>1670644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1460901556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2368320</v>
      </c>
      <c r="L8">
        <v>3774256</v>
      </c>
      <c r="M8">
        <v>1670148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1460901560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2368444</v>
      </c>
      <c r="L9">
        <v>3774132</v>
      </c>
      <c r="M9">
        <v>1670024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1460901564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2368684</v>
      </c>
      <c r="L10">
        <v>3773896</v>
      </c>
      <c r="M10">
        <v>1669784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56</v>
      </c>
      <c r="V10">
        <v>0</v>
      </c>
      <c r="W10">
        <v>196</v>
      </c>
    </row>
    <row r="11" spans="1:23">
      <c r="A11">
        <v>1460901568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2368856</v>
      </c>
      <c r="L11">
        <v>3773724</v>
      </c>
      <c r="M11">
        <v>1669612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1460901572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2369104</v>
      </c>
      <c r="L12">
        <v>3773476</v>
      </c>
      <c r="M12">
        <v>1669364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1460901576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2369196</v>
      </c>
      <c r="L13">
        <v>3773384</v>
      </c>
      <c r="M13">
        <v>1669272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1460901580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2369288</v>
      </c>
      <c r="L14">
        <v>3773292</v>
      </c>
      <c r="M14">
        <v>1669180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1460901584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2369576</v>
      </c>
      <c r="L15">
        <v>3773004</v>
      </c>
      <c r="M15">
        <v>1668892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1460901588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2370832</v>
      </c>
      <c r="L16">
        <v>3771748</v>
      </c>
      <c r="M16">
        <v>1667636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1460901592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2370592</v>
      </c>
      <c r="L17">
        <v>3771988</v>
      </c>
      <c r="M17">
        <v>1667876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1460901596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2370544</v>
      </c>
      <c r="L18">
        <v>3772036</v>
      </c>
      <c r="M18">
        <v>1667924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84</v>
      </c>
    </row>
    <row r="19" spans="1:23">
      <c r="A19">
        <v>1460901600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2370700</v>
      </c>
      <c r="L19">
        <v>3771880</v>
      </c>
      <c r="M19">
        <v>1667768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1460901604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2371080</v>
      </c>
      <c r="L20">
        <v>3771512</v>
      </c>
      <c r="M20">
        <v>1667388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1460901608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2371328</v>
      </c>
      <c r="L21">
        <v>3771268</v>
      </c>
      <c r="M21">
        <v>1667140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1460901612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2371328</v>
      </c>
      <c r="L22">
        <v>3771268</v>
      </c>
      <c r="M22">
        <v>1667140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1460901616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2372096</v>
      </c>
      <c r="L23">
        <v>3770500</v>
      </c>
      <c r="M23">
        <v>1666372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1460901620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2372096</v>
      </c>
      <c r="L24">
        <v>3770500</v>
      </c>
      <c r="M24">
        <v>1666372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1460901624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2372064</v>
      </c>
      <c r="L25">
        <v>3770532</v>
      </c>
      <c r="M25">
        <v>1666404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1460901628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2372312</v>
      </c>
      <c r="L26">
        <v>3770284</v>
      </c>
      <c r="M26">
        <v>1666156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1460901632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2372344</v>
      </c>
      <c r="L27">
        <v>3770252</v>
      </c>
      <c r="M27">
        <v>1666124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16</v>
      </c>
      <c r="V27">
        <v>0</v>
      </c>
      <c r="W27">
        <v>8</v>
      </c>
    </row>
    <row r="28" spans="1:23">
      <c r="A28">
        <v>1460901636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2372352</v>
      </c>
      <c r="L28">
        <v>3770244</v>
      </c>
      <c r="M28">
        <v>1666116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1460901640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2372500</v>
      </c>
      <c r="L29">
        <v>3770096</v>
      </c>
      <c r="M29">
        <v>1665968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20</v>
      </c>
    </row>
    <row r="30" spans="1:23">
      <c r="A30">
        <v>1460901644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2372600</v>
      </c>
      <c r="L30">
        <v>3769996</v>
      </c>
      <c r="M30">
        <v>1665868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16</v>
      </c>
      <c r="V30">
        <v>0</v>
      </c>
      <c r="W30">
        <v>100</v>
      </c>
    </row>
    <row r="31" spans="1:23">
      <c r="A31">
        <v>1460901648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2372616</v>
      </c>
      <c r="L31">
        <v>3769980</v>
      </c>
      <c r="M31">
        <v>1665852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1460901652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2372632</v>
      </c>
      <c r="L32">
        <v>3769964</v>
      </c>
      <c r="M32">
        <v>1665836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1460901656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2372880</v>
      </c>
      <c r="L33">
        <v>3769716</v>
      </c>
      <c r="M33">
        <v>1665588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1460901660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2373244</v>
      </c>
      <c r="L34">
        <v>3769352</v>
      </c>
      <c r="M34">
        <v>1665224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1460901664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2373128</v>
      </c>
      <c r="L35">
        <v>3769476</v>
      </c>
      <c r="M35">
        <v>1665340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1460901668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2373416</v>
      </c>
      <c r="L36">
        <v>3769188</v>
      </c>
      <c r="M36">
        <v>1665052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1460901672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2373540</v>
      </c>
      <c r="L37">
        <v>3769068</v>
      </c>
      <c r="M37">
        <v>1664928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1460901676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2373664</v>
      </c>
      <c r="L38">
        <v>3768944</v>
      </c>
      <c r="M38">
        <v>1664804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1460901680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2373772</v>
      </c>
      <c r="L39">
        <v>3768836</v>
      </c>
      <c r="M39">
        <v>1664696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1460901684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2374068</v>
      </c>
      <c r="L40">
        <v>3768540</v>
      </c>
      <c r="M40">
        <v>1664400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1460901688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2374060</v>
      </c>
      <c r="L41">
        <v>3768548</v>
      </c>
      <c r="M41">
        <v>1664408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1460901692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2374176</v>
      </c>
      <c r="L42">
        <v>3768432</v>
      </c>
      <c r="M42">
        <v>1664292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12</v>
      </c>
      <c r="V42">
        <v>0</v>
      </c>
      <c r="W42">
        <v>16</v>
      </c>
    </row>
    <row r="43" spans="1:23">
      <c r="A43">
        <v>1460901696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2374440</v>
      </c>
      <c r="L43">
        <v>3768168</v>
      </c>
      <c r="M43">
        <v>1664028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1460901700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2374176</v>
      </c>
      <c r="L44">
        <v>3768436</v>
      </c>
      <c r="M44">
        <v>1664292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20</v>
      </c>
    </row>
    <row r="45" spans="1:23">
      <c r="A45">
        <v>1460901704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2374424</v>
      </c>
      <c r="L45">
        <v>3768188</v>
      </c>
      <c r="M45">
        <v>1664044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16</v>
      </c>
      <c r="V45">
        <v>0</v>
      </c>
      <c r="W45">
        <v>84</v>
      </c>
    </row>
    <row r="46" spans="1:23">
      <c r="A46">
        <v>1460901708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2374548</v>
      </c>
      <c r="L46">
        <v>3768064</v>
      </c>
      <c r="M46">
        <v>1663920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1460901712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2374672</v>
      </c>
      <c r="L47">
        <v>3767940</v>
      </c>
      <c r="M47">
        <v>1663796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1460901716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2375044</v>
      </c>
      <c r="L48">
        <v>3767568</v>
      </c>
      <c r="M48">
        <v>1663424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1460901720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2375052</v>
      </c>
      <c r="L49">
        <v>3767560</v>
      </c>
      <c r="M49">
        <v>1663416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1460901724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2375176</v>
      </c>
      <c r="L50">
        <v>3767436</v>
      </c>
      <c r="M50">
        <v>1663292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1460901728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2375176</v>
      </c>
      <c r="L51">
        <v>3767436</v>
      </c>
      <c r="M51">
        <v>1663292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1460901732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2375200</v>
      </c>
      <c r="L52">
        <v>3767412</v>
      </c>
      <c r="M52">
        <v>1663268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1460901736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2375944</v>
      </c>
      <c r="L53">
        <v>3766668</v>
      </c>
      <c r="M53">
        <v>1662524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1460901740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2375952</v>
      </c>
      <c r="L54">
        <v>3766660</v>
      </c>
      <c r="M54">
        <v>1662516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1460901744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2375920</v>
      </c>
      <c r="L55">
        <v>3766692</v>
      </c>
      <c r="M55">
        <v>1662548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1460901748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2376100</v>
      </c>
      <c r="L56">
        <v>3766512</v>
      </c>
      <c r="M56">
        <v>1662368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1460901752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2376348</v>
      </c>
      <c r="L57">
        <v>3766264</v>
      </c>
      <c r="M57">
        <v>1662120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1460901756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2376348</v>
      </c>
      <c r="L58">
        <v>3766264</v>
      </c>
      <c r="M58">
        <v>1662120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1460901760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2376472</v>
      </c>
      <c r="L59">
        <v>3766140</v>
      </c>
      <c r="M59">
        <v>1661996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1460901764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2376324</v>
      </c>
      <c r="L60">
        <v>3766300</v>
      </c>
      <c r="M60">
        <v>1662144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1460901768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2376348</v>
      </c>
      <c r="L61">
        <v>3766280</v>
      </c>
      <c r="M61">
        <v>1662120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1460901772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2376728</v>
      </c>
      <c r="L62">
        <v>3765900</v>
      </c>
      <c r="M62">
        <v>1661740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1460901776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2376852</v>
      </c>
      <c r="L63">
        <v>3765776</v>
      </c>
      <c r="M63">
        <v>1661616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1460901780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2378096</v>
      </c>
      <c r="L64">
        <v>3764532</v>
      </c>
      <c r="M64">
        <v>1660372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1460901784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2378196</v>
      </c>
      <c r="L65">
        <v>3764440</v>
      </c>
      <c r="M65">
        <v>1660272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1460901788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2378256</v>
      </c>
      <c r="L66">
        <v>3764380</v>
      </c>
      <c r="M66">
        <v>1660212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1460901792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2378404</v>
      </c>
      <c r="L67">
        <v>3764232</v>
      </c>
      <c r="M67">
        <v>1660064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1460901796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2379024</v>
      </c>
      <c r="L68">
        <v>3763612</v>
      </c>
      <c r="M68">
        <v>1659444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1460901800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2379140</v>
      </c>
      <c r="L69">
        <v>3763500</v>
      </c>
      <c r="M69">
        <v>1659328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1460901804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2379172</v>
      </c>
      <c r="L70">
        <v>3763468</v>
      </c>
      <c r="M70">
        <v>1659296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72</v>
      </c>
    </row>
    <row r="71" spans="1:23">
      <c r="A71">
        <v>1460901808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2379048</v>
      </c>
      <c r="L71">
        <v>3763592</v>
      </c>
      <c r="M71">
        <v>1659420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1460901812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2379180</v>
      </c>
      <c r="L72">
        <v>3763460</v>
      </c>
      <c r="M72">
        <v>1659288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1460901816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2379304</v>
      </c>
      <c r="L73">
        <v>3763336</v>
      </c>
      <c r="M73">
        <v>1659164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1460901820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2379344</v>
      </c>
      <c r="L74">
        <v>3763296</v>
      </c>
      <c r="M74">
        <v>1659124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1460901824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2379344</v>
      </c>
      <c r="L75">
        <v>3763300</v>
      </c>
      <c r="M75">
        <v>1659124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20</v>
      </c>
    </row>
    <row r="76" spans="1:23">
      <c r="A76">
        <v>1460901828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2379608</v>
      </c>
      <c r="L76">
        <v>3763036</v>
      </c>
      <c r="M76">
        <v>1658860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1460901832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2379608</v>
      </c>
      <c r="L77">
        <v>3763036</v>
      </c>
      <c r="M77">
        <v>1658860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1460901836</v>
      </c>
      <c r="B78">
        <v>304</v>
      </c>
      <c r="C78">
        <v>4</v>
      </c>
      <c r="D78">
        <v>149.2</v>
      </c>
      <c r="E78">
        <v>38.2</v>
      </c>
      <c r="F78">
        <v>37.9</v>
      </c>
      <c r="G78">
        <v>36.3</v>
      </c>
      <c r="H78">
        <v>36.8</v>
      </c>
      <c r="I78">
        <v>5.9</v>
      </c>
      <c r="J78">
        <v>4038468</v>
      </c>
      <c r="K78">
        <v>2340576</v>
      </c>
      <c r="L78">
        <v>3802072</v>
      </c>
      <c r="M78">
        <v>1697892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1460901840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5.9</v>
      </c>
      <c r="J79">
        <v>4038468</v>
      </c>
      <c r="K79">
        <v>2340576</v>
      </c>
      <c r="L79">
        <v>3802072</v>
      </c>
      <c r="M79">
        <v>1697892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1460901844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5.9</v>
      </c>
      <c r="J80">
        <v>4038468</v>
      </c>
      <c r="K80">
        <v>2340608</v>
      </c>
      <c r="L80">
        <v>3802040</v>
      </c>
      <c r="M80">
        <v>1697860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1460901848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5.9</v>
      </c>
      <c r="J81">
        <v>4038468</v>
      </c>
      <c r="K81">
        <v>2340608</v>
      </c>
      <c r="L81">
        <v>3802040</v>
      </c>
      <c r="M81">
        <v>1697860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1460901852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5.9</v>
      </c>
      <c r="J82">
        <v>4038468</v>
      </c>
      <c r="K82">
        <v>2340560</v>
      </c>
      <c r="L82">
        <v>3802088</v>
      </c>
      <c r="M82">
        <v>1697908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24</v>
      </c>
      <c r="V82">
        <v>0</v>
      </c>
      <c r="W82">
        <v>164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1460901984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6.3</v>
      </c>
      <c r="J2">
        <v>4038468</v>
      </c>
      <c r="K2">
        <v>2357992</v>
      </c>
      <c r="L2">
        <v>3784692</v>
      </c>
      <c r="M2">
        <v>1680476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1460901988</v>
      </c>
      <c r="B3">
        <v>4</v>
      </c>
      <c r="C3">
        <v>4</v>
      </c>
      <c r="D3">
        <v>357.2</v>
      </c>
      <c r="E3">
        <v>89.5</v>
      </c>
      <c r="F3">
        <v>89.5</v>
      </c>
      <c r="G3">
        <v>89.5</v>
      </c>
      <c r="H3">
        <v>89</v>
      </c>
      <c r="I3">
        <v>6.6</v>
      </c>
      <c r="J3">
        <v>4038468</v>
      </c>
      <c r="K3">
        <v>2368812</v>
      </c>
      <c r="L3">
        <v>3773872</v>
      </c>
      <c r="M3">
        <v>1669656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12</v>
      </c>
      <c r="V3">
        <v>0</v>
      </c>
      <c r="W3">
        <v>12</v>
      </c>
    </row>
    <row r="4" spans="1:23">
      <c r="A4">
        <v>1460901992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6.6</v>
      </c>
      <c r="J4">
        <v>4038468</v>
      </c>
      <c r="K4">
        <v>2369324</v>
      </c>
      <c r="L4">
        <v>3773360</v>
      </c>
      <c r="M4">
        <v>1669144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48</v>
      </c>
      <c r="V4">
        <v>0</v>
      </c>
      <c r="W4">
        <v>20</v>
      </c>
    </row>
    <row r="5" spans="1:23">
      <c r="A5">
        <v>1460901996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6.6</v>
      </c>
      <c r="J5">
        <v>4038468</v>
      </c>
      <c r="K5">
        <v>2369604</v>
      </c>
      <c r="L5">
        <v>3773080</v>
      </c>
      <c r="M5">
        <v>1668864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1460902000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6.6</v>
      </c>
      <c r="J6">
        <v>4038468</v>
      </c>
      <c r="K6">
        <v>2370100</v>
      </c>
      <c r="L6">
        <v>3772584</v>
      </c>
      <c r="M6">
        <v>1668368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1460902004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6.6</v>
      </c>
      <c r="J7">
        <v>4038468</v>
      </c>
      <c r="K7">
        <v>2370224</v>
      </c>
      <c r="L7">
        <v>3772460</v>
      </c>
      <c r="M7">
        <v>1668244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1460902008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6.6</v>
      </c>
      <c r="J8">
        <v>4038468</v>
      </c>
      <c r="K8">
        <v>2370720</v>
      </c>
      <c r="L8">
        <v>3771964</v>
      </c>
      <c r="M8">
        <v>1667748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1460902012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6.6</v>
      </c>
      <c r="J9">
        <v>4038468</v>
      </c>
      <c r="K9">
        <v>2370844</v>
      </c>
      <c r="L9">
        <v>3771840</v>
      </c>
      <c r="M9">
        <v>1667624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1460902016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2372052</v>
      </c>
      <c r="L10">
        <v>3770632</v>
      </c>
      <c r="M10">
        <v>1666416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56</v>
      </c>
      <c r="V10">
        <v>0</v>
      </c>
      <c r="W10">
        <v>500</v>
      </c>
    </row>
    <row r="11" spans="1:23">
      <c r="A11">
        <v>1460902020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2371928</v>
      </c>
      <c r="L11">
        <v>3770756</v>
      </c>
      <c r="M11">
        <v>1666540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1460902024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2372332</v>
      </c>
      <c r="L12">
        <v>3770356</v>
      </c>
      <c r="M12">
        <v>1666136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1460902028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2372332</v>
      </c>
      <c r="L13">
        <v>3770356</v>
      </c>
      <c r="M13">
        <v>1666136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1460902032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2372424</v>
      </c>
      <c r="L14">
        <v>3770264</v>
      </c>
      <c r="M14">
        <v>1666044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1460902036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6.7</v>
      </c>
      <c r="J15">
        <v>4038468</v>
      </c>
      <c r="K15">
        <v>2372920</v>
      </c>
      <c r="L15">
        <v>3769768</v>
      </c>
      <c r="M15">
        <v>1665548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1460902040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6.7</v>
      </c>
      <c r="J16">
        <v>4038468</v>
      </c>
      <c r="K16">
        <v>2373168</v>
      </c>
      <c r="L16">
        <v>3769520</v>
      </c>
      <c r="M16">
        <v>1665300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1460902044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6.7</v>
      </c>
      <c r="J17">
        <v>4038468</v>
      </c>
      <c r="K17">
        <v>2373324</v>
      </c>
      <c r="L17">
        <v>3769364</v>
      </c>
      <c r="M17">
        <v>1665144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1460902048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6.7</v>
      </c>
      <c r="J18">
        <v>4038468</v>
      </c>
      <c r="K18">
        <v>2373572</v>
      </c>
      <c r="L18">
        <v>3769116</v>
      </c>
      <c r="M18">
        <v>1664896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1460902052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6.7</v>
      </c>
      <c r="J19">
        <v>4038468</v>
      </c>
      <c r="K19">
        <v>2373572</v>
      </c>
      <c r="L19">
        <v>3769116</v>
      </c>
      <c r="M19">
        <v>1664896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1460902056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6.7</v>
      </c>
      <c r="J20">
        <v>4038468</v>
      </c>
      <c r="K20">
        <v>2373756</v>
      </c>
      <c r="L20">
        <v>3768932</v>
      </c>
      <c r="M20">
        <v>1664712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1460902060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6.7</v>
      </c>
      <c r="J21">
        <v>4038468</v>
      </c>
      <c r="K21">
        <v>2373820</v>
      </c>
      <c r="L21">
        <v>3768868</v>
      </c>
      <c r="M21">
        <v>1664648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1460902064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6.7</v>
      </c>
      <c r="J22">
        <v>4038468</v>
      </c>
      <c r="K22">
        <v>2373944</v>
      </c>
      <c r="L22">
        <v>3768744</v>
      </c>
      <c r="M22">
        <v>1664524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1460902068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6.7</v>
      </c>
      <c r="J23">
        <v>4038468</v>
      </c>
      <c r="K23">
        <v>2374068</v>
      </c>
      <c r="L23">
        <v>3768620</v>
      </c>
      <c r="M23">
        <v>1664400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1460902072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6.7</v>
      </c>
      <c r="J24">
        <v>4038468</v>
      </c>
      <c r="K24">
        <v>2374284</v>
      </c>
      <c r="L24">
        <v>3768404</v>
      </c>
      <c r="M24">
        <v>1664184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1460902076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6.7</v>
      </c>
      <c r="J25">
        <v>4038468</v>
      </c>
      <c r="K25">
        <v>2374316</v>
      </c>
      <c r="L25">
        <v>3768372</v>
      </c>
      <c r="M25">
        <v>1664152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1460902080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6.7</v>
      </c>
      <c r="J26">
        <v>4038468</v>
      </c>
      <c r="K26">
        <v>2374564</v>
      </c>
      <c r="L26">
        <v>3768124</v>
      </c>
      <c r="M26">
        <v>1663904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1460902084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6.7</v>
      </c>
      <c r="J27">
        <v>4038468</v>
      </c>
      <c r="K27">
        <v>2374688</v>
      </c>
      <c r="L27">
        <v>3768000</v>
      </c>
      <c r="M27">
        <v>1663780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1460902088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6.7</v>
      </c>
      <c r="J28">
        <v>4038468</v>
      </c>
      <c r="K28">
        <v>2374812</v>
      </c>
      <c r="L28">
        <v>3767876</v>
      </c>
      <c r="M28">
        <v>1663656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1460902092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6.7</v>
      </c>
      <c r="J29">
        <v>4038468</v>
      </c>
      <c r="K29">
        <v>2375216</v>
      </c>
      <c r="L29">
        <v>3767472</v>
      </c>
      <c r="M29">
        <v>1663252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1460902096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6.7</v>
      </c>
      <c r="J30">
        <v>4038468</v>
      </c>
      <c r="K30">
        <v>2375588</v>
      </c>
      <c r="L30">
        <v>3767100</v>
      </c>
      <c r="M30">
        <v>1662880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1460902100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6.7</v>
      </c>
      <c r="J31">
        <v>4038468</v>
      </c>
      <c r="K31">
        <v>2375712</v>
      </c>
      <c r="L31">
        <v>3766976</v>
      </c>
      <c r="M31">
        <v>1662756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1460902104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6.7</v>
      </c>
      <c r="J32">
        <v>4038468</v>
      </c>
      <c r="K32">
        <v>2375680</v>
      </c>
      <c r="L32">
        <v>3767008</v>
      </c>
      <c r="M32">
        <v>1662788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1460902108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2375648</v>
      </c>
      <c r="L33">
        <v>3767040</v>
      </c>
      <c r="M33">
        <v>1662820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1460902112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2376020</v>
      </c>
      <c r="L34">
        <v>3766668</v>
      </c>
      <c r="M34">
        <v>1662448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1460902116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2376052</v>
      </c>
      <c r="L35">
        <v>3766636</v>
      </c>
      <c r="M35">
        <v>1662416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1460902120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2376300</v>
      </c>
      <c r="L36">
        <v>3766388</v>
      </c>
      <c r="M36">
        <v>1662168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1460902124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2376424</v>
      </c>
      <c r="L37">
        <v>3766264</v>
      </c>
      <c r="M37">
        <v>1662044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1460902128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2376424</v>
      </c>
      <c r="L38">
        <v>3766264</v>
      </c>
      <c r="M38">
        <v>1662044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1460902132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2376732</v>
      </c>
      <c r="L39">
        <v>3765956</v>
      </c>
      <c r="M39">
        <v>1661736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1460902136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2376700</v>
      </c>
      <c r="L40">
        <v>3765996</v>
      </c>
      <c r="M40">
        <v>1661768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1460902140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6.8</v>
      </c>
      <c r="J41">
        <v>4038468</v>
      </c>
      <c r="K41">
        <v>2377012</v>
      </c>
      <c r="L41">
        <v>3765692</v>
      </c>
      <c r="M41">
        <v>1661456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1460902144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6.8</v>
      </c>
      <c r="J42">
        <v>4038468</v>
      </c>
      <c r="K42">
        <v>2377260</v>
      </c>
      <c r="L42">
        <v>3765444</v>
      </c>
      <c r="M42">
        <v>1661208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1460902148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6.8</v>
      </c>
      <c r="J43">
        <v>4038468</v>
      </c>
      <c r="K43">
        <v>2377508</v>
      </c>
      <c r="L43">
        <v>3765196</v>
      </c>
      <c r="M43">
        <v>1660960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1460902152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6.8</v>
      </c>
      <c r="J44">
        <v>4038468</v>
      </c>
      <c r="K44">
        <v>2377384</v>
      </c>
      <c r="L44">
        <v>3765320</v>
      </c>
      <c r="M44">
        <v>1661084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1460902156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6.8</v>
      </c>
      <c r="J45">
        <v>4038468</v>
      </c>
      <c r="K45">
        <v>2377664</v>
      </c>
      <c r="L45">
        <v>3765040</v>
      </c>
      <c r="M45">
        <v>1660804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1460902160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6.8</v>
      </c>
      <c r="J46">
        <v>4038468</v>
      </c>
      <c r="K46">
        <v>2377788</v>
      </c>
      <c r="L46">
        <v>3764916</v>
      </c>
      <c r="M46">
        <v>1660680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1460902164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6.8</v>
      </c>
      <c r="J47">
        <v>4038468</v>
      </c>
      <c r="K47">
        <v>2377848</v>
      </c>
      <c r="L47">
        <v>3764856</v>
      </c>
      <c r="M47">
        <v>1660620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12</v>
      </c>
      <c r="V47">
        <v>0</v>
      </c>
      <c r="W47">
        <v>12</v>
      </c>
    </row>
    <row r="48" spans="1:23">
      <c r="A48">
        <v>1460902168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6.8</v>
      </c>
      <c r="J48">
        <v>4038468</v>
      </c>
      <c r="K48">
        <v>2377816</v>
      </c>
      <c r="L48">
        <v>3764888</v>
      </c>
      <c r="M48">
        <v>1660652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1460902172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6.8</v>
      </c>
      <c r="J49">
        <v>4038468</v>
      </c>
      <c r="K49">
        <v>2377848</v>
      </c>
      <c r="L49">
        <v>3764860</v>
      </c>
      <c r="M49">
        <v>1660620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20</v>
      </c>
    </row>
    <row r="50" spans="1:23">
      <c r="A50">
        <v>1460902176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6.8</v>
      </c>
      <c r="J50">
        <v>4038468</v>
      </c>
      <c r="K50">
        <v>2378096</v>
      </c>
      <c r="L50">
        <v>3764612</v>
      </c>
      <c r="M50">
        <v>1660372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16</v>
      </c>
      <c r="V50">
        <v>0</v>
      </c>
      <c r="W50">
        <v>100</v>
      </c>
    </row>
    <row r="51" spans="1:23">
      <c r="A51">
        <v>1460902180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6.8</v>
      </c>
      <c r="J51">
        <v>4038468</v>
      </c>
      <c r="K51">
        <v>2378936</v>
      </c>
      <c r="L51">
        <v>3763772</v>
      </c>
      <c r="M51">
        <v>1659532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1460902184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6.8</v>
      </c>
      <c r="J52">
        <v>4038468</v>
      </c>
      <c r="K52">
        <v>2379092</v>
      </c>
      <c r="L52">
        <v>3763616</v>
      </c>
      <c r="M52">
        <v>1659376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1460902188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6.8</v>
      </c>
      <c r="J53">
        <v>4038468</v>
      </c>
      <c r="K53">
        <v>2379092</v>
      </c>
      <c r="L53">
        <v>3763616</v>
      </c>
      <c r="M53">
        <v>1659376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1460902192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6.8</v>
      </c>
      <c r="J54">
        <v>4038468</v>
      </c>
      <c r="K54">
        <v>2379092</v>
      </c>
      <c r="L54">
        <v>3763616</v>
      </c>
      <c r="M54">
        <v>1659376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1460902196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6.8</v>
      </c>
      <c r="J55">
        <v>4038468</v>
      </c>
      <c r="K55">
        <v>2379216</v>
      </c>
      <c r="L55">
        <v>3763492</v>
      </c>
      <c r="M55">
        <v>1659252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1460902200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6.8</v>
      </c>
      <c r="J56">
        <v>4038468</v>
      </c>
      <c r="K56">
        <v>2379372</v>
      </c>
      <c r="L56">
        <v>3763336</v>
      </c>
      <c r="M56">
        <v>1659096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1460902204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6.8</v>
      </c>
      <c r="J57">
        <v>4038468</v>
      </c>
      <c r="K57">
        <v>2379620</v>
      </c>
      <c r="L57">
        <v>3763092</v>
      </c>
      <c r="M57">
        <v>1658848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1460902208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6.8</v>
      </c>
      <c r="J58">
        <v>4038468</v>
      </c>
      <c r="K58">
        <v>2379620</v>
      </c>
      <c r="L58">
        <v>3763096</v>
      </c>
      <c r="M58">
        <v>1658848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1460902212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2379652</v>
      </c>
      <c r="L59">
        <v>3763064</v>
      </c>
      <c r="M59">
        <v>1658816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1460902216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2379900</v>
      </c>
      <c r="L60">
        <v>3762828</v>
      </c>
      <c r="M60">
        <v>1658568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1460902220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2380024</v>
      </c>
      <c r="L61">
        <v>3762712</v>
      </c>
      <c r="M61">
        <v>1658444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1460902224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2380148</v>
      </c>
      <c r="L62">
        <v>3762588</v>
      </c>
      <c r="M62">
        <v>1658320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1460902228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2380584</v>
      </c>
      <c r="L63">
        <v>3762152</v>
      </c>
      <c r="M63">
        <v>1657884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1460902232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2380616</v>
      </c>
      <c r="L64">
        <v>3762120</v>
      </c>
      <c r="M64">
        <v>1657852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8</v>
      </c>
      <c r="V64">
        <v>0</v>
      </c>
      <c r="W64">
        <v>32</v>
      </c>
    </row>
    <row r="65" spans="1:23">
      <c r="A65">
        <v>1460902236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2380740</v>
      </c>
      <c r="L65">
        <v>3761996</v>
      </c>
      <c r="M65">
        <v>1657728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16</v>
      </c>
    </row>
    <row r="66" spans="1:23">
      <c r="A66">
        <v>1460902240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6.9</v>
      </c>
      <c r="J66">
        <v>4038468</v>
      </c>
      <c r="K66">
        <v>2381112</v>
      </c>
      <c r="L66">
        <v>3761632</v>
      </c>
      <c r="M66">
        <v>1657356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1460902244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6.9</v>
      </c>
      <c r="J67">
        <v>4038468</v>
      </c>
      <c r="K67">
        <v>2381144</v>
      </c>
      <c r="L67">
        <v>3761600</v>
      </c>
      <c r="M67">
        <v>1657324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20</v>
      </c>
      <c r="V67">
        <v>0</v>
      </c>
      <c r="W67">
        <v>132</v>
      </c>
    </row>
    <row r="68" spans="1:23">
      <c r="A68">
        <v>1460902248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6.9</v>
      </c>
      <c r="J68">
        <v>4038468</v>
      </c>
      <c r="K68">
        <v>2381144</v>
      </c>
      <c r="L68">
        <v>3761600</v>
      </c>
      <c r="M68">
        <v>1657324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1460902252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6.9</v>
      </c>
      <c r="J69">
        <v>4038468</v>
      </c>
      <c r="K69">
        <v>2381144</v>
      </c>
      <c r="L69">
        <v>3761604</v>
      </c>
      <c r="M69">
        <v>1657324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12</v>
      </c>
    </row>
    <row r="70" spans="1:23">
      <c r="A70">
        <v>1460902256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6.9</v>
      </c>
      <c r="J70">
        <v>4038468</v>
      </c>
      <c r="K70">
        <v>2381456</v>
      </c>
      <c r="L70">
        <v>3761292</v>
      </c>
      <c r="M70">
        <v>1657012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1460902260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6.9</v>
      </c>
      <c r="J71">
        <v>4038468</v>
      </c>
      <c r="K71">
        <v>2381424</v>
      </c>
      <c r="L71">
        <v>3761324</v>
      </c>
      <c r="M71">
        <v>1657044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1460902264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6.9</v>
      </c>
      <c r="J72">
        <v>4038468</v>
      </c>
      <c r="K72">
        <v>2381548</v>
      </c>
      <c r="L72">
        <v>3761200</v>
      </c>
      <c r="M72">
        <v>1656920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1460902268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6.9</v>
      </c>
      <c r="J73">
        <v>4038468</v>
      </c>
      <c r="K73">
        <v>2381672</v>
      </c>
      <c r="L73">
        <v>3761076</v>
      </c>
      <c r="M73">
        <v>1656796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1460902272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6.9</v>
      </c>
      <c r="J74">
        <v>4038468</v>
      </c>
      <c r="K74">
        <v>2381764</v>
      </c>
      <c r="L74">
        <v>3760984</v>
      </c>
      <c r="M74">
        <v>1656704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1460902276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6.9</v>
      </c>
      <c r="J75">
        <v>4038468</v>
      </c>
      <c r="K75">
        <v>2381920</v>
      </c>
      <c r="L75">
        <v>3760828</v>
      </c>
      <c r="M75">
        <v>1656548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1460902280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6.9</v>
      </c>
      <c r="J76">
        <v>4038468</v>
      </c>
      <c r="K76">
        <v>2381984</v>
      </c>
      <c r="L76">
        <v>3760764</v>
      </c>
      <c r="M76">
        <v>1656484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1460902284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6.9</v>
      </c>
      <c r="J77">
        <v>4038468</v>
      </c>
      <c r="K77">
        <v>2382012</v>
      </c>
      <c r="L77">
        <v>3760736</v>
      </c>
      <c r="M77">
        <v>1656456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48</v>
      </c>
    </row>
    <row r="78" spans="1:23">
      <c r="A78">
        <v>1460902288</v>
      </c>
      <c r="B78">
        <v>304</v>
      </c>
      <c r="C78">
        <v>4</v>
      </c>
      <c r="D78">
        <v>150.8</v>
      </c>
      <c r="E78">
        <v>37.6</v>
      </c>
      <c r="F78">
        <v>37.2</v>
      </c>
      <c r="G78">
        <v>37.7</v>
      </c>
      <c r="H78">
        <v>38.2</v>
      </c>
      <c r="I78">
        <v>5.9</v>
      </c>
      <c r="J78">
        <v>4038468</v>
      </c>
      <c r="K78">
        <v>2342888</v>
      </c>
      <c r="L78">
        <v>3799868</v>
      </c>
      <c r="M78">
        <v>1695580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1460902292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5.9</v>
      </c>
      <c r="J79">
        <v>4038468</v>
      </c>
      <c r="K79">
        <v>2342904</v>
      </c>
      <c r="L79">
        <v>3799852</v>
      </c>
      <c r="M79">
        <v>1695564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1460902296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5.9</v>
      </c>
      <c r="J80">
        <v>4038468</v>
      </c>
      <c r="K80">
        <v>2342872</v>
      </c>
      <c r="L80">
        <v>3799884</v>
      </c>
      <c r="M80">
        <v>1695596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1460902300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5.9</v>
      </c>
      <c r="J81">
        <v>4038468</v>
      </c>
      <c r="K81">
        <v>2342840</v>
      </c>
      <c r="L81">
        <v>3799916</v>
      </c>
      <c r="M81">
        <v>1695628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1460902304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5.9</v>
      </c>
      <c r="J82">
        <v>4038468</v>
      </c>
      <c r="K82">
        <v>2342840</v>
      </c>
      <c r="L82">
        <v>3799916</v>
      </c>
      <c r="M82">
        <v>1695628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1460902437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6.2</v>
      </c>
      <c r="J2">
        <v>4038468</v>
      </c>
      <c r="K2">
        <v>2355556</v>
      </c>
      <c r="L2">
        <v>3787248</v>
      </c>
      <c r="M2">
        <v>1682912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1460902441</v>
      </c>
      <c r="B3">
        <v>4</v>
      </c>
      <c r="C3">
        <v>4</v>
      </c>
      <c r="D3">
        <v>358</v>
      </c>
      <c r="E3">
        <v>90.7</v>
      </c>
      <c r="F3">
        <v>89.5</v>
      </c>
      <c r="G3">
        <v>88.9</v>
      </c>
      <c r="H3">
        <v>89</v>
      </c>
      <c r="I3">
        <v>6.5</v>
      </c>
      <c r="J3">
        <v>4038468</v>
      </c>
      <c r="K3">
        <v>2366552</v>
      </c>
      <c r="L3">
        <v>3776252</v>
      </c>
      <c r="M3">
        <v>1671916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10</v>
      </c>
      <c r="T3">
        <v>0</v>
      </c>
      <c r="U3">
        <v>40</v>
      </c>
      <c r="V3">
        <v>0</v>
      </c>
      <c r="W3">
        <v>400</v>
      </c>
    </row>
    <row r="4" spans="1:23">
      <c r="A4">
        <v>1460902445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2366816</v>
      </c>
      <c r="L4">
        <v>3775992</v>
      </c>
      <c r="M4">
        <v>1671652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1460902449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2367188</v>
      </c>
      <c r="L5">
        <v>3775620</v>
      </c>
      <c r="M5">
        <v>1671280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1460902453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2367444</v>
      </c>
      <c r="L6">
        <v>3775364</v>
      </c>
      <c r="M6">
        <v>1671024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1460902457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2367816</v>
      </c>
      <c r="L7">
        <v>3774992</v>
      </c>
      <c r="M7">
        <v>1670652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1460902461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2367816</v>
      </c>
      <c r="L8">
        <v>3774992</v>
      </c>
      <c r="M8">
        <v>1670652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1460902465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2367992</v>
      </c>
      <c r="L9">
        <v>3774816</v>
      </c>
      <c r="M9">
        <v>1670476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1460902469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2368116</v>
      </c>
      <c r="L10">
        <v>3774692</v>
      </c>
      <c r="M10">
        <v>1670352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1460902473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2368620</v>
      </c>
      <c r="L11">
        <v>3774188</v>
      </c>
      <c r="M11">
        <v>1669848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1460902477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2369024</v>
      </c>
      <c r="L12">
        <v>3773784</v>
      </c>
      <c r="M12">
        <v>1669444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236</v>
      </c>
    </row>
    <row r="13" spans="1:23">
      <c r="A13">
        <v>1460902481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2369056</v>
      </c>
      <c r="L13">
        <v>3773752</v>
      </c>
      <c r="M13">
        <v>1669412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1460902485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2369428</v>
      </c>
      <c r="L14">
        <v>3773380</v>
      </c>
      <c r="M14">
        <v>1669040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1460902489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2369576</v>
      </c>
      <c r="L15">
        <v>3773232</v>
      </c>
      <c r="M15">
        <v>1668892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1460902493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2369636</v>
      </c>
      <c r="L16">
        <v>3773172</v>
      </c>
      <c r="M16">
        <v>1668832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1460902497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2369884</v>
      </c>
      <c r="L17">
        <v>3772924</v>
      </c>
      <c r="M17">
        <v>1668584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1460902501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2370040</v>
      </c>
      <c r="L18">
        <v>3772776</v>
      </c>
      <c r="M18">
        <v>1668428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1460902505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2370148</v>
      </c>
      <c r="L19">
        <v>3772668</v>
      </c>
      <c r="M19">
        <v>1668320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1460902509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2370520</v>
      </c>
      <c r="L20">
        <v>3772300</v>
      </c>
      <c r="M20">
        <v>1667948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1460902513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2370644</v>
      </c>
      <c r="L21">
        <v>3772176</v>
      </c>
      <c r="M21">
        <v>1667824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1460902517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2371140</v>
      </c>
      <c r="L22">
        <v>3771680</v>
      </c>
      <c r="M22">
        <v>1667328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1460902521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2371436</v>
      </c>
      <c r="L23">
        <v>3771384</v>
      </c>
      <c r="M23">
        <v>1667032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1460902525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2371344</v>
      </c>
      <c r="L24">
        <v>3771476</v>
      </c>
      <c r="M24">
        <v>1667124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1460902529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2371388</v>
      </c>
      <c r="L25">
        <v>3771432</v>
      </c>
      <c r="M25">
        <v>1667080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1460902533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2371644</v>
      </c>
      <c r="L26">
        <v>3771176</v>
      </c>
      <c r="M26">
        <v>1666824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1460902537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2371924</v>
      </c>
      <c r="L27">
        <v>3770896</v>
      </c>
      <c r="M27">
        <v>1666544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24</v>
      </c>
      <c r="V27">
        <v>0</v>
      </c>
      <c r="W27">
        <v>16</v>
      </c>
    </row>
    <row r="28" spans="1:23">
      <c r="A28">
        <v>1460902541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2372040</v>
      </c>
      <c r="L28">
        <v>3770780</v>
      </c>
      <c r="M28">
        <v>1666428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108</v>
      </c>
    </row>
    <row r="29" spans="1:23">
      <c r="A29">
        <v>1460902545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2372288</v>
      </c>
      <c r="L29">
        <v>3770532</v>
      </c>
      <c r="M29">
        <v>1666180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1460902549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2372544</v>
      </c>
      <c r="L30">
        <v>3770276</v>
      </c>
      <c r="M30">
        <v>1665924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1460902553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2372552</v>
      </c>
      <c r="L31">
        <v>3770268</v>
      </c>
      <c r="M31">
        <v>1665916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1460902557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2372760</v>
      </c>
      <c r="L32">
        <v>3770060</v>
      </c>
      <c r="M32">
        <v>1665708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1460902561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2372636</v>
      </c>
      <c r="L33">
        <v>3770184</v>
      </c>
      <c r="M33">
        <v>1665832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1460902565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2372760</v>
      </c>
      <c r="L34">
        <v>3770060</v>
      </c>
      <c r="M34">
        <v>1665708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1460902569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2372924</v>
      </c>
      <c r="L35">
        <v>3769896</v>
      </c>
      <c r="M35">
        <v>1665544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1460902573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2373172</v>
      </c>
      <c r="L36">
        <v>3769648</v>
      </c>
      <c r="M36">
        <v>1665296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1460902577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2373792</v>
      </c>
      <c r="L37">
        <v>3769028</v>
      </c>
      <c r="M37">
        <v>1664676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1460902581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2373824</v>
      </c>
      <c r="L38">
        <v>3768996</v>
      </c>
      <c r="M38">
        <v>1664644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1460902585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2373604</v>
      </c>
      <c r="L39">
        <v>3769216</v>
      </c>
      <c r="M39">
        <v>1664864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1460902589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2374092</v>
      </c>
      <c r="L40">
        <v>3768728</v>
      </c>
      <c r="M40">
        <v>1664376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1460902593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2374248</v>
      </c>
      <c r="L41">
        <v>3768572</v>
      </c>
      <c r="M41">
        <v>1664220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1460902597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2374124</v>
      </c>
      <c r="L42">
        <v>3768696</v>
      </c>
      <c r="M42">
        <v>1664344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1460902601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2374124</v>
      </c>
      <c r="L43">
        <v>3768696</v>
      </c>
      <c r="M43">
        <v>1664344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1460902605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2374372</v>
      </c>
      <c r="L44">
        <v>3768448</v>
      </c>
      <c r="M44">
        <v>1664096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1460902609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2374528</v>
      </c>
      <c r="L45">
        <v>3768300</v>
      </c>
      <c r="M45">
        <v>1663940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1460902613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2375164</v>
      </c>
      <c r="L46">
        <v>3767664</v>
      </c>
      <c r="M46">
        <v>1663304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1460902617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2375412</v>
      </c>
      <c r="L47">
        <v>3767420</v>
      </c>
      <c r="M47">
        <v>1663056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1460902621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2375856</v>
      </c>
      <c r="L48">
        <v>3766976</v>
      </c>
      <c r="M48">
        <v>1662612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1460902625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2375792</v>
      </c>
      <c r="L49">
        <v>3767040</v>
      </c>
      <c r="M49">
        <v>1662676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1460902629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2375924</v>
      </c>
      <c r="L50">
        <v>3766912</v>
      </c>
      <c r="M50">
        <v>1662544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40</v>
      </c>
      <c r="V50">
        <v>0</v>
      </c>
      <c r="W50">
        <v>16</v>
      </c>
    </row>
    <row r="51" spans="1:23">
      <c r="A51">
        <v>1460902633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2375908</v>
      </c>
      <c r="L51">
        <v>3766928</v>
      </c>
      <c r="M51">
        <v>1662560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1460902637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2376404</v>
      </c>
      <c r="L52">
        <v>3766432</v>
      </c>
      <c r="M52">
        <v>1662064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36</v>
      </c>
    </row>
    <row r="53" spans="1:23">
      <c r="A53">
        <v>1460902641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2376576</v>
      </c>
      <c r="L53">
        <v>3766260</v>
      </c>
      <c r="M53">
        <v>1661892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1460902645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2376568</v>
      </c>
      <c r="L54">
        <v>3766276</v>
      </c>
      <c r="M54">
        <v>1661900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24</v>
      </c>
      <c r="V54">
        <v>0</v>
      </c>
      <c r="W54">
        <v>16</v>
      </c>
    </row>
    <row r="55" spans="1:23">
      <c r="A55">
        <v>1460902649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2376808</v>
      </c>
      <c r="L55">
        <v>3766036</v>
      </c>
      <c r="M55">
        <v>1661660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12</v>
      </c>
      <c r="T55">
        <v>0</v>
      </c>
      <c r="U55">
        <v>48</v>
      </c>
      <c r="V55">
        <v>0</v>
      </c>
      <c r="W55">
        <v>636</v>
      </c>
    </row>
    <row r="56" spans="1:23">
      <c r="A56">
        <v>1460902653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2376708</v>
      </c>
      <c r="L56">
        <v>3766136</v>
      </c>
      <c r="M56">
        <v>1661760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8</v>
      </c>
      <c r="V56">
        <v>0</v>
      </c>
      <c r="W56">
        <v>28</v>
      </c>
    </row>
    <row r="57" spans="1:23">
      <c r="A57">
        <v>1460902657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2376784</v>
      </c>
      <c r="L57">
        <v>3766060</v>
      </c>
      <c r="M57">
        <v>1661684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1460902661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2376784</v>
      </c>
      <c r="L58">
        <v>3766064</v>
      </c>
      <c r="M58">
        <v>1661684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8</v>
      </c>
    </row>
    <row r="59" spans="1:23">
      <c r="A59">
        <v>1460902665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2376908</v>
      </c>
      <c r="L59">
        <v>3765940</v>
      </c>
      <c r="M59">
        <v>1661560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1460902669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2377156</v>
      </c>
      <c r="L60">
        <v>3765704</v>
      </c>
      <c r="M60">
        <v>1661312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1460902673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2377156</v>
      </c>
      <c r="L61">
        <v>3765708</v>
      </c>
      <c r="M61">
        <v>1661312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1460902677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2377280</v>
      </c>
      <c r="L62">
        <v>3765584</v>
      </c>
      <c r="M62">
        <v>1661188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1460902681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2378088</v>
      </c>
      <c r="L63">
        <v>3764776</v>
      </c>
      <c r="M63">
        <v>1660380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1460902685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2377996</v>
      </c>
      <c r="L64">
        <v>3764868</v>
      </c>
      <c r="M64">
        <v>1660472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1460902689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2378176</v>
      </c>
      <c r="L65">
        <v>3764688</v>
      </c>
      <c r="M65">
        <v>1660292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1460902693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2378252</v>
      </c>
      <c r="L66">
        <v>3764612</v>
      </c>
      <c r="M66">
        <v>1660216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1460902697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2378616</v>
      </c>
      <c r="L67">
        <v>3764248</v>
      </c>
      <c r="M67">
        <v>1659852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1460902701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2378616</v>
      </c>
      <c r="L68">
        <v>3764248</v>
      </c>
      <c r="M68">
        <v>1659852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1460902705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2378864</v>
      </c>
      <c r="L69">
        <v>3764004</v>
      </c>
      <c r="M69">
        <v>1659604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1460902709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2378756</v>
      </c>
      <c r="L70">
        <v>3764112</v>
      </c>
      <c r="M70">
        <v>1659712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1460902713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2379144</v>
      </c>
      <c r="L71">
        <v>3763724</v>
      </c>
      <c r="M71">
        <v>1659324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1460902717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2379268</v>
      </c>
      <c r="L72">
        <v>3763600</v>
      </c>
      <c r="M72">
        <v>1659200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1460902721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2379484</v>
      </c>
      <c r="L73">
        <v>3763384</v>
      </c>
      <c r="M73">
        <v>1658984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1460902725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2379352</v>
      </c>
      <c r="L74">
        <v>3763516</v>
      </c>
      <c r="M74">
        <v>1659116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1460902729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2379508</v>
      </c>
      <c r="L75">
        <v>3763360</v>
      </c>
      <c r="M75">
        <v>1658960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1460902733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2379516</v>
      </c>
      <c r="L76">
        <v>3763352</v>
      </c>
      <c r="M76">
        <v>1658952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52</v>
      </c>
    </row>
    <row r="77" spans="1:23">
      <c r="A77">
        <v>1460902737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2379632</v>
      </c>
      <c r="L77">
        <v>3763236</v>
      </c>
      <c r="M77">
        <v>1658836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1460902741</v>
      </c>
      <c r="B78">
        <v>304</v>
      </c>
      <c r="C78">
        <v>4</v>
      </c>
      <c r="D78">
        <v>150.8</v>
      </c>
      <c r="E78">
        <v>37.2</v>
      </c>
      <c r="F78">
        <v>37.4</v>
      </c>
      <c r="G78">
        <v>37.8</v>
      </c>
      <c r="H78">
        <v>38.4</v>
      </c>
      <c r="I78">
        <v>5.8</v>
      </c>
      <c r="J78">
        <v>4038468</v>
      </c>
      <c r="K78">
        <v>2339852</v>
      </c>
      <c r="L78">
        <v>3803020</v>
      </c>
      <c r="M78">
        <v>1698616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1460902745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5.8</v>
      </c>
      <c r="J79">
        <v>4038468</v>
      </c>
      <c r="K79">
        <v>2339852</v>
      </c>
      <c r="L79">
        <v>3803024</v>
      </c>
      <c r="M79">
        <v>1698616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1460902749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5.8</v>
      </c>
      <c r="J80">
        <v>4038468</v>
      </c>
      <c r="K80">
        <v>2339852</v>
      </c>
      <c r="L80">
        <v>3803024</v>
      </c>
      <c r="M80">
        <v>1698616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1460902753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2339820</v>
      </c>
      <c r="L81">
        <v>3803056</v>
      </c>
      <c r="M81">
        <v>1698648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1460902757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2339852</v>
      </c>
      <c r="L82">
        <v>3803024</v>
      </c>
      <c r="M82">
        <v>1698616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1460902889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6.3</v>
      </c>
      <c r="J2">
        <v>4038468</v>
      </c>
      <c r="K2">
        <v>2357820</v>
      </c>
      <c r="L2">
        <v>3785112</v>
      </c>
      <c r="M2">
        <v>1680648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1460902893</v>
      </c>
      <c r="B3">
        <v>4</v>
      </c>
      <c r="C3">
        <v>4</v>
      </c>
      <c r="D3">
        <v>358</v>
      </c>
      <c r="E3">
        <v>89.7</v>
      </c>
      <c r="F3">
        <v>88.8</v>
      </c>
      <c r="G3">
        <v>89.7</v>
      </c>
      <c r="H3">
        <v>90</v>
      </c>
      <c r="I3">
        <v>6.6</v>
      </c>
      <c r="J3">
        <v>4038468</v>
      </c>
      <c r="K3">
        <v>2369012</v>
      </c>
      <c r="L3">
        <v>3773920</v>
      </c>
      <c r="M3">
        <v>1669456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1460902897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6.6</v>
      </c>
      <c r="J4">
        <v>4038468</v>
      </c>
      <c r="K4">
        <v>2369376</v>
      </c>
      <c r="L4">
        <v>3773560</v>
      </c>
      <c r="M4">
        <v>1669092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1460902901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6.6</v>
      </c>
      <c r="J5">
        <v>4038468</v>
      </c>
      <c r="K5">
        <v>2369624</v>
      </c>
      <c r="L5">
        <v>3773312</v>
      </c>
      <c r="M5">
        <v>1668844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1460902905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6.6</v>
      </c>
      <c r="J6">
        <v>4038468</v>
      </c>
      <c r="K6">
        <v>2370060</v>
      </c>
      <c r="L6">
        <v>3772876</v>
      </c>
      <c r="M6">
        <v>1668408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1460902909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6.6</v>
      </c>
      <c r="J7">
        <v>4038468</v>
      </c>
      <c r="K7">
        <v>2370340</v>
      </c>
      <c r="L7">
        <v>3772596</v>
      </c>
      <c r="M7">
        <v>1668128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1460902913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6.6</v>
      </c>
      <c r="J8">
        <v>4038468</v>
      </c>
      <c r="K8">
        <v>2370588</v>
      </c>
      <c r="L8">
        <v>3772348</v>
      </c>
      <c r="M8">
        <v>1667880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1460902917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6.6</v>
      </c>
      <c r="J9">
        <v>4038468</v>
      </c>
      <c r="K9">
        <v>2370996</v>
      </c>
      <c r="L9">
        <v>3771944</v>
      </c>
      <c r="M9">
        <v>1667472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1460902921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2371128</v>
      </c>
      <c r="L10">
        <v>3771812</v>
      </c>
      <c r="M10">
        <v>1667340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60</v>
      </c>
      <c r="V10">
        <v>0</v>
      </c>
      <c r="W10">
        <v>560</v>
      </c>
    </row>
    <row r="11" spans="1:23">
      <c r="A11">
        <v>1460902925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2371532</v>
      </c>
      <c r="L11">
        <v>3771408</v>
      </c>
      <c r="M11">
        <v>1666936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1460902929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2371780</v>
      </c>
      <c r="L12">
        <v>3771160</v>
      </c>
      <c r="M12">
        <v>1666688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1460902933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2371996</v>
      </c>
      <c r="L13">
        <v>3770944</v>
      </c>
      <c r="M13">
        <v>1666472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1460902937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2372368</v>
      </c>
      <c r="L14">
        <v>3770572</v>
      </c>
      <c r="M14">
        <v>1666100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1460902941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2372640</v>
      </c>
      <c r="L15">
        <v>3770300</v>
      </c>
      <c r="M15">
        <v>1665828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1460902945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2372608</v>
      </c>
      <c r="L16">
        <v>3770332</v>
      </c>
      <c r="M16">
        <v>1665860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1460902949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2372824</v>
      </c>
      <c r="L17">
        <v>3770116</v>
      </c>
      <c r="M17">
        <v>1665644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1460902953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2372972</v>
      </c>
      <c r="L18">
        <v>3769968</v>
      </c>
      <c r="M18">
        <v>1665496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1460902957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6.7</v>
      </c>
      <c r="J19">
        <v>4038468</v>
      </c>
      <c r="K19">
        <v>2373096</v>
      </c>
      <c r="L19">
        <v>3769844</v>
      </c>
      <c r="M19">
        <v>1665372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1460902961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6.7</v>
      </c>
      <c r="J20">
        <v>4038468</v>
      </c>
      <c r="K20">
        <v>2373116</v>
      </c>
      <c r="L20">
        <v>3769824</v>
      </c>
      <c r="M20">
        <v>1665352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1460902965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6.7</v>
      </c>
      <c r="J21">
        <v>4038468</v>
      </c>
      <c r="K21">
        <v>2373272</v>
      </c>
      <c r="L21">
        <v>3769668</v>
      </c>
      <c r="M21">
        <v>1665196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1460902969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6.7</v>
      </c>
      <c r="J22">
        <v>4038468</v>
      </c>
      <c r="K22">
        <v>2373372</v>
      </c>
      <c r="L22">
        <v>3769568</v>
      </c>
      <c r="M22">
        <v>1665096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1460902973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6.7</v>
      </c>
      <c r="J23">
        <v>4038468</v>
      </c>
      <c r="K23">
        <v>2373404</v>
      </c>
      <c r="L23">
        <v>3769536</v>
      </c>
      <c r="M23">
        <v>1665064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1460902977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6.7</v>
      </c>
      <c r="J24">
        <v>4038468</v>
      </c>
      <c r="K24">
        <v>2373424</v>
      </c>
      <c r="L24">
        <v>3769516</v>
      </c>
      <c r="M24">
        <v>1665044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1460902981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6.7</v>
      </c>
      <c r="J25">
        <v>4038468</v>
      </c>
      <c r="K25">
        <v>2373588</v>
      </c>
      <c r="L25">
        <v>3769352</v>
      </c>
      <c r="M25">
        <v>1664880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1460902985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6.7</v>
      </c>
      <c r="J26">
        <v>4038468</v>
      </c>
      <c r="K26">
        <v>2373868</v>
      </c>
      <c r="L26">
        <v>3769080</v>
      </c>
      <c r="M26">
        <v>1664600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1460902989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6.7</v>
      </c>
      <c r="J27">
        <v>4038468</v>
      </c>
      <c r="K27">
        <v>2374108</v>
      </c>
      <c r="L27">
        <v>3768840</v>
      </c>
      <c r="M27">
        <v>1664360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1460902993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6.7</v>
      </c>
      <c r="J28">
        <v>4038468</v>
      </c>
      <c r="K28">
        <v>2374208</v>
      </c>
      <c r="L28">
        <v>3768744</v>
      </c>
      <c r="M28">
        <v>1664260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1460902997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6.7</v>
      </c>
      <c r="J29">
        <v>4038468</v>
      </c>
      <c r="K29">
        <v>2374580</v>
      </c>
      <c r="L29">
        <v>3768372</v>
      </c>
      <c r="M29">
        <v>1663888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1460903001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6.7</v>
      </c>
      <c r="J30">
        <v>4038468</v>
      </c>
      <c r="K30">
        <v>2374736</v>
      </c>
      <c r="L30">
        <v>3768216</v>
      </c>
      <c r="M30">
        <v>1663732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1460903005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6.7</v>
      </c>
      <c r="J31">
        <v>4038468</v>
      </c>
      <c r="K31">
        <v>2374732</v>
      </c>
      <c r="L31">
        <v>3768220</v>
      </c>
      <c r="M31">
        <v>1663736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1460903009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6.7</v>
      </c>
      <c r="J32">
        <v>4038468</v>
      </c>
      <c r="K32">
        <v>2374732</v>
      </c>
      <c r="L32">
        <v>3768220</v>
      </c>
      <c r="M32">
        <v>1663736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1460903013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2374732</v>
      </c>
      <c r="L33">
        <v>3768220</v>
      </c>
      <c r="M33">
        <v>1663736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1460903017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2374772</v>
      </c>
      <c r="L34">
        <v>3768180</v>
      </c>
      <c r="M34">
        <v>1663696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12</v>
      </c>
      <c r="V34">
        <v>0</v>
      </c>
      <c r="W34">
        <v>8</v>
      </c>
    </row>
    <row r="35" spans="1:23">
      <c r="A35">
        <v>1460903021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2374888</v>
      </c>
      <c r="L35">
        <v>3768072</v>
      </c>
      <c r="M35">
        <v>1663580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16</v>
      </c>
    </row>
    <row r="36" spans="1:23">
      <c r="A36">
        <v>1460903025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2375160</v>
      </c>
      <c r="L36">
        <v>3767800</v>
      </c>
      <c r="M36">
        <v>1663308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1460903029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2375408</v>
      </c>
      <c r="L37">
        <v>3767552</v>
      </c>
      <c r="M37">
        <v>1663060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1460903033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2375508</v>
      </c>
      <c r="L38">
        <v>3767452</v>
      </c>
      <c r="M38">
        <v>1662960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1460903037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2375788</v>
      </c>
      <c r="L39">
        <v>3767172</v>
      </c>
      <c r="M39">
        <v>1662680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1460903041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2375880</v>
      </c>
      <c r="L40">
        <v>3767088</v>
      </c>
      <c r="M40">
        <v>1662588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1460903045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2376128</v>
      </c>
      <c r="L41">
        <v>3766840</v>
      </c>
      <c r="M41">
        <v>1662340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1460903049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2376244</v>
      </c>
      <c r="L42">
        <v>3766728</v>
      </c>
      <c r="M42">
        <v>1662224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1460903053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2376376</v>
      </c>
      <c r="L43">
        <v>3766596</v>
      </c>
      <c r="M43">
        <v>1662092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20</v>
      </c>
      <c r="V43">
        <v>0</v>
      </c>
      <c r="W43">
        <v>96</v>
      </c>
    </row>
    <row r="44" spans="1:23">
      <c r="A44">
        <v>1460903057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2377060</v>
      </c>
      <c r="L44">
        <v>3765912</v>
      </c>
      <c r="M44">
        <v>1661408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1460903061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6.8</v>
      </c>
      <c r="J45">
        <v>4038468</v>
      </c>
      <c r="K45">
        <v>2377184</v>
      </c>
      <c r="L45">
        <v>3765788</v>
      </c>
      <c r="M45">
        <v>1661284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1460903065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6.8</v>
      </c>
      <c r="J46">
        <v>4038468</v>
      </c>
      <c r="K46">
        <v>2377348</v>
      </c>
      <c r="L46">
        <v>3765624</v>
      </c>
      <c r="M46">
        <v>1661120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1460903069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6.8</v>
      </c>
      <c r="J47">
        <v>4038468</v>
      </c>
      <c r="K47">
        <v>2377472</v>
      </c>
      <c r="L47">
        <v>3765500</v>
      </c>
      <c r="M47">
        <v>1660996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1460903073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6.8</v>
      </c>
      <c r="J48">
        <v>4038468</v>
      </c>
      <c r="K48">
        <v>2377596</v>
      </c>
      <c r="L48">
        <v>3765376</v>
      </c>
      <c r="M48">
        <v>1660872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12</v>
      </c>
      <c r="V48">
        <v>0</v>
      </c>
      <c r="W48">
        <v>16</v>
      </c>
    </row>
    <row r="49" spans="1:23">
      <c r="A49">
        <v>1460903077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6.8</v>
      </c>
      <c r="J49">
        <v>4038468</v>
      </c>
      <c r="K49">
        <v>2377640</v>
      </c>
      <c r="L49">
        <v>3765336</v>
      </c>
      <c r="M49">
        <v>1660828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16</v>
      </c>
    </row>
    <row r="50" spans="1:23">
      <c r="A50">
        <v>1460903081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6.8</v>
      </c>
      <c r="J50">
        <v>4038468</v>
      </c>
      <c r="K50">
        <v>2377732</v>
      </c>
      <c r="L50">
        <v>3765244</v>
      </c>
      <c r="M50">
        <v>1660736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1460903085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6.8</v>
      </c>
      <c r="J51">
        <v>4038468</v>
      </c>
      <c r="K51">
        <v>2377864</v>
      </c>
      <c r="L51">
        <v>3765120</v>
      </c>
      <c r="M51">
        <v>1660604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1460903089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6.8</v>
      </c>
      <c r="J52">
        <v>4038468</v>
      </c>
      <c r="K52">
        <v>2377888</v>
      </c>
      <c r="L52">
        <v>3765096</v>
      </c>
      <c r="M52">
        <v>1660580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1460903093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6.8</v>
      </c>
      <c r="J53">
        <v>4038468</v>
      </c>
      <c r="K53">
        <v>2378052</v>
      </c>
      <c r="L53">
        <v>3764936</v>
      </c>
      <c r="M53">
        <v>1660416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1460903097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6.8</v>
      </c>
      <c r="J54">
        <v>4038468</v>
      </c>
      <c r="K54">
        <v>2378308</v>
      </c>
      <c r="L54">
        <v>3764680</v>
      </c>
      <c r="M54">
        <v>1660160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1460903101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6.8</v>
      </c>
      <c r="J55">
        <v>4038468</v>
      </c>
      <c r="K55">
        <v>2378540</v>
      </c>
      <c r="L55">
        <v>3764448</v>
      </c>
      <c r="M55">
        <v>1659928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1460903105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6.8</v>
      </c>
      <c r="J56">
        <v>4038468</v>
      </c>
      <c r="K56">
        <v>2378540</v>
      </c>
      <c r="L56">
        <v>3764448</v>
      </c>
      <c r="M56">
        <v>1659928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1460903109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6.8</v>
      </c>
      <c r="J57">
        <v>4038468</v>
      </c>
      <c r="K57">
        <v>2378672</v>
      </c>
      <c r="L57">
        <v>3764316</v>
      </c>
      <c r="M57">
        <v>1659796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20</v>
      </c>
      <c r="V57">
        <v>0</v>
      </c>
      <c r="W57">
        <v>96</v>
      </c>
    </row>
    <row r="58" spans="1:23">
      <c r="A58">
        <v>1460903113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6.8</v>
      </c>
      <c r="J58">
        <v>4038468</v>
      </c>
      <c r="K58">
        <v>2378704</v>
      </c>
      <c r="L58">
        <v>3764284</v>
      </c>
      <c r="M58">
        <v>1659764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1460903117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2379100</v>
      </c>
      <c r="L59">
        <v>3763888</v>
      </c>
      <c r="M59">
        <v>1659368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12</v>
      </c>
      <c r="V59">
        <v>0</v>
      </c>
      <c r="W59">
        <v>12</v>
      </c>
    </row>
    <row r="60" spans="1:23">
      <c r="A60">
        <v>1460903121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2379076</v>
      </c>
      <c r="L60">
        <v>3763924</v>
      </c>
      <c r="M60">
        <v>1659392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1460903125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2379324</v>
      </c>
      <c r="L61">
        <v>3763684</v>
      </c>
      <c r="M61">
        <v>1659144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16</v>
      </c>
    </row>
    <row r="62" spans="1:23">
      <c r="A62">
        <v>1460903129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2379324</v>
      </c>
      <c r="L62">
        <v>3763684</v>
      </c>
      <c r="M62">
        <v>1659144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1460903133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2379324</v>
      </c>
      <c r="L63">
        <v>3763684</v>
      </c>
      <c r="M63">
        <v>1659144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1460903137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2379572</v>
      </c>
      <c r="L64">
        <v>3763436</v>
      </c>
      <c r="M64">
        <v>1658896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1460903141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2379604</v>
      </c>
      <c r="L65">
        <v>3763404</v>
      </c>
      <c r="M65">
        <v>1658864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1460903145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2379852</v>
      </c>
      <c r="L66">
        <v>3763156</v>
      </c>
      <c r="M66">
        <v>1658616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1460903149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2379968</v>
      </c>
      <c r="L67">
        <v>3763040</v>
      </c>
      <c r="M67">
        <v>1658500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1460903153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2380092</v>
      </c>
      <c r="L68">
        <v>3762916</v>
      </c>
      <c r="M68">
        <v>1658376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36</v>
      </c>
      <c r="V68">
        <v>0</v>
      </c>
      <c r="W68">
        <v>116</v>
      </c>
    </row>
    <row r="69" spans="1:23">
      <c r="A69">
        <v>1460903157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2380372</v>
      </c>
      <c r="L69">
        <v>3762640</v>
      </c>
      <c r="M69">
        <v>1658096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1460903161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2380380</v>
      </c>
      <c r="L70">
        <v>3762632</v>
      </c>
      <c r="M70">
        <v>1658088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1460903165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2380472</v>
      </c>
      <c r="L71">
        <v>3762540</v>
      </c>
      <c r="M71">
        <v>1657996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1460903169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2380720</v>
      </c>
      <c r="L72">
        <v>3762292</v>
      </c>
      <c r="M72">
        <v>1657748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1460903173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2380876</v>
      </c>
      <c r="L73">
        <v>3762136</v>
      </c>
      <c r="M73">
        <v>1657592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1460903177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6.9</v>
      </c>
      <c r="J74">
        <v>4038468</v>
      </c>
      <c r="K74">
        <v>2381372</v>
      </c>
      <c r="L74">
        <v>3761640</v>
      </c>
      <c r="M74">
        <v>1657096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1460903181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6.9</v>
      </c>
      <c r="J75">
        <v>4038468</v>
      </c>
      <c r="K75">
        <v>2381600</v>
      </c>
      <c r="L75">
        <v>3761412</v>
      </c>
      <c r="M75">
        <v>1656868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1460903185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6.9</v>
      </c>
      <c r="J76">
        <v>4038468</v>
      </c>
      <c r="K76">
        <v>2381648</v>
      </c>
      <c r="L76">
        <v>3761364</v>
      </c>
      <c r="M76">
        <v>1656820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48</v>
      </c>
    </row>
    <row r="77" spans="1:23">
      <c r="A77">
        <v>1460903189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6.9</v>
      </c>
      <c r="J77">
        <v>4038468</v>
      </c>
      <c r="K77">
        <v>2381928</v>
      </c>
      <c r="L77">
        <v>3761084</v>
      </c>
      <c r="M77">
        <v>1656540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1460903193</v>
      </c>
      <c r="B78">
        <v>304</v>
      </c>
      <c r="C78">
        <v>4</v>
      </c>
      <c r="D78">
        <v>151.6</v>
      </c>
      <c r="E78">
        <v>39.1</v>
      </c>
      <c r="F78">
        <v>38.7</v>
      </c>
      <c r="G78">
        <v>36.9</v>
      </c>
      <c r="H78">
        <v>36.5</v>
      </c>
      <c r="I78">
        <v>5.9</v>
      </c>
      <c r="J78">
        <v>4038468</v>
      </c>
      <c r="K78">
        <v>2343020</v>
      </c>
      <c r="L78">
        <v>3800000</v>
      </c>
      <c r="M78">
        <v>1695448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1460903197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0.5</v>
      </c>
      <c r="H79">
        <v>0</v>
      </c>
      <c r="I79">
        <v>5.9</v>
      </c>
      <c r="J79">
        <v>4038468</v>
      </c>
      <c r="K79">
        <v>2343020</v>
      </c>
      <c r="L79">
        <v>3800004</v>
      </c>
      <c r="M79">
        <v>1695448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1460903201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5.9</v>
      </c>
      <c r="J80">
        <v>4038468</v>
      </c>
      <c r="K80">
        <v>2343052</v>
      </c>
      <c r="L80">
        <v>3799972</v>
      </c>
      <c r="M80">
        <v>1695416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1460903205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5.9</v>
      </c>
      <c r="J81">
        <v>4038468</v>
      </c>
      <c r="K81">
        <v>2343052</v>
      </c>
      <c r="L81">
        <v>3799972</v>
      </c>
      <c r="M81">
        <v>1695416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1460903209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5.9</v>
      </c>
      <c r="J82">
        <v>4038468</v>
      </c>
      <c r="K82">
        <v>2343052</v>
      </c>
      <c r="L82">
        <v>3799972</v>
      </c>
      <c r="M82">
        <v>1695416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1460903340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6.2</v>
      </c>
      <c r="J2">
        <v>4038468</v>
      </c>
      <c r="K2">
        <v>2355896</v>
      </c>
      <c r="L2">
        <v>3787148</v>
      </c>
      <c r="M2">
        <v>1682572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1460903344</v>
      </c>
      <c r="B3">
        <v>4</v>
      </c>
      <c r="C3">
        <v>4</v>
      </c>
      <c r="D3">
        <v>358.4</v>
      </c>
      <c r="E3">
        <v>90.5</v>
      </c>
      <c r="F3">
        <v>88</v>
      </c>
      <c r="G3">
        <v>90.5</v>
      </c>
      <c r="H3">
        <v>90</v>
      </c>
      <c r="I3">
        <v>6.5</v>
      </c>
      <c r="J3">
        <v>4038468</v>
      </c>
      <c r="K3">
        <v>2366692</v>
      </c>
      <c r="L3">
        <v>3776352</v>
      </c>
      <c r="M3">
        <v>1671776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1460903348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2367180</v>
      </c>
      <c r="L4">
        <v>3775872</v>
      </c>
      <c r="M4">
        <v>1671288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1460903352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2367460</v>
      </c>
      <c r="L5">
        <v>3775592</v>
      </c>
      <c r="M5">
        <v>1671008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1460903356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2368204</v>
      </c>
      <c r="L6">
        <v>3774848</v>
      </c>
      <c r="M6">
        <v>1670264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60</v>
      </c>
      <c r="V6">
        <v>0</v>
      </c>
      <c r="W6">
        <v>376</v>
      </c>
    </row>
    <row r="7" spans="1:23">
      <c r="A7">
        <v>1460903360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2368328</v>
      </c>
      <c r="L7">
        <v>3774732</v>
      </c>
      <c r="M7">
        <v>1670140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20</v>
      </c>
    </row>
    <row r="8" spans="1:23">
      <c r="A8">
        <v>1460903364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2368668</v>
      </c>
      <c r="L8">
        <v>3774392</v>
      </c>
      <c r="M8">
        <v>1669800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1460903368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2368932</v>
      </c>
      <c r="L9">
        <v>3774128</v>
      </c>
      <c r="M9">
        <v>1669536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1460903372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2369188</v>
      </c>
      <c r="L10">
        <v>3773876</v>
      </c>
      <c r="M10">
        <v>1669280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1460903376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2369560</v>
      </c>
      <c r="L11">
        <v>3773504</v>
      </c>
      <c r="M11">
        <v>1668908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1460903380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2369808</v>
      </c>
      <c r="L12">
        <v>3773256</v>
      </c>
      <c r="M12">
        <v>1668660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1460903384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2369840</v>
      </c>
      <c r="L13">
        <v>3773224</v>
      </c>
      <c r="M13">
        <v>1668628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1460903388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2369964</v>
      </c>
      <c r="L14">
        <v>3773100</v>
      </c>
      <c r="M14">
        <v>1668504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1460903392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2370220</v>
      </c>
      <c r="L15">
        <v>3772844</v>
      </c>
      <c r="M15">
        <v>1668248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1460903396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2370312</v>
      </c>
      <c r="L16">
        <v>3772752</v>
      </c>
      <c r="M16">
        <v>1668156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28</v>
      </c>
      <c r="V16">
        <v>0</v>
      </c>
      <c r="W16">
        <v>180</v>
      </c>
    </row>
    <row r="17" spans="1:23">
      <c r="A17">
        <v>1460903400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2370592</v>
      </c>
      <c r="L17">
        <v>3772472</v>
      </c>
      <c r="M17">
        <v>1667876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1460903404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2371088</v>
      </c>
      <c r="L18">
        <v>3771984</v>
      </c>
      <c r="M18">
        <v>1667380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1460903408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2371180</v>
      </c>
      <c r="L19">
        <v>3771896</v>
      </c>
      <c r="M19">
        <v>1667288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1460903412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2371420</v>
      </c>
      <c r="L20">
        <v>3771656</v>
      </c>
      <c r="M20">
        <v>1667048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1460903416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2371576</v>
      </c>
      <c r="L21">
        <v>3771500</v>
      </c>
      <c r="M21">
        <v>1666892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1460903420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2371700</v>
      </c>
      <c r="L22">
        <v>3771376</v>
      </c>
      <c r="M22">
        <v>1666768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1460903424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2371784</v>
      </c>
      <c r="L23">
        <v>3771292</v>
      </c>
      <c r="M23">
        <v>1666684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1460903428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2371792</v>
      </c>
      <c r="L24">
        <v>3771284</v>
      </c>
      <c r="M24">
        <v>1666676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1460903432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2372156</v>
      </c>
      <c r="L25">
        <v>3770920</v>
      </c>
      <c r="M25">
        <v>1666312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12</v>
      </c>
      <c r="V25">
        <v>0</v>
      </c>
      <c r="W25">
        <v>8</v>
      </c>
    </row>
    <row r="26" spans="1:23">
      <c r="A26">
        <v>1460903436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2372280</v>
      </c>
      <c r="L26">
        <v>3770796</v>
      </c>
      <c r="M26">
        <v>1666188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20</v>
      </c>
    </row>
    <row r="27" spans="1:23">
      <c r="A27">
        <v>1460903440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2372380</v>
      </c>
      <c r="L27">
        <v>3770704</v>
      </c>
      <c r="M27">
        <v>1666088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1460903444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2372620</v>
      </c>
      <c r="L28">
        <v>3770464</v>
      </c>
      <c r="M28">
        <v>1665848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92</v>
      </c>
    </row>
    <row r="29" spans="1:23">
      <c r="A29">
        <v>1460903448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2372620</v>
      </c>
      <c r="L29">
        <v>3770464</v>
      </c>
      <c r="M29">
        <v>1665848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1460903452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2372728</v>
      </c>
      <c r="L30">
        <v>3770356</v>
      </c>
      <c r="M30">
        <v>1665740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1460903456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2372976</v>
      </c>
      <c r="L31">
        <v>3770108</v>
      </c>
      <c r="M31">
        <v>1665492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1460903460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2373100</v>
      </c>
      <c r="L32">
        <v>3769984</v>
      </c>
      <c r="M32">
        <v>1665368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1460903464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2373224</v>
      </c>
      <c r="L33">
        <v>3769860</v>
      </c>
      <c r="M33">
        <v>1665244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1460903468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2373216</v>
      </c>
      <c r="L34">
        <v>3769868</v>
      </c>
      <c r="M34">
        <v>1665252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1460903472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2373216</v>
      </c>
      <c r="L35">
        <v>3769868</v>
      </c>
      <c r="M35">
        <v>1665252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1460903476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2373828</v>
      </c>
      <c r="L36">
        <v>3769256</v>
      </c>
      <c r="M36">
        <v>1664640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1460903480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2374076</v>
      </c>
      <c r="L37">
        <v>3769008</v>
      </c>
      <c r="M37">
        <v>1664392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1460903484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2374052</v>
      </c>
      <c r="L38">
        <v>3769032</v>
      </c>
      <c r="M38">
        <v>1664416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1460903488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2374060</v>
      </c>
      <c r="L39">
        <v>3769024</v>
      </c>
      <c r="M39">
        <v>1664408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1460903492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2374308</v>
      </c>
      <c r="L40">
        <v>3768776</v>
      </c>
      <c r="M40">
        <v>1664160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1460903496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2374432</v>
      </c>
      <c r="L41">
        <v>3768652</v>
      </c>
      <c r="M41">
        <v>1664036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1460903500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2374376</v>
      </c>
      <c r="L42">
        <v>3768708</v>
      </c>
      <c r="M42">
        <v>1664092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1460903504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2374500</v>
      </c>
      <c r="L43">
        <v>3768584</v>
      </c>
      <c r="M43">
        <v>1663968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1460903508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2374640</v>
      </c>
      <c r="L44">
        <v>3768444</v>
      </c>
      <c r="M44">
        <v>1663828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1460903512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2374608</v>
      </c>
      <c r="L45">
        <v>3768476</v>
      </c>
      <c r="M45">
        <v>1663860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1460903516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2374888</v>
      </c>
      <c r="L46">
        <v>3768196</v>
      </c>
      <c r="M46">
        <v>1663580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1460903520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2375136</v>
      </c>
      <c r="L47">
        <v>3767948</v>
      </c>
      <c r="M47">
        <v>1663332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1460903524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2375136</v>
      </c>
      <c r="L48">
        <v>3767948</v>
      </c>
      <c r="M48">
        <v>1663332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1460903528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2375268</v>
      </c>
      <c r="L49">
        <v>3767816</v>
      </c>
      <c r="M49">
        <v>1663200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1460903532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2375220</v>
      </c>
      <c r="L50">
        <v>3767864</v>
      </c>
      <c r="M50">
        <v>1663248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1460903536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2375592</v>
      </c>
      <c r="L51">
        <v>3767492</v>
      </c>
      <c r="M51">
        <v>1662876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1460903540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2375592</v>
      </c>
      <c r="L52">
        <v>3767492</v>
      </c>
      <c r="M52">
        <v>1662876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1460903544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2375528</v>
      </c>
      <c r="L53">
        <v>3767556</v>
      </c>
      <c r="M53">
        <v>1662940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1460903548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2375824</v>
      </c>
      <c r="L54">
        <v>3767260</v>
      </c>
      <c r="M54">
        <v>1662644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1460903552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2375816</v>
      </c>
      <c r="L55">
        <v>3767268</v>
      </c>
      <c r="M55">
        <v>1662652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1460903556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2375964</v>
      </c>
      <c r="L56">
        <v>3767128</v>
      </c>
      <c r="M56">
        <v>1662504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1460903560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2376336</v>
      </c>
      <c r="L57">
        <v>3766756</v>
      </c>
      <c r="M57">
        <v>1662132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1460903564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2376368</v>
      </c>
      <c r="L58">
        <v>3766732</v>
      </c>
      <c r="M58">
        <v>1662100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1460903568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2376492</v>
      </c>
      <c r="L59">
        <v>3766616</v>
      </c>
      <c r="M59">
        <v>1661976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1460903572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2376832</v>
      </c>
      <c r="L60">
        <v>3766288</v>
      </c>
      <c r="M60">
        <v>1661636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1460903576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2376956</v>
      </c>
      <c r="L61">
        <v>3766172</v>
      </c>
      <c r="M61">
        <v>1661512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1460903580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2377460</v>
      </c>
      <c r="L62">
        <v>3765676</v>
      </c>
      <c r="M62">
        <v>1661008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1460903584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2377460</v>
      </c>
      <c r="L63">
        <v>3765680</v>
      </c>
      <c r="M63">
        <v>1661008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1460903588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2377584</v>
      </c>
      <c r="L64">
        <v>3765556</v>
      </c>
      <c r="M64">
        <v>1660884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12</v>
      </c>
      <c r="V64">
        <v>0</v>
      </c>
      <c r="W64">
        <v>12</v>
      </c>
    </row>
    <row r="65" spans="1:23">
      <c r="A65">
        <v>1460903592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2377616</v>
      </c>
      <c r="L65">
        <v>3765528</v>
      </c>
      <c r="M65">
        <v>1660852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16</v>
      </c>
    </row>
    <row r="66" spans="1:23">
      <c r="A66">
        <v>1460903596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2377748</v>
      </c>
      <c r="L66">
        <v>3765396</v>
      </c>
      <c r="M66">
        <v>1660720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28</v>
      </c>
      <c r="V66">
        <v>0</v>
      </c>
      <c r="W66">
        <v>176</v>
      </c>
    </row>
    <row r="67" spans="1:23">
      <c r="A67">
        <v>1460903600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2378128</v>
      </c>
      <c r="L67">
        <v>3765016</v>
      </c>
      <c r="M67">
        <v>1660340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1460903604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2378128</v>
      </c>
      <c r="L68">
        <v>3765016</v>
      </c>
      <c r="M68">
        <v>1660340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24</v>
      </c>
      <c r="V68">
        <v>0</v>
      </c>
      <c r="W68">
        <v>64</v>
      </c>
    </row>
    <row r="69" spans="1:23">
      <c r="A69">
        <v>1460903608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2378260</v>
      </c>
      <c r="L69">
        <v>3764892</v>
      </c>
      <c r="M69">
        <v>1660208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36</v>
      </c>
      <c r="V69">
        <v>0</v>
      </c>
      <c r="W69">
        <v>20</v>
      </c>
    </row>
    <row r="70" spans="1:23">
      <c r="A70">
        <v>1460903612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2378292</v>
      </c>
      <c r="L70">
        <v>3764860</v>
      </c>
      <c r="M70">
        <v>1660176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32</v>
      </c>
    </row>
    <row r="71" spans="1:23">
      <c r="A71">
        <v>1460903616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2378268</v>
      </c>
      <c r="L71">
        <v>3764884</v>
      </c>
      <c r="M71">
        <v>1660200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20</v>
      </c>
    </row>
    <row r="72" spans="1:23">
      <c r="A72">
        <v>1460903620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2378284</v>
      </c>
      <c r="L72">
        <v>3764876</v>
      </c>
      <c r="M72">
        <v>1660184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1460903624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2378416</v>
      </c>
      <c r="L73">
        <v>3764744</v>
      </c>
      <c r="M73">
        <v>1660052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1460903628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2378916</v>
      </c>
      <c r="L74">
        <v>3764244</v>
      </c>
      <c r="M74">
        <v>1659552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1460903632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2379048</v>
      </c>
      <c r="L75">
        <v>3764112</v>
      </c>
      <c r="M75">
        <v>1659420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1460903636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2378916</v>
      </c>
      <c r="L76">
        <v>3764244</v>
      </c>
      <c r="M76">
        <v>1659552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1460903640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2378916</v>
      </c>
      <c r="L77">
        <v>3764244</v>
      </c>
      <c r="M77">
        <v>1659552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1460903644</v>
      </c>
      <c r="B78">
        <v>304</v>
      </c>
      <c r="C78">
        <v>4</v>
      </c>
      <c r="D78">
        <v>150.8</v>
      </c>
      <c r="E78">
        <v>37.5</v>
      </c>
      <c r="F78">
        <v>38</v>
      </c>
      <c r="G78">
        <v>37.7</v>
      </c>
      <c r="H78">
        <v>37.8</v>
      </c>
      <c r="I78">
        <v>5.9</v>
      </c>
      <c r="J78">
        <v>4038468</v>
      </c>
      <c r="K78">
        <v>2340948</v>
      </c>
      <c r="L78">
        <v>3802216</v>
      </c>
      <c r="M78">
        <v>1697520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10</v>
      </c>
      <c r="T78">
        <v>0</v>
      </c>
      <c r="U78">
        <v>44</v>
      </c>
      <c r="V78">
        <v>0</v>
      </c>
      <c r="W78">
        <v>476</v>
      </c>
    </row>
    <row r="79" spans="1:23">
      <c r="A79">
        <v>1460903648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0.8</v>
      </c>
      <c r="H79">
        <v>0</v>
      </c>
      <c r="I79">
        <v>5.8</v>
      </c>
      <c r="J79">
        <v>4038468</v>
      </c>
      <c r="K79">
        <v>2340916</v>
      </c>
      <c r="L79">
        <v>3802256</v>
      </c>
      <c r="M79">
        <v>1697552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1460903652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2340728</v>
      </c>
      <c r="L80">
        <v>3802444</v>
      </c>
      <c r="M80">
        <v>1697740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1460903656</v>
      </c>
      <c r="B81">
        <v>316</v>
      </c>
      <c r="C81">
        <v>4</v>
      </c>
      <c r="D81">
        <v>0.4</v>
      </c>
      <c r="E81">
        <v>0</v>
      </c>
      <c r="F81">
        <v>0.3</v>
      </c>
      <c r="G81">
        <v>0</v>
      </c>
      <c r="H81">
        <v>0</v>
      </c>
      <c r="I81">
        <v>5.9</v>
      </c>
      <c r="J81">
        <v>4038468</v>
      </c>
      <c r="K81">
        <v>2340976</v>
      </c>
      <c r="L81">
        <v>3802196</v>
      </c>
      <c r="M81">
        <v>1697492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1460903660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5.9</v>
      </c>
      <c r="J82">
        <v>4038468</v>
      </c>
      <c r="K82">
        <v>2341008</v>
      </c>
      <c r="L82">
        <v>3802164</v>
      </c>
      <c r="M82">
        <v>1697460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1460782950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6.2</v>
      </c>
      <c r="J2">
        <v>4038468</v>
      </c>
      <c r="K2">
        <v>2330068</v>
      </c>
      <c r="L2">
        <v>3789732</v>
      </c>
      <c r="M2">
        <v>1708400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1460782954</v>
      </c>
      <c r="B3">
        <v>4</v>
      </c>
      <c r="C3">
        <v>4</v>
      </c>
      <c r="D3">
        <v>355.2</v>
      </c>
      <c r="E3">
        <v>89.2</v>
      </c>
      <c r="F3">
        <v>89</v>
      </c>
      <c r="G3">
        <v>88.8</v>
      </c>
      <c r="H3">
        <v>88.2</v>
      </c>
      <c r="I3">
        <v>6.4</v>
      </c>
      <c r="J3">
        <v>4038468</v>
      </c>
      <c r="K3">
        <v>2340796</v>
      </c>
      <c r="L3">
        <v>3779004</v>
      </c>
      <c r="M3">
        <v>1697672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1460782958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2341316</v>
      </c>
      <c r="L4">
        <v>3778492</v>
      </c>
      <c r="M4">
        <v>1697152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16</v>
      </c>
    </row>
    <row r="5" spans="1:23">
      <c r="A5">
        <v>1460782962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6.4</v>
      </c>
      <c r="J5">
        <v>4038468</v>
      </c>
      <c r="K5">
        <v>2341688</v>
      </c>
      <c r="L5">
        <v>3778120</v>
      </c>
      <c r="M5">
        <v>1696780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1460782966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2341796</v>
      </c>
      <c r="L6">
        <v>3778012</v>
      </c>
      <c r="M6">
        <v>1696672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1460782970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2342044</v>
      </c>
      <c r="L7">
        <v>3777764</v>
      </c>
      <c r="M7">
        <v>1696424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40</v>
      </c>
    </row>
    <row r="8" spans="1:23">
      <c r="A8">
        <v>1460782974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2342324</v>
      </c>
      <c r="L8">
        <v>3777488</v>
      </c>
      <c r="M8">
        <v>1696144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23</v>
      </c>
      <c r="T8">
        <v>0</v>
      </c>
      <c r="U8">
        <v>132</v>
      </c>
      <c r="V8">
        <v>0</v>
      </c>
      <c r="W8">
        <v>1628</v>
      </c>
    </row>
    <row r="9" spans="1:23">
      <c r="A9">
        <v>1460782978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2342672</v>
      </c>
      <c r="L9">
        <v>3777140</v>
      </c>
      <c r="M9">
        <v>1695796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1460782982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2343112</v>
      </c>
      <c r="L10">
        <v>3776700</v>
      </c>
      <c r="M10">
        <v>1695356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0</v>
      </c>
    </row>
    <row r="11" spans="1:23">
      <c r="A11">
        <v>1460782986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2343484</v>
      </c>
      <c r="L11">
        <v>3776328</v>
      </c>
      <c r="M11">
        <v>1694984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1460782990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2344828</v>
      </c>
      <c r="L12">
        <v>3774984</v>
      </c>
      <c r="M12">
        <v>1693640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1460782994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2345084</v>
      </c>
      <c r="L13">
        <v>3774728</v>
      </c>
      <c r="M13">
        <v>1693384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1460782998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2345332</v>
      </c>
      <c r="L14">
        <v>3774488</v>
      </c>
      <c r="M14">
        <v>1693136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1460783002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2345448</v>
      </c>
      <c r="L15">
        <v>3774372</v>
      </c>
      <c r="M15">
        <v>1693020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24</v>
      </c>
      <c r="V15">
        <v>0</v>
      </c>
      <c r="W15">
        <v>140</v>
      </c>
    </row>
    <row r="16" spans="1:23">
      <c r="A16">
        <v>1460783006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2345696</v>
      </c>
      <c r="L16">
        <v>3774128</v>
      </c>
      <c r="M16">
        <v>1692772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1460783010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2345704</v>
      </c>
      <c r="L17">
        <v>3774120</v>
      </c>
      <c r="M17">
        <v>1692764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1460783014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2345836</v>
      </c>
      <c r="L18">
        <v>3773988</v>
      </c>
      <c r="M18">
        <v>1692632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1460783018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2345960</v>
      </c>
      <c r="L19">
        <v>3773864</v>
      </c>
      <c r="M19">
        <v>1692508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1460783022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2346248</v>
      </c>
      <c r="L20">
        <v>3773584</v>
      </c>
      <c r="M20">
        <v>1692220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1460783026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2346372</v>
      </c>
      <c r="L21">
        <v>3773468</v>
      </c>
      <c r="M21">
        <v>1692096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1460783030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2346340</v>
      </c>
      <c r="L22">
        <v>3773500</v>
      </c>
      <c r="M22">
        <v>1692128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12</v>
      </c>
      <c r="V22">
        <v>0</v>
      </c>
      <c r="W22">
        <v>8</v>
      </c>
    </row>
    <row r="23" spans="1:23">
      <c r="A23">
        <v>1460783034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2346324</v>
      </c>
      <c r="L23">
        <v>3773524</v>
      </c>
      <c r="M23">
        <v>1692144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1460783038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2346456</v>
      </c>
      <c r="L24">
        <v>3773392</v>
      </c>
      <c r="M24">
        <v>1692012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20</v>
      </c>
      <c r="V24">
        <v>0</v>
      </c>
      <c r="W24">
        <v>88</v>
      </c>
    </row>
    <row r="25" spans="1:23">
      <c r="A25">
        <v>1460783042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2346580</v>
      </c>
      <c r="L25">
        <v>3773268</v>
      </c>
      <c r="M25">
        <v>1691888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1460783046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2346680</v>
      </c>
      <c r="L26">
        <v>3773168</v>
      </c>
      <c r="M26">
        <v>1691788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1460783050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2346976</v>
      </c>
      <c r="L27">
        <v>3772872</v>
      </c>
      <c r="M27">
        <v>1691492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1460783054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2346968</v>
      </c>
      <c r="L28">
        <v>3772880</v>
      </c>
      <c r="M28">
        <v>1691500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12</v>
      </c>
      <c r="V28">
        <v>0</v>
      </c>
      <c r="W28">
        <v>12</v>
      </c>
    </row>
    <row r="29" spans="1:23">
      <c r="A29">
        <v>1460783058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2347348</v>
      </c>
      <c r="L29">
        <v>3772500</v>
      </c>
      <c r="M29">
        <v>1691120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20</v>
      </c>
    </row>
    <row r="30" spans="1:23">
      <c r="A30">
        <v>1460783062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2347456</v>
      </c>
      <c r="L30">
        <v>3772396</v>
      </c>
      <c r="M30">
        <v>1691012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1460783066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2347688</v>
      </c>
      <c r="L31">
        <v>3772164</v>
      </c>
      <c r="M31">
        <v>1690780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1460783070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2347820</v>
      </c>
      <c r="L32">
        <v>3772032</v>
      </c>
      <c r="M32">
        <v>1690648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1460783074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2347688</v>
      </c>
      <c r="L33">
        <v>3772164</v>
      </c>
      <c r="M33">
        <v>1690780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1460783078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2347936</v>
      </c>
      <c r="L34">
        <v>3771916</v>
      </c>
      <c r="M34">
        <v>1690532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1460783082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2348092</v>
      </c>
      <c r="L35">
        <v>3771760</v>
      </c>
      <c r="M35">
        <v>1690376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1460783086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2348216</v>
      </c>
      <c r="L36">
        <v>3771636</v>
      </c>
      <c r="M36">
        <v>1690252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1460783090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2348464</v>
      </c>
      <c r="L37">
        <v>3771388</v>
      </c>
      <c r="M37">
        <v>1690004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112</v>
      </c>
    </row>
    <row r="38" spans="1:23">
      <c r="A38">
        <v>1460783094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2348332</v>
      </c>
      <c r="L38">
        <v>3771520</v>
      </c>
      <c r="M38">
        <v>1690136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1460783098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2348316</v>
      </c>
      <c r="L39">
        <v>3771536</v>
      </c>
      <c r="M39">
        <v>1690152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1460783102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2348316</v>
      </c>
      <c r="L40">
        <v>3771536</v>
      </c>
      <c r="M40">
        <v>1690152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1460783106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2348936</v>
      </c>
      <c r="L41">
        <v>3770916</v>
      </c>
      <c r="M41">
        <v>1689532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1460783110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2348920</v>
      </c>
      <c r="L42">
        <v>3770932</v>
      </c>
      <c r="M42">
        <v>1689548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1460783114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2348828</v>
      </c>
      <c r="L43">
        <v>3771024</v>
      </c>
      <c r="M43">
        <v>1689640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1460783118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2349316</v>
      </c>
      <c r="L44">
        <v>3770536</v>
      </c>
      <c r="M44">
        <v>1689152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1460783122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2349440</v>
      </c>
      <c r="L45">
        <v>3770412</v>
      </c>
      <c r="M45">
        <v>1689028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1460783126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2349456</v>
      </c>
      <c r="L46">
        <v>3770396</v>
      </c>
      <c r="M46">
        <v>1689012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1460783130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2349688</v>
      </c>
      <c r="L47">
        <v>3770164</v>
      </c>
      <c r="M47">
        <v>1688780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1460783134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2349812</v>
      </c>
      <c r="L48">
        <v>3770040</v>
      </c>
      <c r="M48">
        <v>1688656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1460783138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2349788</v>
      </c>
      <c r="L49">
        <v>3770064</v>
      </c>
      <c r="M49">
        <v>1688680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1460783142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2349896</v>
      </c>
      <c r="L50">
        <v>3769956</v>
      </c>
      <c r="M50">
        <v>1688572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1460783146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2350076</v>
      </c>
      <c r="L51">
        <v>3769776</v>
      </c>
      <c r="M51">
        <v>1688392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1460783150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2350168</v>
      </c>
      <c r="L52">
        <v>3769684</v>
      </c>
      <c r="M52">
        <v>1688300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1460783154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2350192</v>
      </c>
      <c r="L53">
        <v>3769660</v>
      </c>
      <c r="M53">
        <v>1688276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1460783158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2351636</v>
      </c>
      <c r="L54">
        <v>3768216</v>
      </c>
      <c r="M54">
        <v>1686832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1460783162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2351720</v>
      </c>
      <c r="L55">
        <v>3768132</v>
      </c>
      <c r="M55">
        <v>1686748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1460783166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2351744</v>
      </c>
      <c r="L56">
        <v>3768108</v>
      </c>
      <c r="M56">
        <v>1686724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1460783170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2351868</v>
      </c>
      <c r="L57">
        <v>3767984</v>
      </c>
      <c r="M57">
        <v>1686600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1460783174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2351992</v>
      </c>
      <c r="L58">
        <v>3767860</v>
      </c>
      <c r="M58">
        <v>1686476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1460783178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2352588</v>
      </c>
      <c r="L59">
        <v>3767264</v>
      </c>
      <c r="M59">
        <v>1685880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1460783182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2352448</v>
      </c>
      <c r="L60">
        <v>3767416</v>
      </c>
      <c r="M60">
        <v>1686020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1460783186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2352504</v>
      </c>
      <c r="L61">
        <v>3767368</v>
      </c>
      <c r="M61">
        <v>1685964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1460783190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2352644</v>
      </c>
      <c r="L62">
        <v>3767228</v>
      </c>
      <c r="M62">
        <v>1685824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1460783194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2352644</v>
      </c>
      <c r="L63">
        <v>3767228</v>
      </c>
      <c r="M63">
        <v>1685824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1460783198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2352644</v>
      </c>
      <c r="L64">
        <v>3767228</v>
      </c>
      <c r="M64">
        <v>1685824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1460783202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2352744</v>
      </c>
      <c r="L65">
        <v>3767128</v>
      </c>
      <c r="M65">
        <v>1685724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1460783206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2353024</v>
      </c>
      <c r="L66">
        <v>3766848</v>
      </c>
      <c r="M66">
        <v>1685444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1460783210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2353492</v>
      </c>
      <c r="L67">
        <v>3766380</v>
      </c>
      <c r="M67">
        <v>1684976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1460783214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2353400</v>
      </c>
      <c r="L68">
        <v>3766472</v>
      </c>
      <c r="M68">
        <v>1685068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1460783218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2353368</v>
      </c>
      <c r="L69">
        <v>3766508</v>
      </c>
      <c r="M69">
        <v>1685100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1460783222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2353708</v>
      </c>
      <c r="L70">
        <v>3766168</v>
      </c>
      <c r="M70">
        <v>1684760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1460783226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2353708</v>
      </c>
      <c r="L71">
        <v>3766168</v>
      </c>
      <c r="M71">
        <v>1684760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1460783230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2353732</v>
      </c>
      <c r="L72">
        <v>3766144</v>
      </c>
      <c r="M72">
        <v>1684736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1460783234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2353980</v>
      </c>
      <c r="L73">
        <v>3765896</v>
      </c>
      <c r="M73">
        <v>1684488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1460783238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2354492</v>
      </c>
      <c r="L74">
        <v>3765384</v>
      </c>
      <c r="M74">
        <v>1683976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1460783242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2354476</v>
      </c>
      <c r="L75">
        <v>3765400</v>
      </c>
      <c r="M75">
        <v>1683992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1460783246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2354376</v>
      </c>
      <c r="L76">
        <v>3765500</v>
      </c>
      <c r="M76">
        <v>1684092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1460783250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2354516</v>
      </c>
      <c r="L77">
        <v>3765360</v>
      </c>
      <c r="M77">
        <v>1683952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1460783254</v>
      </c>
      <c r="B78">
        <v>304</v>
      </c>
      <c r="C78">
        <v>4</v>
      </c>
      <c r="D78">
        <v>155.6</v>
      </c>
      <c r="E78">
        <v>38.8</v>
      </c>
      <c r="F78">
        <v>38.6</v>
      </c>
      <c r="G78">
        <v>39.3</v>
      </c>
      <c r="H78">
        <v>39.1</v>
      </c>
      <c r="I78">
        <v>5.8</v>
      </c>
      <c r="J78">
        <v>4038468</v>
      </c>
      <c r="K78">
        <v>2315512</v>
      </c>
      <c r="L78">
        <v>3804376</v>
      </c>
      <c r="M78">
        <v>1722956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1460783258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5.8</v>
      </c>
      <c r="J79">
        <v>4038468</v>
      </c>
      <c r="K79">
        <v>2315576</v>
      </c>
      <c r="L79">
        <v>3804320</v>
      </c>
      <c r="M79">
        <v>1722892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1460783262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2315576</v>
      </c>
      <c r="L80">
        <v>3804320</v>
      </c>
      <c r="M80">
        <v>1722892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1460783266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2315576</v>
      </c>
      <c r="L81">
        <v>3804320</v>
      </c>
      <c r="M81">
        <v>1722892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1460783270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5.8</v>
      </c>
      <c r="J82">
        <v>4038468</v>
      </c>
      <c r="K82">
        <v>2315576</v>
      </c>
      <c r="L82">
        <v>3804320</v>
      </c>
      <c r="M82">
        <v>1722892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1460903776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6.3</v>
      </c>
      <c r="J2">
        <v>4038468</v>
      </c>
      <c r="K2">
        <v>2358168</v>
      </c>
      <c r="L2">
        <v>3785036</v>
      </c>
      <c r="M2">
        <v>1680300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1460903780</v>
      </c>
      <c r="B3">
        <v>4</v>
      </c>
      <c r="C3">
        <v>4</v>
      </c>
      <c r="D3">
        <v>357.6</v>
      </c>
      <c r="E3">
        <v>90</v>
      </c>
      <c r="F3">
        <v>89</v>
      </c>
      <c r="G3">
        <v>89</v>
      </c>
      <c r="H3">
        <v>90.2</v>
      </c>
      <c r="I3">
        <v>6.5</v>
      </c>
      <c r="J3">
        <v>4038468</v>
      </c>
      <c r="K3">
        <v>2368896</v>
      </c>
      <c r="L3">
        <v>3774308</v>
      </c>
      <c r="M3">
        <v>1669572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1460903784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6.6</v>
      </c>
      <c r="J4">
        <v>4038468</v>
      </c>
      <c r="K4">
        <v>2369300</v>
      </c>
      <c r="L4">
        <v>3773908</v>
      </c>
      <c r="M4">
        <v>1669168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44</v>
      </c>
    </row>
    <row r="5" spans="1:23">
      <c r="A5">
        <v>1460903788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6.6</v>
      </c>
      <c r="J5">
        <v>4038468</v>
      </c>
      <c r="K5">
        <v>2369672</v>
      </c>
      <c r="L5">
        <v>3773536</v>
      </c>
      <c r="M5">
        <v>1668796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1460903792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6.6</v>
      </c>
      <c r="J6">
        <v>4038468</v>
      </c>
      <c r="K6">
        <v>2369952</v>
      </c>
      <c r="L6">
        <v>3773256</v>
      </c>
      <c r="M6">
        <v>1668516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276</v>
      </c>
    </row>
    <row r="7" spans="1:23">
      <c r="A7">
        <v>1460903796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6.6</v>
      </c>
      <c r="J7">
        <v>4038468</v>
      </c>
      <c r="K7">
        <v>2370292</v>
      </c>
      <c r="L7">
        <v>3772924</v>
      </c>
      <c r="M7">
        <v>1668176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1460903800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6.6</v>
      </c>
      <c r="J8">
        <v>4038468</v>
      </c>
      <c r="K8">
        <v>2370852</v>
      </c>
      <c r="L8">
        <v>3772364</v>
      </c>
      <c r="M8">
        <v>1667616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1460903804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6.6</v>
      </c>
      <c r="J9">
        <v>4038468</v>
      </c>
      <c r="K9">
        <v>2371116</v>
      </c>
      <c r="L9">
        <v>3772108</v>
      </c>
      <c r="M9">
        <v>1667352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40</v>
      </c>
    </row>
    <row r="10" spans="1:23">
      <c r="A10">
        <v>1460903808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2371356</v>
      </c>
      <c r="L10">
        <v>3771868</v>
      </c>
      <c r="M10">
        <v>1667112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1460903812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2371744</v>
      </c>
      <c r="L11">
        <v>3771480</v>
      </c>
      <c r="M11">
        <v>1666724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1460903816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2371868</v>
      </c>
      <c r="L12">
        <v>3771356</v>
      </c>
      <c r="M12">
        <v>1666600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1460903820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2371960</v>
      </c>
      <c r="L13">
        <v>3771264</v>
      </c>
      <c r="M13">
        <v>1666508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1460903824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2372116</v>
      </c>
      <c r="L14">
        <v>3771108</v>
      </c>
      <c r="M14">
        <v>1666352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1460903828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2372280</v>
      </c>
      <c r="L15">
        <v>3770944</v>
      </c>
      <c r="M15">
        <v>1666188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1460903832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2372404</v>
      </c>
      <c r="L16">
        <v>3770820</v>
      </c>
      <c r="M16">
        <v>1666064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12</v>
      </c>
      <c r="V16">
        <v>0</v>
      </c>
      <c r="W16">
        <v>8</v>
      </c>
    </row>
    <row r="17" spans="1:23">
      <c r="A17">
        <v>1460903836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2373024</v>
      </c>
      <c r="L17">
        <v>3770200</v>
      </c>
      <c r="M17">
        <v>1665444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36</v>
      </c>
      <c r="V17">
        <v>0</v>
      </c>
      <c r="W17">
        <v>72</v>
      </c>
    </row>
    <row r="18" spans="1:23">
      <c r="A18">
        <v>1460903840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2373024</v>
      </c>
      <c r="L18">
        <v>3770204</v>
      </c>
      <c r="M18">
        <v>1665444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1460903844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2373056</v>
      </c>
      <c r="L19">
        <v>3770172</v>
      </c>
      <c r="M19">
        <v>1665412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1460903848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2373304</v>
      </c>
      <c r="L20">
        <v>3769924</v>
      </c>
      <c r="M20">
        <v>1665164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1460903852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2373132</v>
      </c>
      <c r="L21">
        <v>3770096</v>
      </c>
      <c r="M21">
        <v>1665336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1460903856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6.7</v>
      </c>
      <c r="J22">
        <v>4038468</v>
      </c>
      <c r="K22">
        <v>2373380</v>
      </c>
      <c r="L22">
        <v>3769848</v>
      </c>
      <c r="M22">
        <v>1665088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1460903860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6.7</v>
      </c>
      <c r="J23">
        <v>4038468</v>
      </c>
      <c r="K23">
        <v>2373380</v>
      </c>
      <c r="L23">
        <v>3769848</v>
      </c>
      <c r="M23">
        <v>1665088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1460903864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6.7</v>
      </c>
      <c r="J24">
        <v>4038468</v>
      </c>
      <c r="K24">
        <v>2373504</v>
      </c>
      <c r="L24">
        <v>3769724</v>
      </c>
      <c r="M24">
        <v>1664964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1460903868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6.7</v>
      </c>
      <c r="J25">
        <v>4038468</v>
      </c>
      <c r="K25">
        <v>2373908</v>
      </c>
      <c r="L25">
        <v>3769320</v>
      </c>
      <c r="M25">
        <v>1664560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112</v>
      </c>
    </row>
    <row r="26" spans="1:23">
      <c r="A26">
        <v>1460903872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6.7</v>
      </c>
      <c r="J26">
        <v>4038468</v>
      </c>
      <c r="K26">
        <v>2373940</v>
      </c>
      <c r="L26">
        <v>3769288</v>
      </c>
      <c r="M26">
        <v>1664528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1460903876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6.7</v>
      </c>
      <c r="J27">
        <v>4038468</v>
      </c>
      <c r="K27">
        <v>2374124</v>
      </c>
      <c r="L27">
        <v>3769104</v>
      </c>
      <c r="M27">
        <v>1664344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1460903880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6.7</v>
      </c>
      <c r="J28">
        <v>4038468</v>
      </c>
      <c r="K28">
        <v>2374124</v>
      </c>
      <c r="L28">
        <v>3769104</v>
      </c>
      <c r="M28">
        <v>1664344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1460903884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6.7</v>
      </c>
      <c r="J29">
        <v>4038468</v>
      </c>
      <c r="K29">
        <v>2374280</v>
      </c>
      <c r="L29">
        <v>3768948</v>
      </c>
      <c r="M29">
        <v>1664188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1460903888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6.7</v>
      </c>
      <c r="J30">
        <v>4038468</v>
      </c>
      <c r="K30">
        <v>2374528</v>
      </c>
      <c r="L30">
        <v>3768700</v>
      </c>
      <c r="M30">
        <v>1663940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1460903892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6.7</v>
      </c>
      <c r="J31">
        <v>4038468</v>
      </c>
      <c r="K31">
        <v>2374636</v>
      </c>
      <c r="L31">
        <v>3768592</v>
      </c>
      <c r="M31">
        <v>1663832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1460903896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6.7</v>
      </c>
      <c r="J32">
        <v>4038468</v>
      </c>
      <c r="K32">
        <v>2375008</v>
      </c>
      <c r="L32">
        <v>3768220</v>
      </c>
      <c r="M32">
        <v>1663460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1460903900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2375388</v>
      </c>
      <c r="L33">
        <v>3767840</v>
      </c>
      <c r="M33">
        <v>1663080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1460903904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2375332</v>
      </c>
      <c r="L34">
        <v>3767896</v>
      </c>
      <c r="M34">
        <v>1663136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1460903908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2375332</v>
      </c>
      <c r="L35">
        <v>3767896</v>
      </c>
      <c r="M35">
        <v>1663136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1460903912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2375580</v>
      </c>
      <c r="L36">
        <v>3767648</v>
      </c>
      <c r="M36">
        <v>1662888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1460903916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2375704</v>
      </c>
      <c r="L37">
        <v>3767524</v>
      </c>
      <c r="M37">
        <v>1662764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1460903920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2375828</v>
      </c>
      <c r="L38">
        <v>3767400</v>
      </c>
      <c r="M38">
        <v>1662640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1460903924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2375952</v>
      </c>
      <c r="L39">
        <v>3767276</v>
      </c>
      <c r="M39">
        <v>1662516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1460903928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2376108</v>
      </c>
      <c r="L40">
        <v>3767120</v>
      </c>
      <c r="M40">
        <v>1662360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1460903932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2376356</v>
      </c>
      <c r="L41">
        <v>3766872</v>
      </c>
      <c r="M41">
        <v>1662112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1460903936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2376356</v>
      </c>
      <c r="L42">
        <v>3766872</v>
      </c>
      <c r="M42">
        <v>1662112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1460903940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2376356</v>
      </c>
      <c r="L43">
        <v>3766872</v>
      </c>
      <c r="M43">
        <v>1662112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1460903944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2376792</v>
      </c>
      <c r="L44">
        <v>3766436</v>
      </c>
      <c r="M44">
        <v>1661676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1460903948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2377040</v>
      </c>
      <c r="L45">
        <v>3766188</v>
      </c>
      <c r="M45">
        <v>1661428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1460903952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2376940</v>
      </c>
      <c r="L46">
        <v>3766288</v>
      </c>
      <c r="M46">
        <v>1661528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1460903956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6.8</v>
      </c>
      <c r="J47">
        <v>4038468</v>
      </c>
      <c r="K47">
        <v>2377560</v>
      </c>
      <c r="L47">
        <v>3765668</v>
      </c>
      <c r="M47">
        <v>1660908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1460903960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6.8</v>
      </c>
      <c r="J48">
        <v>4038468</v>
      </c>
      <c r="K48">
        <v>2378584</v>
      </c>
      <c r="L48">
        <v>3764644</v>
      </c>
      <c r="M48">
        <v>1659884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1460903964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6.8</v>
      </c>
      <c r="J49">
        <v>4038468</v>
      </c>
      <c r="K49">
        <v>2378592</v>
      </c>
      <c r="L49">
        <v>3764636</v>
      </c>
      <c r="M49">
        <v>1659876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1460903968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6.8</v>
      </c>
      <c r="J50">
        <v>4038468</v>
      </c>
      <c r="K50">
        <v>2378748</v>
      </c>
      <c r="L50">
        <v>3764480</v>
      </c>
      <c r="M50">
        <v>1659720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1460903972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6.8</v>
      </c>
      <c r="J51">
        <v>4038468</v>
      </c>
      <c r="K51">
        <v>2378864</v>
      </c>
      <c r="L51">
        <v>3764364</v>
      </c>
      <c r="M51">
        <v>1659604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1460903976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6.8</v>
      </c>
      <c r="J52">
        <v>4038468</v>
      </c>
      <c r="K52">
        <v>2379112</v>
      </c>
      <c r="L52">
        <v>3764116</v>
      </c>
      <c r="M52">
        <v>1659356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1460903980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6.8</v>
      </c>
      <c r="J53">
        <v>4038468</v>
      </c>
      <c r="K53">
        <v>2379068</v>
      </c>
      <c r="L53">
        <v>3764160</v>
      </c>
      <c r="M53">
        <v>1659400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1460903984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6.8</v>
      </c>
      <c r="J54">
        <v>4038468</v>
      </c>
      <c r="K54">
        <v>2379176</v>
      </c>
      <c r="L54">
        <v>3764052</v>
      </c>
      <c r="M54">
        <v>1659292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1460903988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6.8</v>
      </c>
      <c r="J55">
        <v>4038468</v>
      </c>
      <c r="K55">
        <v>2379300</v>
      </c>
      <c r="L55">
        <v>3763928</v>
      </c>
      <c r="M55">
        <v>1659168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1460903992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6.8</v>
      </c>
      <c r="J56">
        <v>4038468</v>
      </c>
      <c r="K56">
        <v>2379308</v>
      </c>
      <c r="L56">
        <v>3763920</v>
      </c>
      <c r="M56">
        <v>1659160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1460903996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6.8</v>
      </c>
      <c r="J57">
        <v>4038468</v>
      </c>
      <c r="K57">
        <v>2379368</v>
      </c>
      <c r="L57">
        <v>3763860</v>
      </c>
      <c r="M57">
        <v>1659100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1460904000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6.8</v>
      </c>
      <c r="J58">
        <v>4038468</v>
      </c>
      <c r="K58">
        <v>2379368</v>
      </c>
      <c r="L58">
        <v>3763860</v>
      </c>
      <c r="M58">
        <v>1659100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1460904004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2379740</v>
      </c>
      <c r="L59">
        <v>3763492</v>
      </c>
      <c r="M59">
        <v>1658728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1460904008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2379832</v>
      </c>
      <c r="L60">
        <v>3763420</v>
      </c>
      <c r="M60">
        <v>1658636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1460904012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2379816</v>
      </c>
      <c r="L61">
        <v>3763436</v>
      </c>
      <c r="M61">
        <v>1658652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1460904016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2380312</v>
      </c>
      <c r="L62">
        <v>3762940</v>
      </c>
      <c r="M62">
        <v>1658156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1460904020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2380624</v>
      </c>
      <c r="L63">
        <v>3762628</v>
      </c>
      <c r="M63">
        <v>1657844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1460904024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2380748</v>
      </c>
      <c r="L64">
        <v>3762504</v>
      </c>
      <c r="M64">
        <v>1657720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1460904028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2380856</v>
      </c>
      <c r="L65">
        <v>3762404</v>
      </c>
      <c r="M65">
        <v>1657612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1460904032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2381004</v>
      </c>
      <c r="L66">
        <v>3762256</v>
      </c>
      <c r="M66">
        <v>1657464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8</v>
      </c>
      <c r="V66">
        <v>0</v>
      </c>
      <c r="W66">
        <v>32</v>
      </c>
    </row>
    <row r="67" spans="1:23">
      <c r="A67">
        <v>1460904036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2381252</v>
      </c>
      <c r="L67">
        <v>3762016</v>
      </c>
      <c r="M67">
        <v>1657216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40</v>
      </c>
      <c r="V67">
        <v>0</v>
      </c>
      <c r="W67">
        <v>88</v>
      </c>
    </row>
    <row r="68" spans="1:23">
      <c r="A68">
        <v>1460904040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2381188</v>
      </c>
      <c r="L68">
        <v>3762080</v>
      </c>
      <c r="M68">
        <v>1657280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1460904044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2381188</v>
      </c>
      <c r="L69">
        <v>3762080</v>
      </c>
      <c r="M69">
        <v>1657280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40</v>
      </c>
      <c r="V69">
        <v>0</v>
      </c>
      <c r="W69">
        <v>172</v>
      </c>
    </row>
    <row r="70" spans="1:23">
      <c r="A70">
        <v>1460904048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2381312</v>
      </c>
      <c r="L70">
        <v>3761956</v>
      </c>
      <c r="M70">
        <v>1657156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1460904052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2381312</v>
      </c>
      <c r="L71">
        <v>3761956</v>
      </c>
      <c r="M71">
        <v>1657156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1460904056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6.9</v>
      </c>
      <c r="J72">
        <v>4038468</v>
      </c>
      <c r="K72">
        <v>2381436</v>
      </c>
      <c r="L72">
        <v>3761832</v>
      </c>
      <c r="M72">
        <v>1657032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1460904060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6.9</v>
      </c>
      <c r="J73">
        <v>4038468</v>
      </c>
      <c r="K73">
        <v>2381560</v>
      </c>
      <c r="L73">
        <v>3761708</v>
      </c>
      <c r="M73">
        <v>1656908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1460904064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6.9</v>
      </c>
      <c r="J74">
        <v>4038468</v>
      </c>
      <c r="K74">
        <v>2381692</v>
      </c>
      <c r="L74">
        <v>3761576</v>
      </c>
      <c r="M74">
        <v>1656776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1460904068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6.9</v>
      </c>
      <c r="J75">
        <v>4038468</v>
      </c>
      <c r="K75">
        <v>2382004</v>
      </c>
      <c r="L75">
        <v>3761264</v>
      </c>
      <c r="M75">
        <v>1656464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20</v>
      </c>
    </row>
    <row r="76" spans="1:23">
      <c r="A76">
        <v>1460904072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6.9</v>
      </c>
      <c r="J76">
        <v>4038468</v>
      </c>
      <c r="K76">
        <v>2382212</v>
      </c>
      <c r="L76">
        <v>3761056</v>
      </c>
      <c r="M76">
        <v>1656256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1460904076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6.9</v>
      </c>
      <c r="J77">
        <v>4038468</v>
      </c>
      <c r="K77">
        <v>2382368</v>
      </c>
      <c r="L77">
        <v>3760900</v>
      </c>
      <c r="M77">
        <v>1656100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24</v>
      </c>
      <c r="V77">
        <v>0</v>
      </c>
      <c r="W77">
        <v>176</v>
      </c>
    </row>
    <row r="78" spans="1:23">
      <c r="A78">
        <v>1460904080</v>
      </c>
      <c r="B78">
        <v>304</v>
      </c>
      <c r="C78">
        <v>4</v>
      </c>
      <c r="D78">
        <v>153.6</v>
      </c>
      <c r="E78">
        <v>38</v>
      </c>
      <c r="F78">
        <v>39.6</v>
      </c>
      <c r="G78">
        <v>38</v>
      </c>
      <c r="H78">
        <v>37.8</v>
      </c>
      <c r="I78">
        <v>5.9</v>
      </c>
      <c r="J78">
        <v>4038468</v>
      </c>
      <c r="K78">
        <v>2343272</v>
      </c>
      <c r="L78">
        <v>3800000</v>
      </c>
      <c r="M78">
        <v>1695196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4</v>
      </c>
      <c r="V78">
        <v>0</v>
      </c>
      <c r="W78">
        <v>60</v>
      </c>
    </row>
    <row r="79" spans="1:23">
      <c r="A79">
        <v>1460904084</v>
      </c>
      <c r="B79">
        <v>308</v>
      </c>
      <c r="C79">
        <v>4</v>
      </c>
      <c r="D79">
        <v>1.6</v>
      </c>
      <c r="E79">
        <v>0</v>
      </c>
      <c r="F79">
        <v>0</v>
      </c>
      <c r="G79">
        <v>1.5</v>
      </c>
      <c r="H79">
        <v>0</v>
      </c>
      <c r="I79">
        <v>5.9</v>
      </c>
      <c r="J79">
        <v>4038468</v>
      </c>
      <c r="K79">
        <v>2343272</v>
      </c>
      <c r="L79">
        <v>3800004</v>
      </c>
      <c r="M79">
        <v>1695196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96</v>
      </c>
    </row>
    <row r="80" spans="1:23">
      <c r="A80">
        <v>1460904088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5.9</v>
      </c>
      <c r="J80">
        <v>4038468</v>
      </c>
      <c r="K80">
        <v>2343240</v>
      </c>
      <c r="L80">
        <v>3800036</v>
      </c>
      <c r="M80">
        <v>1695228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92</v>
      </c>
    </row>
    <row r="81" spans="1:23">
      <c r="A81">
        <v>1460904092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0.3</v>
      </c>
      <c r="I81">
        <v>5.9</v>
      </c>
      <c r="J81">
        <v>4038468</v>
      </c>
      <c r="K81">
        <v>2343272</v>
      </c>
      <c r="L81">
        <v>3800004</v>
      </c>
      <c r="M81">
        <v>1695196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1460904096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0.2</v>
      </c>
      <c r="I82">
        <v>5.9</v>
      </c>
      <c r="J82">
        <v>4038468</v>
      </c>
      <c r="K82">
        <v>2343272</v>
      </c>
      <c r="L82">
        <v>3800004</v>
      </c>
      <c r="M82">
        <v>1695196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1460904230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2356316</v>
      </c>
      <c r="L2">
        <v>3787012</v>
      </c>
      <c r="M2">
        <v>1682152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1460904234</v>
      </c>
      <c r="B3">
        <v>4</v>
      </c>
      <c r="C3">
        <v>4</v>
      </c>
      <c r="D3">
        <v>361.6</v>
      </c>
      <c r="E3">
        <v>90.8</v>
      </c>
      <c r="F3">
        <v>89.5</v>
      </c>
      <c r="G3">
        <v>90.7</v>
      </c>
      <c r="H3">
        <v>90.2</v>
      </c>
      <c r="I3">
        <v>6.5</v>
      </c>
      <c r="J3">
        <v>4038468</v>
      </c>
      <c r="K3">
        <v>2367332</v>
      </c>
      <c r="L3">
        <v>3775996</v>
      </c>
      <c r="M3">
        <v>1671136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276</v>
      </c>
    </row>
    <row r="4" spans="1:23">
      <c r="A4">
        <v>1460904238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2367704</v>
      </c>
      <c r="L4">
        <v>3775628</v>
      </c>
      <c r="M4">
        <v>1670764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1460904242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2368076</v>
      </c>
      <c r="L5">
        <v>3775256</v>
      </c>
      <c r="M5">
        <v>1670392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1460904246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2368364</v>
      </c>
      <c r="L6">
        <v>3774968</v>
      </c>
      <c r="M6">
        <v>1670104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1460904250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2368612</v>
      </c>
      <c r="L7">
        <v>3774720</v>
      </c>
      <c r="M7">
        <v>1669856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1460904254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2368820</v>
      </c>
      <c r="L8">
        <v>3774512</v>
      </c>
      <c r="M8">
        <v>1669648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1460904258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6.6</v>
      </c>
      <c r="J9">
        <v>4038468</v>
      </c>
      <c r="K9">
        <v>2369936</v>
      </c>
      <c r="L9">
        <v>3773396</v>
      </c>
      <c r="M9">
        <v>1668532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1460904262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2370060</v>
      </c>
      <c r="L10">
        <v>3773272</v>
      </c>
      <c r="M10">
        <v>1668408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1460904266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2370400</v>
      </c>
      <c r="L11">
        <v>3772932</v>
      </c>
      <c r="M11">
        <v>1668068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24</v>
      </c>
      <c r="V11">
        <v>0</v>
      </c>
      <c r="W11">
        <v>124</v>
      </c>
    </row>
    <row r="12" spans="1:23">
      <c r="A12">
        <v>1460904270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2370524</v>
      </c>
      <c r="L12">
        <v>3772816</v>
      </c>
      <c r="M12">
        <v>1667944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1460904274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2370936</v>
      </c>
      <c r="L13">
        <v>3772404</v>
      </c>
      <c r="M13">
        <v>1667532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1460904278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2370904</v>
      </c>
      <c r="L14">
        <v>3772436</v>
      </c>
      <c r="M14">
        <v>1667564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1460904282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2371144</v>
      </c>
      <c r="L15">
        <v>3772196</v>
      </c>
      <c r="M15">
        <v>1667324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1460904286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2371144</v>
      </c>
      <c r="L16">
        <v>3772196</v>
      </c>
      <c r="M16">
        <v>1667324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1460904290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2371308</v>
      </c>
      <c r="L17">
        <v>3772032</v>
      </c>
      <c r="M17">
        <v>1667160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1460904294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2371704</v>
      </c>
      <c r="L18">
        <v>3771636</v>
      </c>
      <c r="M18">
        <v>1666764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1460904298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2371828</v>
      </c>
      <c r="L19">
        <v>3771512</v>
      </c>
      <c r="M19">
        <v>1666640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1460904302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2371992</v>
      </c>
      <c r="L20">
        <v>3771348</v>
      </c>
      <c r="M20">
        <v>1666476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12</v>
      </c>
      <c r="V20">
        <v>0</v>
      </c>
      <c r="W20">
        <v>8</v>
      </c>
    </row>
    <row r="21" spans="1:23">
      <c r="A21">
        <v>1460904306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2372272</v>
      </c>
      <c r="L21">
        <v>3771076</v>
      </c>
      <c r="M21">
        <v>1666196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24</v>
      </c>
    </row>
    <row r="22" spans="1:23">
      <c r="A22">
        <v>1460904310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2372272</v>
      </c>
      <c r="L22">
        <v>3771076</v>
      </c>
      <c r="M22">
        <v>1666196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16</v>
      </c>
      <c r="V22">
        <v>0</v>
      </c>
      <c r="W22">
        <v>124</v>
      </c>
    </row>
    <row r="23" spans="1:23">
      <c r="A23">
        <v>1460904314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2372428</v>
      </c>
      <c r="L23">
        <v>3770920</v>
      </c>
      <c r="M23">
        <v>1666040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1460904318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2373040</v>
      </c>
      <c r="L24">
        <v>3770308</v>
      </c>
      <c r="M24">
        <v>1665428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1460904322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2373124</v>
      </c>
      <c r="L25">
        <v>3770224</v>
      </c>
      <c r="M25">
        <v>1665344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1460904326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2372984</v>
      </c>
      <c r="L26">
        <v>3770364</v>
      </c>
      <c r="M26">
        <v>1665484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1460904330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2373348</v>
      </c>
      <c r="L27">
        <v>3770000</v>
      </c>
      <c r="M27">
        <v>1665120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1460904334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2373388</v>
      </c>
      <c r="L28">
        <v>3769960</v>
      </c>
      <c r="M28">
        <v>1665080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1460904338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6.7</v>
      </c>
      <c r="J29">
        <v>4038468</v>
      </c>
      <c r="K29">
        <v>2373536</v>
      </c>
      <c r="L29">
        <v>3769812</v>
      </c>
      <c r="M29">
        <v>1664932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1460904342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6.7</v>
      </c>
      <c r="J30">
        <v>4038468</v>
      </c>
      <c r="K30">
        <v>2373472</v>
      </c>
      <c r="L30">
        <v>3769876</v>
      </c>
      <c r="M30">
        <v>1664996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1460904346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2373348</v>
      </c>
      <c r="L31">
        <v>3770000</v>
      </c>
      <c r="M31">
        <v>1665120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1460904350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6.7</v>
      </c>
      <c r="J32">
        <v>4038468</v>
      </c>
      <c r="K32">
        <v>2373620</v>
      </c>
      <c r="L32">
        <v>3769728</v>
      </c>
      <c r="M32">
        <v>1664848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1460904354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2373892</v>
      </c>
      <c r="L33">
        <v>3769456</v>
      </c>
      <c r="M33">
        <v>1664576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1460904358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2374280</v>
      </c>
      <c r="L34">
        <v>3769068</v>
      </c>
      <c r="M34">
        <v>1664188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1460904362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2374444</v>
      </c>
      <c r="L35">
        <v>3768904</v>
      </c>
      <c r="M35">
        <v>1664024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1460904366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2374536</v>
      </c>
      <c r="L36">
        <v>3768820</v>
      </c>
      <c r="M36">
        <v>1663932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56</v>
      </c>
    </row>
    <row r="37" spans="1:23">
      <c r="A37">
        <v>1460904370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2374792</v>
      </c>
      <c r="L37">
        <v>3768564</v>
      </c>
      <c r="M37">
        <v>1663676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8</v>
      </c>
    </row>
    <row r="38" spans="1:23">
      <c r="A38">
        <v>1460904374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2374876</v>
      </c>
      <c r="L38">
        <v>3768480</v>
      </c>
      <c r="M38">
        <v>1663592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1460904378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2375124</v>
      </c>
      <c r="L39">
        <v>3768232</v>
      </c>
      <c r="M39">
        <v>1663344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1460904382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2375496</v>
      </c>
      <c r="L40">
        <v>3767860</v>
      </c>
      <c r="M40">
        <v>1662972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1460904386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2375528</v>
      </c>
      <c r="L41">
        <v>3767828</v>
      </c>
      <c r="M41">
        <v>1662940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1460904390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2375536</v>
      </c>
      <c r="L42">
        <v>3767820</v>
      </c>
      <c r="M42">
        <v>1662932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1460904394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2375660</v>
      </c>
      <c r="L43">
        <v>3767696</v>
      </c>
      <c r="M43">
        <v>1662808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1460904398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2375736</v>
      </c>
      <c r="L44">
        <v>3767620</v>
      </c>
      <c r="M44">
        <v>1662732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1460904402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2376016</v>
      </c>
      <c r="L45">
        <v>3767340</v>
      </c>
      <c r="M45">
        <v>1662452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1460904406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2376272</v>
      </c>
      <c r="L46">
        <v>3767084</v>
      </c>
      <c r="M46">
        <v>1662196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1460904410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2376380</v>
      </c>
      <c r="L47">
        <v>3766976</v>
      </c>
      <c r="M47">
        <v>1662088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1460904414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2376560</v>
      </c>
      <c r="L48">
        <v>3766796</v>
      </c>
      <c r="M48">
        <v>1661908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1460904418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2376816</v>
      </c>
      <c r="L49">
        <v>3766540</v>
      </c>
      <c r="M49">
        <v>1661652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1460904422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2376924</v>
      </c>
      <c r="L50">
        <v>3766432</v>
      </c>
      <c r="M50">
        <v>1661544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1460904426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2376924</v>
      </c>
      <c r="L51">
        <v>3766432</v>
      </c>
      <c r="M51">
        <v>1661544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1460904430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2376916</v>
      </c>
      <c r="L52">
        <v>3766440</v>
      </c>
      <c r="M52">
        <v>1661552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1460904434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2376956</v>
      </c>
      <c r="L53">
        <v>3766400</v>
      </c>
      <c r="M53">
        <v>1661512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1460904438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2377452</v>
      </c>
      <c r="L54">
        <v>3765904</v>
      </c>
      <c r="M54">
        <v>1661016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1460904442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6.8</v>
      </c>
      <c r="J55">
        <v>4038468</v>
      </c>
      <c r="K55">
        <v>2377568</v>
      </c>
      <c r="L55">
        <v>3765788</v>
      </c>
      <c r="M55">
        <v>1660900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1460904446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2377428</v>
      </c>
      <c r="L56">
        <v>3765928</v>
      </c>
      <c r="M56">
        <v>1661040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1460904450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6.8</v>
      </c>
      <c r="J57">
        <v>4038468</v>
      </c>
      <c r="K57">
        <v>2377552</v>
      </c>
      <c r="L57">
        <v>3765804</v>
      </c>
      <c r="M57">
        <v>1660916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1460904454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6.8</v>
      </c>
      <c r="J58">
        <v>4038468</v>
      </c>
      <c r="K58">
        <v>2377908</v>
      </c>
      <c r="L58">
        <v>3765448</v>
      </c>
      <c r="M58">
        <v>1660560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1460904458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2377876</v>
      </c>
      <c r="L59">
        <v>3765480</v>
      </c>
      <c r="M59">
        <v>1660592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1460904462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2378204</v>
      </c>
      <c r="L60">
        <v>3765164</v>
      </c>
      <c r="M60">
        <v>1660264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1460904466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2378320</v>
      </c>
      <c r="L61">
        <v>3765052</v>
      </c>
      <c r="M61">
        <v>1660148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44</v>
      </c>
    </row>
    <row r="62" spans="1:23">
      <c r="A62">
        <v>1460904470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2378452</v>
      </c>
      <c r="L62">
        <v>3764920</v>
      </c>
      <c r="M62">
        <v>1660016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16</v>
      </c>
      <c r="V62">
        <v>0</v>
      </c>
      <c r="W62">
        <v>80</v>
      </c>
    </row>
    <row r="63" spans="1:23">
      <c r="A63">
        <v>1460904474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2378452</v>
      </c>
      <c r="L63">
        <v>3764920</v>
      </c>
      <c r="M63">
        <v>1660016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1460904478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2378600</v>
      </c>
      <c r="L64">
        <v>3764772</v>
      </c>
      <c r="M64">
        <v>1659868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1460904482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2378832</v>
      </c>
      <c r="L65">
        <v>3764540</v>
      </c>
      <c r="M65">
        <v>1659636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1460904486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2378948</v>
      </c>
      <c r="L66">
        <v>3764424</v>
      </c>
      <c r="M66">
        <v>1659520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1460904490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2379056</v>
      </c>
      <c r="L67">
        <v>3764316</v>
      </c>
      <c r="M67">
        <v>1659412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1460904494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2379056</v>
      </c>
      <c r="L68">
        <v>3764316</v>
      </c>
      <c r="M68">
        <v>1659412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1460904498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2379436</v>
      </c>
      <c r="L69">
        <v>3763936</v>
      </c>
      <c r="M69">
        <v>1659032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1460904502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2379436</v>
      </c>
      <c r="L70">
        <v>3763944</v>
      </c>
      <c r="M70">
        <v>1659032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1460904506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2379412</v>
      </c>
      <c r="L71">
        <v>3763968</v>
      </c>
      <c r="M71">
        <v>1659056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36</v>
      </c>
    </row>
    <row r="72" spans="1:23">
      <c r="A72">
        <v>1460904510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2379520</v>
      </c>
      <c r="L72">
        <v>3763868</v>
      </c>
      <c r="M72">
        <v>1658948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1460904514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2379808</v>
      </c>
      <c r="L73">
        <v>3763580</v>
      </c>
      <c r="M73">
        <v>1658660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12</v>
      </c>
    </row>
    <row r="74" spans="1:23">
      <c r="A74">
        <v>1460904518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2379808</v>
      </c>
      <c r="L74">
        <v>3763580</v>
      </c>
      <c r="M74">
        <v>1658660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1460904522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2379776</v>
      </c>
      <c r="L75">
        <v>3763612</v>
      </c>
      <c r="M75">
        <v>1658692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1460904526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2379768</v>
      </c>
      <c r="L76">
        <v>3763620</v>
      </c>
      <c r="M76">
        <v>1658700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1460904530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2380048</v>
      </c>
      <c r="L77">
        <v>3763340</v>
      </c>
      <c r="M77">
        <v>1658420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1460904534</v>
      </c>
      <c r="B78">
        <v>304</v>
      </c>
      <c r="C78">
        <v>4</v>
      </c>
      <c r="D78">
        <v>148.8</v>
      </c>
      <c r="E78">
        <v>37.2</v>
      </c>
      <c r="F78">
        <v>37.6</v>
      </c>
      <c r="G78">
        <v>37</v>
      </c>
      <c r="H78">
        <v>36.6</v>
      </c>
      <c r="I78">
        <v>5.9</v>
      </c>
      <c r="J78">
        <v>4038468</v>
      </c>
      <c r="K78">
        <v>2341552</v>
      </c>
      <c r="L78">
        <v>3801840</v>
      </c>
      <c r="M78">
        <v>1696916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1460904538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0.8</v>
      </c>
      <c r="H79">
        <v>0</v>
      </c>
      <c r="I79">
        <v>5.9</v>
      </c>
      <c r="J79">
        <v>4038468</v>
      </c>
      <c r="K79">
        <v>2341552</v>
      </c>
      <c r="L79">
        <v>3801840</v>
      </c>
      <c r="M79">
        <v>1696916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32</v>
      </c>
      <c r="V79">
        <v>0</v>
      </c>
      <c r="W79">
        <v>132</v>
      </c>
    </row>
    <row r="80" spans="1:23">
      <c r="A80">
        <v>1460904542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5.9</v>
      </c>
      <c r="J80">
        <v>4038468</v>
      </c>
      <c r="K80">
        <v>2341584</v>
      </c>
      <c r="L80">
        <v>3801808</v>
      </c>
      <c r="M80">
        <v>1696884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1460904546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5.9</v>
      </c>
      <c r="J81">
        <v>4038468</v>
      </c>
      <c r="K81">
        <v>2341552</v>
      </c>
      <c r="L81">
        <v>3801840</v>
      </c>
      <c r="M81">
        <v>1696916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1460904550</v>
      </c>
      <c r="B82">
        <v>320</v>
      </c>
      <c r="C82">
        <v>4</v>
      </c>
      <c r="D82">
        <v>0</v>
      </c>
      <c r="E82">
        <v>0</v>
      </c>
      <c r="F82">
        <v>0.3</v>
      </c>
      <c r="G82">
        <v>0</v>
      </c>
      <c r="H82">
        <v>0</v>
      </c>
      <c r="I82">
        <v>5.9</v>
      </c>
      <c r="J82">
        <v>4038468</v>
      </c>
      <c r="K82">
        <v>2341552</v>
      </c>
      <c r="L82">
        <v>3801840</v>
      </c>
      <c r="M82">
        <v>1696916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1460783402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4038468</v>
      </c>
      <c r="K2">
        <v>2328544</v>
      </c>
      <c r="L2">
        <v>3791400</v>
      </c>
      <c r="M2">
        <v>1709924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1460783406</v>
      </c>
      <c r="B3">
        <v>4</v>
      </c>
      <c r="C3">
        <v>4</v>
      </c>
      <c r="D3">
        <v>360</v>
      </c>
      <c r="E3">
        <v>90.5</v>
      </c>
      <c r="F3">
        <v>90.5</v>
      </c>
      <c r="G3">
        <v>90.7</v>
      </c>
      <c r="H3">
        <v>88.2</v>
      </c>
      <c r="I3">
        <v>6.4</v>
      </c>
      <c r="J3">
        <v>4038468</v>
      </c>
      <c r="K3">
        <v>2339320</v>
      </c>
      <c r="L3">
        <v>3780624</v>
      </c>
      <c r="M3">
        <v>1699148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1460783410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2339724</v>
      </c>
      <c r="L4">
        <v>3780220</v>
      </c>
      <c r="M4">
        <v>1698744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36</v>
      </c>
      <c r="V4">
        <v>0</v>
      </c>
      <c r="W4">
        <v>20</v>
      </c>
    </row>
    <row r="5" spans="1:23">
      <c r="A5">
        <v>1460783414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6.4</v>
      </c>
      <c r="J5">
        <v>4038468</v>
      </c>
      <c r="K5">
        <v>2340220</v>
      </c>
      <c r="L5">
        <v>3779724</v>
      </c>
      <c r="M5">
        <v>1698248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1460783418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2341088</v>
      </c>
      <c r="L6">
        <v>3778856</v>
      </c>
      <c r="M6">
        <v>1697380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1460783422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2341212</v>
      </c>
      <c r="L7">
        <v>3778732</v>
      </c>
      <c r="M7">
        <v>1697256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56</v>
      </c>
      <c r="V7">
        <v>0</v>
      </c>
      <c r="W7">
        <v>504</v>
      </c>
    </row>
    <row r="8" spans="1:23">
      <c r="A8">
        <v>1460783426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2341364</v>
      </c>
      <c r="L8">
        <v>3778580</v>
      </c>
      <c r="M8">
        <v>1697104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1460783430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2341472</v>
      </c>
      <c r="L9">
        <v>3778472</v>
      </c>
      <c r="M9">
        <v>1696996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1460783434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6.4</v>
      </c>
      <c r="J10">
        <v>4038468</v>
      </c>
      <c r="K10">
        <v>2341844</v>
      </c>
      <c r="L10">
        <v>3778104</v>
      </c>
      <c r="M10">
        <v>1696624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1460783438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2342192</v>
      </c>
      <c r="L11">
        <v>3777756</v>
      </c>
      <c r="M11">
        <v>1696276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1460783442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2342440</v>
      </c>
      <c r="L12">
        <v>3777512</v>
      </c>
      <c r="M12">
        <v>1696028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20</v>
      </c>
    </row>
    <row r="13" spans="1:23">
      <c r="A13">
        <v>1460783446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2342704</v>
      </c>
      <c r="L13">
        <v>3777248</v>
      </c>
      <c r="M13">
        <v>1695764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1460783450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2342828</v>
      </c>
      <c r="L14">
        <v>3777124</v>
      </c>
      <c r="M14">
        <v>1695640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1460783454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2343232</v>
      </c>
      <c r="L15">
        <v>3776720</v>
      </c>
      <c r="M15">
        <v>1695236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1460783458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2343356</v>
      </c>
      <c r="L16">
        <v>3776596</v>
      </c>
      <c r="M16">
        <v>1695112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1460783462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2343456</v>
      </c>
      <c r="L17">
        <v>3776496</v>
      </c>
      <c r="M17">
        <v>1695012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1460783466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2343456</v>
      </c>
      <c r="L18">
        <v>3776496</v>
      </c>
      <c r="M18">
        <v>1695012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24</v>
      </c>
      <c r="V18">
        <v>0</v>
      </c>
      <c r="W18">
        <v>172</v>
      </c>
    </row>
    <row r="19" spans="1:23">
      <c r="A19">
        <v>1460783470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2343588</v>
      </c>
      <c r="L19">
        <v>3776364</v>
      </c>
      <c r="M19">
        <v>1694880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1460783474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2343736</v>
      </c>
      <c r="L20">
        <v>3776216</v>
      </c>
      <c r="M20">
        <v>1694732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1460783478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2344264</v>
      </c>
      <c r="L21">
        <v>3775688</v>
      </c>
      <c r="M21">
        <v>1694204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1460783482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2344480</v>
      </c>
      <c r="L22">
        <v>3775472</v>
      </c>
      <c r="M22">
        <v>1693988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1460783486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2344620</v>
      </c>
      <c r="L23">
        <v>3775332</v>
      </c>
      <c r="M23">
        <v>1693848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1460783490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6.5</v>
      </c>
      <c r="J24">
        <v>4038468</v>
      </c>
      <c r="K24">
        <v>2344636</v>
      </c>
      <c r="L24">
        <v>3775316</v>
      </c>
      <c r="M24">
        <v>1693832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1460783494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2344688</v>
      </c>
      <c r="L25">
        <v>3775264</v>
      </c>
      <c r="M25">
        <v>1693780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1460783498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6.5</v>
      </c>
      <c r="J26">
        <v>4038468</v>
      </c>
      <c r="K26">
        <v>2344860</v>
      </c>
      <c r="L26">
        <v>3775100</v>
      </c>
      <c r="M26">
        <v>1693608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1460783502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2344992</v>
      </c>
      <c r="L27">
        <v>3774968</v>
      </c>
      <c r="M27">
        <v>1693476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1460783506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6.5</v>
      </c>
      <c r="J28">
        <v>4038468</v>
      </c>
      <c r="K28">
        <v>2345216</v>
      </c>
      <c r="L28">
        <v>3774744</v>
      </c>
      <c r="M28">
        <v>1693252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1460783510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2345316</v>
      </c>
      <c r="L29">
        <v>3774644</v>
      </c>
      <c r="M29">
        <v>1693152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1460783514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6.5</v>
      </c>
      <c r="J30">
        <v>4038468</v>
      </c>
      <c r="K30">
        <v>2345464</v>
      </c>
      <c r="L30">
        <v>3774496</v>
      </c>
      <c r="M30">
        <v>1693004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1460783518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6.5</v>
      </c>
      <c r="J31">
        <v>4038468</v>
      </c>
      <c r="K31">
        <v>2345704</v>
      </c>
      <c r="L31">
        <v>3774256</v>
      </c>
      <c r="M31">
        <v>1692764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1460783522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6.5</v>
      </c>
      <c r="J32">
        <v>4038468</v>
      </c>
      <c r="K32">
        <v>2345968</v>
      </c>
      <c r="L32">
        <v>3773992</v>
      </c>
      <c r="M32">
        <v>1692500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1460783526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2346060</v>
      </c>
      <c r="L33">
        <v>3773900</v>
      </c>
      <c r="M33">
        <v>1692408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1460783530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2346100</v>
      </c>
      <c r="L34">
        <v>3773860</v>
      </c>
      <c r="M34">
        <v>1692368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1460783534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2346116</v>
      </c>
      <c r="L35">
        <v>3773848</v>
      </c>
      <c r="M35">
        <v>1692352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20</v>
      </c>
    </row>
    <row r="36" spans="1:23">
      <c r="A36">
        <v>1460783538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2347000</v>
      </c>
      <c r="L36">
        <v>3772972</v>
      </c>
      <c r="M36">
        <v>1691468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112</v>
      </c>
    </row>
    <row r="37" spans="1:23">
      <c r="A37">
        <v>1460783542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2347000</v>
      </c>
      <c r="L37">
        <v>3772972</v>
      </c>
      <c r="M37">
        <v>1691468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1460783546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2347124</v>
      </c>
      <c r="L38">
        <v>3772848</v>
      </c>
      <c r="M38">
        <v>1691344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1460783550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2346976</v>
      </c>
      <c r="L39">
        <v>3772996</v>
      </c>
      <c r="M39">
        <v>1691492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1460783554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2347224</v>
      </c>
      <c r="L40">
        <v>3772748</v>
      </c>
      <c r="M40">
        <v>1691244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1460783558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2347380</v>
      </c>
      <c r="L41">
        <v>3772592</v>
      </c>
      <c r="M41">
        <v>1691088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1460783562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2347356</v>
      </c>
      <c r="L42">
        <v>3772616</v>
      </c>
      <c r="M42">
        <v>1691112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1460783566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2347636</v>
      </c>
      <c r="L43">
        <v>3772336</v>
      </c>
      <c r="M43">
        <v>1690832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1460783570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2347676</v>
      </c>
      <c r="L44">
        <v>3772296</v>
      </c>
      <c r="M44">
        <v>1690792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12</v>
      </c>
      <c r="V44">
        <v>0</v>
      </c>
      <c r="W44">
        <v>12</v>
      </c>
    </row>
    <row r="45" spans="1:23">
      <c r="A45">
        <v>1460783574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2347924</v>
      </c>
      <c r="L45">
        <v>3772048</v>
      </c>
      <c r="M45">
        <v>1690544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20</v>
      </c>
    </row>
    <row r="46" spans="1:23">
      <c r="A46">
        <v>1460783578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2347960</v>
      </c>
      <c r="L46">
        <v>3772012</v>
      </c>
      <c r="M46">
        <v>1690508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16</v>
      </c>
      <c r="V46">
        <v>0</v>
      </c>
      <c r="W46">
        <v>104</v>
      </c>
    </row>
    <row r="47" spans="1:23">
      <c r="A47">
        <v>1460783582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2348192</v>
      </c>
      <c r="L47">
        <v>3771780</v>
      </c>
      <c r="M47">
        <v>1690276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1460783586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2348224</v>
      </c>
      <c r="L48">
        <v>3771748</v>
      </c>
      <c r="M48">
        <v>1690244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1460783590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2348964</v>
      </c>
      <c r="L49">
        <v>3771008</v>
      </c>
      <c r="M49">
        <v>1689504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1460783594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2349196</v>
      </c>
      <c r="L50">
        <v>3770776</v>
      </c>
      <c r="M50">
        <v>1689272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1460783598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2349088</v>
      </c>
      <c r="L51">
        <v>3770884</v>
      </c>
      <c r="M51">
        <v>1689380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1460783602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6.6</v>
      </c>
      <c r="J52">
        <v>4038468</v>
      </c>
      <c r="K52">
        <v>2349180</v>
      </c>
      <c r="L52">
        <v>3770792</v>
      </c>
      <c r="M52">
        <v>1689288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1460783606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6.6</v>
      </c>
      <c r="J53">
        <v>4038468</v>
      </c>
      <c r="K53">
        <v>2349484</v>
      </c>
      <c r="L53">
        <v>3770488</v>
      </c>
      <c r="M53">
        <v>1688984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1460783610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2349708</v>
      </c>
      <c r="L54">
        <v>3770264</v>
      </c>
      <c r="M54">
        <v>1688760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1460783614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2349848</v>
      </c>
      <c r="L55">
        <v>3770124</v>
      </c>
      <c r="M55">
        <v>1688620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1460783618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2349856</v>
      </c>
      <c r="L56">
        <v>3770116</v>
      </c>
      <c r="M56">
        <v>1688612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1460783622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2349872</v>
      </c>
      <c r="L57">
        <v>3770100</v>
      </c>
      <c r="M57">
        <v>1688596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1460783626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2349872</v>
      </c>
      <c r="L58">
        <v>3770100</v>
      </c>
      <c r="M58">
        <v>1688596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1460783630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2350088</v>
      </c>
      <c r="L59">
        <v>3769884</v>
      </c>
      <c r="M59">
        <v>1688380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1460783634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2350088</v>
      </c>
      <c r="L60">
        <v>3769896</v>
      </c>
      <c r="M60">
        <v>1688380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1460783638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2350088</v>
      </c>
      <c r="L61">
        <v>3769896</v>
      </c>
      <c r="M61">
        <v>1688380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1460783642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2350320</v>
      </c>
      <c r="L62">
        <v>3769664</v>
      </c>
      <c r="M62">
        <v>1688148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1460783646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2350444</v>
      </c>
      <c r="L63">
        <v>3769540</v>
      </c>
      <c r="M63">
        <v>1688024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1460783650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2350724</v>
      </c>
      <c r="L64">
        <v>3769260</v>
      </c>
      <c r="M64">
        <v>1687744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1460783654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2350716</v>
      </c>
      <c r="L65">
        <v>3769268</v>
      </c>
      <c r="M65">
        <v>1687752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1460783658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2350980</v>
      </c>
      <c r="L66">
        <v>3769004</v>
      </c>
      <c r="M66">
        <v>1687488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1460783662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2351072</v>
      </c>
      <c r="L67">
        <v>3768912</v>
      </c>
      <c r="M67">
        <v>1687396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1460783666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2351048</v>
      </c>
      <c r="L68">
        <v>3768936</v>
      </c>
      <c r="M68">
        <v>1687420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1460783670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2351304</v>
      </c>
      <c r="L69">
        <v>3768684</v>
      </c>
      <c r="M69">
        <v>1687164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1460783674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2351180</v>
      </c>
      <c r="L70">
        <v>3768808</v>
      </c>
      <c r="M70">
        <v>1687288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1460783678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2351172</v>
      </c>
      <c r="L71">
        <v>3768816</v>
      </c>
      <c r="M71">
        <v>1687296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1460783682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2351196</v>
      </c>
      <c r="L72">
        <v>3768792</v>
      </c>
      <c r="M72">
        <v>1687272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1460783686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2351328</v>
      </c>
      <c r="L73">
        <v>3768660</v>
      </c>
      <c r="M73">
        <v>1687140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1460783690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2351304</v>
      </c>
      <c r="L74">
        <v>3768684</v>
      </c>
      <c r="M74">
        <v>1687164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1460783694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2351428</v>
      </c>
      <c r="L75">
        <v>3768560</v>
      </c>
      <c r="M75">
        <v>1687040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1460783698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2352068</v>
      </c>
      <c r="L76">
        <v>3767920</v>
      </c>
      <c r="M76">
        <v>1686400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1460783702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2352168</v>
      </c>
      <c r="L77">
        <v>3767820</v>
      </c>
      <c r="M77">
        <v>1686300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1460783706</v>
      </c>
      <c r="B78">
        <v>304</v>
      </c>
      <c r="C78">
        <v>4</v>
      </c>
      <c r="D78">
        <v>149.6</v>
      </c>
      <c r="E78">
        <v>39.5</v>
      </c>
      <c r="F78">
        <v>36.7</v>
      </c>
      <c r="G78">
        <v>35.8</v>
      </c>
      <c r="H78">
        <v>37.6</v>
      </c>
      <c r="I78">
        <v>5.7</v>
      </c>
      <c r="J78">
        <v>4038468</v>
      </c>
      <c r="K78">
        <v>2312444</v>
      </c>
      <c r="L78">
        <v>3807548</v>
      </c>
      <c r="M78">
        <v>1726024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1460783710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</v>
      </c>
      <c r="H79">
        <v>0.5</v>
      </c>
      <c r="I79">
        <v>5.7</v>
      </c>
      <c r="J79">
        <v>4038468</v>
      </c>
      <c r="K79">
        <v>2312444</v>
      </c>
      <c r="L79">
        <v>3807548</v>
      </c>
      <c r="M79">
        <v>1726024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1460783714</v>
      </c>
      <c r="B80">
        <v>312</v>
      </c>
      <c r="C80">
        <v>4</v>
      </c>
      <c r="D80">
        <v>0</v>
      </c>
      <c r="E80">
        <v>0.3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2312476</v>
      </c>
      <c r="L80">
        <v>3807516</v>
      </c>
      <c r="M80">
        <v>1725992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1460783718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2312940</v>
      </c>
      <c r="L81">
        <v>3807052</v>
      </c>
      <c r="M81">
        <v>1725528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1460783722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2312908</v>
      </c>
      <c r="L82">
        <v>3807084</v>
      </c>
      <c r="M82">
        <v>1725560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1460783854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2330344</v>
      </c>
      <c r="L2">
        <v>3789668</v>
      </c>
      <c r="M2">
        <v>1708124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1460783858</v>
      </c>
      <c r="B3">
        <v>4</v>
      </c>
      <c r="C3">
        <v>4</v>
      </c>
      <c r="D3">
        <v>364</v>
      </c>
      <c r="E3">
        <v>91</v>
      </c>
      <c r="F3">
        <v>90.7</v>
      </c>
      <c r="G3">
        <v>90.7</v>
      </c>
      <c r="H3">
        <v>91.7</v>
      </c>
      <c r="I3">
        <v>6.4</v>
      </c>
      <c r="J3">
        <v>4038468</v>
      </c>
      <c r="K3">
        <v>2341452</v>
      </c>
      <c r="L3">
        <v>3778560</v>
      </c>
      <c r="M3">
        <v>1697016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8</v>
      </c>
      <c r="V3">
        <v>0</v>
      </c>
      <c r="W3">
        <v>8</v>
      </c>
    </row>
    <row r="4" spans="1:23">
      <c r="A4">
        <v>1460783862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2341824</v>
      </c>
      <c r="L4">
        <v>3778188</v>
      </c>
      <c r="M4">
        <v>1696644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24</v>
      </c>
    </row>
    <row r="5" spans="1:23">
      <c r="A5">
        <v>1460783866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2342048</v>
      </c>
      <c r="L5">
        <v>3777964</v>
      </c>
      <c r="M5">
        <v>1696420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1460783870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2342304</v>
      </c>
      <c r="L6">
        <v>3777708</v>
      </c>
      <c r="M6">
        <v>1696164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1460783874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2342860</v>
      </c>
      <c r="L7">
        <v>3777152</v>
      </c>
      <c r="M7">
        <v>1695608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1460783878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2342984</v>
      </c>
      <c r="L8">
        <v>3777028</v>
      </c>
      <c r="M8">
        <v>1695484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1460783882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2343388</v>
      </c>
      <c r="L9">
        <v>3776624</v>
      </c>
      <c r="M9">
        <v>1695080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1460783886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2343512</v>
      </c>
      <c r="L10">
        <v>3776500</v>
      </c>
      <c r="M10">
        <v>1694956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332</v>
      </c>
    </row>
    <row r="11" spans="1:23">
      <c r="A11">
        <v>1460783890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2343892</v>
      </c>
      <c r="L11">
        <v>3776120</v>
      </c>
      <c r="M11">
        <v>1694576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1460783894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2344380</v>
      </c>
      <c r="L12">
        <v>3775632</v>
      </c>
      <c r="M12">
        <v>1694088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1460783898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2344596</v>
      </c>
      <c r="L13">
        <v>3775416</v>
      </c>
      <c r="M13">
        <v>1693872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1460783902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2344720</v>
      </c>
      <c r="L14">
        <v>3775292</v>
      </c>
      <c r="M14">
        <v>1693748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1460783906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2344944</v>
      </c>
      <c r="L15">
        <v>3775068</v>
      </c>
      <c r="M15">
        <v>1693524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1460783910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2345068</v>
      </c>
      <c r="L16">
        <v>3774944</v>
      </c>
      <c r="M16">
        <v>1693400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1460783914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2345060</v>
      </c>
      <c r="L17">
        <v>3774952</v>
      </c>
      <c r="M17">
        <v>1693408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1460783918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2345184</v>
      </c>
      <c r="L18">
        <v>3774828</v>
      </c>
      <c r="M18">
        <v>1693284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1460783922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2345392</v>
      </c>
      <c r="L19">
        <v>3774620</v>
      </c>
      <c r="M19">
        <v>1693076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1460783926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2345680</v>
      </c>
      <c r="L20">
        <v>3774332</v>
      </c>
      <c r="M20">
        <v>1692788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1460783930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2345804</v>
      </c>
      <c r="L21">
        <v>3774208</v>
      </c>
      <c r="M21">
        <v>1692664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1460783934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2345896</v>
      </c>
      <c r="L22">
        <v>3774116</v>
      </c>
      <c r="M22">
        <v>1692572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1460783938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2345872</v>
      </c>
      <c r="L23">
        <v>3774140</v>
      </c>
      <c r="M23">
        <v>1692596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1460783942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2346144</v>
      </c>
      <c r="L24">
        <v>3773868</v>
      </c>
      <c r="M24">
        <v>1692324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1460783946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2346392</v>
      </c>
      <c r="L25">
        <v>3773620</v>
      </c>
      <c r="M25">
        <v>1692076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1460783950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2346392</v>
      </c>
      <c r="L26">
        <v>3773628</v>
      </c>
      <c r="M26">
        <v>1692076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1460783954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2346888</v>
      </c>
      <c r="L27">
        <v>3773132</v>
      </c>
      <c r="M27">
        <v>1691580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1460783958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2346964</v>
      </c>
      <c r="L28">
        <v>3773064</v>
      </c>
      <c r="M28">
        <v>1691504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1460783962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2347072</v>
      </c>
      <c r="L29">
        <v>3772956</v>
      </c>
      <c r="M29">
        <v>1691396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1460783966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2347444</v>
      </c>
      <c r="L30">
        <v>3772584</v>
      </c>
      <c r="M30">
        <v>1691024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1460783970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2347484</v>
      </c>
      <c r="L31">
        <v>3772552</v>
      </c>
      <c r="M31">
        <v>1690984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1460783974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2347948</v>
      </c>
      <c r="L32">
        <v>3772092</v>
      </c>
      <c r="M32">
        <v>1690520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1460783978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2347932</v>
      </c>
      <c r="L33">
        <v>3772108</v>
      </c>
      <c r="M33">
        <v>1690536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1460783982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2348096</v>
      </c>
      <c r="L34">
        <v>3771944</v>
      </c>
      <c r="M34">
        <v>1690372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40</v>
      </c>
    </row>
    <row r="35" spans="1:23">
      <c r="A35">
        <v>1460783986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2348344</v>
      </c>
      <c r="L35">
        <v>3771696</v>
      </c>
      <c r="M35">
        <v>1690124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20</v>
      </c>
    </row>
    <row r="36" spans="1:23">
      <c r="A36">
        <v>1460783990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2348344</v>
      </c>
      <c r="L36">
        <v>3771696</v>
      </c>
      <c r="M36">
        <v>1690124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112</v>
      </c>
    </row>
    <row r="37" spans="1:23">
      <c r="A37">
        <v>1460783994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2348468</v>
      </c>
      <c r="L37">
        <v>3771572</v>
      </c>
      <c r="M37">
        <v>1690000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1460783998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2348500</v>
      </c>
      <c r="L38">
        <v>3771540</v>
      </c>
      <c r="M38">
        <v>1689968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1460784002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2349104</v>
      </c>
      <c r="L39">
        <v>3770940</v>
      </c>
      <c r="M39">
        <v>1689364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12</v>
      </c>
      <c r="V39">
        <v>0</v>
      </c>
      <c r="W39">
        <v>8</v>
      </c>
    </row>
    <row r="40" spans="1:23">
      <c r="A40">
        <v>1460784006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2349508</v>
      </c>
      <c r="L40">
        <v>3770540</v>
      </c>
      <c r="M40">
        <v>1688960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28</v>
      </c>
      <c r="V40">
        <v>0</v>
      </c>
      <c r="W40">
        <v>20</v>
      </c>
    </row>
    <row r="41" spans="1:23">
      <c r="A41">
        <v>1460784010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2349360</v>
      </c>
      <c r="L41">
        <v>3770688</v>
      </c>
      <c r="M41">
        <v>1689108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80</v>
      </c>
    </row>
    <row r="42" spans="1:23">
      <c r="A42">
        <v>1460784014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2349492</v>
      </c>
      <c r="L42">
        <v>3770564</v>
      </c>
      <c r="M42">
        <v>1688976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1460784018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2350268</v>
      </c>
      <c r="L43">
        <v>3769788</v>
      </c>
      <c r="M43">
        <v>1688200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1460784022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2350320</v>
      </c>
      <c r="L44">
        <v>3769736</v>
      </c>
      <c r="M44">
        <v>1688148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1460784026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2350412</v>
      </c>
      <c r="L45">
        <v>3769644</v>
      </c>
      <c r="M45">
        <v>1688056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1460784030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2350288</v>
      </c>
      <c r="L46">
        <v>3769768</v>
      </c>
      <c r="M46">
        <v>1688180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1460784034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2350536</v>
      </c>
      <c r="L47">
        <v>3769520</v>
      </c>
      <c r="M47">
        <v>1687932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1460784038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2350552</v>
      </c>
      <c r="L48">
        <v>3769504</v>
      </c>
      <c r="M48">
        <v>1687916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1460784042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2350800</v>
      </c>
      <c r="L49">
        <v>3769256</v>
      </c>
      <c r="M49">
        <v>1687668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1460784046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2350700</v>
      </c>
      <c r="L50">
        <v>3769356</v>
      </c>
      <c r="M50">
        <v>1687768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16</v>
      </c>
      <c r="V50">
        <v>0</v>
      </c>
      <c r="W50">
        <v>112</v>
      </c>
    </row>
    <row r="51" spans="1:23">
      <c r="A51">
        <v>1460784050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2350824</v>
      </c>
      <c r="L51">
        <v>3769232</v>
      </c>
      <c r="M51">
        <v>1687644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1460784054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2350784</v>
      </c>
      <c r="L52">
        <v>3769272</v>
      </c>
      <c r="M52">
        <v>1687684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1460784058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2350792</v>
      </c>
      <c r="L53">
        <v>3769264</v>
      </c>
      <c r="M53">
        <v>1687676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1460784062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2351148</v>
      </c>
      <c r="L54">
        <v>3768908</v>
      </c>
      <c r="M54">
        <v>1687320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1460784066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2351172</v>
      </c>
      <c r="L55">
        <v>3768884</v>
      </c>
      <c r="M55">
        <v>1687296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1460784070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2351172</v>
      </c>
      <c r="L56">
        <v>3768884</v>
      </c>
      <c r="M56">
        <v>1687296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1460784074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2351404</v>
      </c>
      <c r="L57">
        <v>3768652</v>
      </c>
      <c r="M57">
        <v>1687064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1460784078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2351684</v>
      </c>
      <c r="L58">
        <v>3768380</v>
      </c>
      <c r="M58">
        <v>1686784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1460784082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2351784</v>
      </c>
      <c r="L59">
        <v>3768280</v>
      </c>
      <c r="M59">
        <v>1686684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1460784086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2351876</v>
      </c>
      <c r="L60">
        <v>3768204</v>
      </c>
      <c r="M60">
        <v>1686592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52</v>
      </c>
      <c r="V60">
        <v>0</v>
      </c>
      <c r="W60">
        <v>76</v>
      </c>
    </row>
    <row r="61" spans="1:23">
      <c r="A61">
        <v>1460784090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2352708</v>
      </c>
      <c r="L61">
        <v>3767372</v>
      </c>
      <c r="M61">
        <v>1685760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36</v>
      </c>
      <c r="V61">
        <v>0</v>
      </c>
      <c r="W61">
        <v>108</v>
      </c>
    </row>
    <row r="62" spans="1:23">
      <c r="A62">
        <v>1460784094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2352584</v>
      </c>
      <c r="L62">
        <v>3767496</v>
      </c>
      <c r="M62">
        <v>1685884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12</v>
      </c>
      <c r="V62">
        <v>0</v>
      </c>
      <c r="W62">
        <v>44</v>
      </c>
    </row>
    <row r="63" spans="1:23">
      <c r="A63">
        <v>1460784098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2352896</v>
      </c>
      <c r="L63">
        <v>3767184</v>
      </c>
      <c r="M63">
        <v>1685572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1460784102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2352920</v>
      </c>
      <c r="L64">
        <v>3767160</v>
      </c>
      <c r="M64">
        <v>1685548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1460784106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2353044</v>
      </c>
      <c r="L65">
        <v>3767036</v>
      </c>
      <c r="M65">
        <v>1685424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1460784110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2353068</v>
      </c>
      <c r="L66">
        <v>3767012</v>
      </c>
      <c r="M66">
        <v>1685400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1460784114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2353284</v>
      </c>
      <c r="L67">
        <v>3766796</v>
      </c>
      <c r="M67">
        <v>1685184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1460784118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2353244</v>
      </c>
      <c r="L68">
        <v>3766836</v>
      </c>
      <c r="M68">
        <v>1685224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1460784122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2353252</v>
      </c>
      <c r="L69">
        <v>3766828</v>
      </c>
      <c r="M69">
        <v>1685216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1460784126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2353252</v>
      </c>
      <c r="L70">
        <v>3766832</v>
      </c>
      <c r="M70">
        <v>1685216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16</v>
      </c>
      <c r="V70">
        <v>0</v>
      </c>
      <c r="W70">
        <v>44</v>
      </c>
    </row>
    <row r="71" spans="1:23">
      <c r="A71">
        <v>1460784130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2353360</v>
      </c>
      <c r="L71">
        <v>3766724</v>
      </c>
      <c r="M71">
        <v>1685108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1460784134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2353492</v>
      </c>
      <c r="L72">
        <v>3766592</v>
      </c>
      <c r="M72">
        <v>1684976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1460784138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2354204</v>
      </c>
      <c r="L73">
        <v>3765880</v>
      </c>
      <c r="M73">
        <v>1684264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1460784142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2354244</v>
      </c>
      <c r="L74">
        <v>3765840</v>
      </c>
      <c r="M74">
        <v>1684224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1460784146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2354296</v>
      </c>
      <c r="L75">
        <v>3765788</v>
      </c>
      <c r="M75">
        <v>1684172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1460784150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2354676</v>
      </c>
      <c r="L76">
        <v>3765408</v>
      </c>
      <c r="M76">
        <v>1683792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1460784154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2354552</v>
      </c>
      <c r="L77">
        <v>3765532</v>
      </c>
      <c r="M77">
        <v>1683916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1460784158</v>
      </c>
      <c r="B78">
        <v>304</v>
      </c>
      <c r="C78">
        <v>4</v>
      </c>
      <c r="D78">
        <v>143.6</v>
      </c>
      <c r="E78">
        <v>36.8</v>
      </c>
      <c r="F78">
        <v>35.5</v>
      </c>
      <c r="G78">
        <v>35.3</v>
      </c>
      <c r="H78">
        <v>35.6</v>
      </c>
      <c r="I78">
        <v>5.8</v>
      </c>
      <c r="J78">
        <v>4038468</v>
      </c>
      <c r="K78">
        <v>2315552</v>
      </c>
      <c r="L78">
        <v>3804536</v>
      </c>
      <c r="M78">
        <v>1722916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4</v>
      </c>
      <c r="V78">
        <v>0</v>
      </c>
      <c r="W78">
        <v>8</v>
      </c>
    </row>
    <row r="79" spans="1:23">
      <c r="A79">
        <v>1460784162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5.8</v>
      </c>
      <c r="J79">
        <v>4038468</v>
      </c>
      <c r="K79">
        <v>2315552</v>
      </c>
      <c r="L79">
        <v>3804540</v>
      </c>
      <c r="M79">
        <v>1722916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1460784166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0.3</v>
      </c>
      <c r="I80">
        <v>5.8</v>
      </c>
      <c r="J80">
        <v>4038468</v>
      </c>
      <c r="K80">
        <v>2315552</v>
      </c>
      <c r="L80">
        <v>3804540</v>
      </c>
      <c r="M80">
        <v>1722916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1460784170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2315552</v>
      </c>
      <c r="L81">
        <v>3804540</v>
      </c>
      <c r="M81">
        <v>1722916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1460784174</v>
      </c>
      <c r="B82">
        <v>320</v>
      </c>
      <c r="C82">
        <v>4</v>
      </c>
      <c r="D82">
        <v>0.4</v>
      </c>
      <c r="E82">
        <v>0.3</v>
      </c>
      <c r="F82">
        <v>0</v>
      </c>
      <c r="G82">
        <v>0</v>
      </c>
      <c r="H82">
        <v>0.5</v>
      </c>
      <c r="I82">
        <v>5.8</v>
      </c>
      <c r="J82">
        <v>4038468</v>
      </c>
      <c r="K82">
        <v>2315584</v>
      </c>
      <c r="L82">
        <v>3804508</v>
      </c>
      <c r="M82">
        <v>1722884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1460784306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4038468</v>
      </c>
      <c r="K2">
        <v>2328836</v>
      </c>
      <c r="L2">
        <v>3791284</v>
      </c>
      <c r="M2">
        <v>1709632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1460784310</v>
      </c>
      <c r="B3">
        <v>4</v>
      </c>
      <c r="C3">
        <v>4</v>
      </c>
      <c r="D3">
        <v>358.8</v>
      </c>
      <c r="E3">
        <v>90</v>
      </c>
      <c r="F3">
        <v>89.7</v>
      </c>
      <c r="G3">
        <v>90</v>
      </c>
      <c r="H3">
        <v>89</v>
      </c>
      <c r="I3">
        <v>6.4</v>
      </c>
      <c r="J3">
        <v>4038468</v>
      </c>
      <c r="K3">
        <v>2339632</v>
      </c>
      <c r="L3">
        <v>3780488</v>
      </c>
      <c r="M3">
        <v>1698836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1460784314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2339904</v>
      </c>
      <c r="L4">
        <v>3780220</v>
      </c>
      <c r="M4">
        <v>1698564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1460784318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6.4</v>
      </c>
      <c r="J5">
        <v>4038468</v>
      </c>
      <c r="K5">
        <v>2340928</v>
      </c>
      <c r="L5">
        <v>3779196</v>
      </c>
      <c r="M5">
        <v>1697540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1460784322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2341176</v>
      </c>
      <c r="L6">
        <v>3778948</v>
      </c>
      <c r="M6">
        <v>1697292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1460784326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2341424</v>
      </c>
      <c r="L7">
        <v>3778700</v>
      </c>
      <c r="M7">
        <v>1697044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1460784330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2341516</v>
      </c>
      <c r="L8">
        <v>3778608</v>
      </c>
      <c r="M8">
        <v>1696952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1460784334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2341888</v>
      </c>
      <c r="L9">
        <v>3778236</v>
      </c>
      <c r="M9">
        <v>1696580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1460784338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2342944</v>
      </c>
      <c r="L10">
        <v>3777180</v>
      </c>
      <c r="M10">
        <v>1695524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56</v>
      </c>
      <c r="V10">
        <v>0</v>
      </c>
      <c r="W10">
        <v>596</v>
      </c>
    </row>
    <row r="11" spans="1:23">
      <c r="A11">
        <v>1460784342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2343176</v>
      </c>
      <c r="L11">
        <v>3776948</v>
      </c>
      <c r="M11">
        <v>1695292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1460784346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2343300</v>
      </c>
      <c r="L12">
        <v>3776824</v>
      </c>
      <c r="M12">
        <v>1695168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1460784350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2343424</v>
      </c>
      <c r="L13">
        <v>3776700</v>
      </c>
      <c r="M13">
        <v>1695044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1460784354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2343548</v>
      </c>
      <c r="L14">
        <v>3776576</v>
      </c>
      <c r="M14">
        <v>1694920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1460784358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2343620</v>
      </c>
      <c r="L15">
        <v>3776504</v>
      </c>
      <c r="M15">
        <v>1694848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1460784362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2343868</v>
      </c>
      <c r="L16">
        <v>3776256</v>
      </c>
      <c r="M16">
        <v>1694600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1460784366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2343868</v>
      </c>
      <c r="L17">
        <v>3776256</v>
      </c>
      <c r="M17">
        <v>1694600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1460784370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2344108</v>
      </c>
      <c r="L18">
        <v>3776016</v>
      </c>
      <c r="M18">
        <v>1694360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1460784374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2344232</v>
      </c>
      <c r="L19">
        <v>3775892</v>
      </c>
      <c r="M19">
        <v>1694236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1460784378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2344704</v>
      </c>
      <c r="L20">
        <v>3775420</v>
      </c>
      <c r="M20">
        <v>1693764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1460784382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2344736</v>
      </c>
      <c r="L21">
        <v>3775388</v>
      </c>
      <c r="M21">
        <v>1693732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1460784386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2344736</v>
      </c>
      <c r="L22">
        <v>3775388</v>
      </c>
      <c r="M22">
        <v>1693732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1460784390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2344852</v>
      </c>
      <c r="L23">
        <v>3775272</v>
      </c>
      <c r="M23">
        <v>1693616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1460784394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6.5</v>
      </c>
      <c r="J24">
        <v>4038468</v>
      </c>
      <c r="K24">
        <v>2344860</v>
      </c>
      <c r="L24">
        <v>3775264</v>
      </c>
      <c r="M24">
        <v>1693608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1460784398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2344892</v>
      </c>
      <c r="L25">
        <v>3775232</v>
      </c>
      <c r="M25">
        <v>1693576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1460784402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6.5</v>
      </c>
      <c r="J26">
        <v>4038468</v>
      </c>
      <c r="K26">
        <v>2345016</v>
      </c>
      <c r="L26">
        <v>3775108</v>
      </c>
      <c r="M26">
        <v>1693452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1460784406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2345132</v>
      </c>
      <c r="L27">
        <v>3774992</v>
      </c>
      <c r="M27">
        <v>1693336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1460784410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6.5</v>
      </c>
      <c r="J28">
        <v>4038468</v>
      </c>
      <c r="K28">
        <v>2345388</v>
      </c>
      <c r="L28">
        <v>3774736</v>
      </c>
      <c r="M28">
        <v>1693080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1460784414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2345544</v>
      </c>
      <c r="L29">
        <v>3774580</v>
      </c>
      <c r="M29">
        <v>1692924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1460784418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6.5</v>
      </c>
      <c r="J30">
        <v>4038468</v>
      </c>
      <c r="K30">
        <v>2345584</v>
      </c>
      <c r="L30">
        <v>3774540</v>
      </c>
      <c r="M30">
        <v>1692884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1460784422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6.5</v>
      </c>
      <c r="J31">
        <v>4038468</v>
      </c>
      <c r="K31">
        <v>2345792</v>
      </c>
      <c r="L31">
        <v>3774332</v>
      </c>
      <c r="M31">
        <v>1692676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1460784426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6.5</v>
      </c>
      <c r="J32">
        <v>4038468</v>
      </c>
      <c r="K32">
        <v>2345908</v>
      </c>
      <c r="L32">
        <v>3774216</v>
      </c>
      <c r="M32">
        <v>1692560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1460784430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6.5</v>
      </c>
      <c r="J33">
        <v>4038468</v>
      </c>
      <c r="K33">
        <v>2346032</v>
      </c>
      <c r="L33">
        <v>3774092</v>
      </c>
      <c r="M33">
        <v>1692436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1460784434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6.5</v>
      </c>
      <c r="J34">
        <v>4038468</v>
      </c>
      <c r="K34">
        <v>2346048</v>
      </c>
      <c r="L34">
        <v>3774076</v>
      </c>
      <c r="M34">
        <v>1692420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1460784438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2346528</v>
      </c>
      <c r="L35">
        <v>3773596</v>
      </c>
      <c r="M35">
        <v>1691940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1460784442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2346380</v>
      </c>
      <c r="L36">
        <v>3773744</v>
      </c>
      <c r="M36">
        <v>1692088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1460784446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2346472</v>
      </c>
      <c r="L37">
        <v>3773660</v>
      </c>
      <c r="M37">
        <v>1691996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1460784450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2346720</v>
      </c>
      <c r="L38">
        <v>3773412</v>
      </c>
      <c r="M38">
        <v>1691748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1460784454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2346712</v>
      </c>
      <c r="L39">
        <v>3773420</v>
      </c>
      <c r="M39">
        <v>1691756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1460784458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2346844</v>
      </c>
      <c r="L40">
        <v>3773288</v>
      </c>
      <c r="M40">
        <v>1691624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1460784462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2346960</v>
      </c>
      <c r="L41">
        <v>3773172</v>
      </c>
      <c r="M41">
        <v>1691508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1460784466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2347052</v>
      </c>
      <c r="L42">
        <v>3773080</v>
      </c>
      <c r="M42">
        <v>1691416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1460784470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2347332</v>
      </c>
      <c r="L43">
        <v>3772800</v>
      </c>
      <c r="M43">
        <v>1691136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1460784474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2347280</v>
      </c>
      <c r="L44">
        <v>3772852</v>
      </c>
      <c r="M44">
        <v>1691188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12</v>
      </c>
      <c r="V44">
        <v>0</v>
      </c>
      <c r="W44">
        <v>8</v>
      </c>
    </row>
    <row r="45" spans="1:23">
      <c r="A45">
        <v>1460784478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2347436</v>
      </c>
      <c r="L45">
        <v>3772696</v>
      </c>
      <c r="M45">
        <v>1691032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1460784482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2347584</v>
      </c>
      <c r="L46">
        <v>3772548</v>
      </c>
      <c r="M46">
        <v>1690884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16</v>
      </c>
    </row>
    <row r="47" spans="1:23">
      <c r="A47">
        <v>1460784486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2347956</v>
      </c>
      <c r="L47">
        <v>3772176</v>
      </c>
      <c r="M47">
        <v>1690512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16</v>
      </c>
      <c r="V47">
        <v>0</v>
      </c>
      <c r="W47">
        <v>100</v>
      </c>
    </row>
    <row r="48" spans="1:23">
      <c r="A48">
        <v>1460784490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2347956</v>
      </c>
      <c r="L48">
        <v>3772176</v>
      </c>
      <c r="M48">
        <v>1690512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1460784494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2348172</v>
      </c>
      <c r="L49">
        <v>3771960</v>
      </c>
      <c r="M49">
        <v>1690296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1460784498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2348420</v>
      </c>
      <c r="L50">
        <v>3771712</v>
      </c>
      <c r="M50">
        <v>1690048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1460784502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2348676</v>
      </c>
      <c r="L51">
        <v>3771456</v>
      </c>
      <c r="M51">
        <v>1689792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1460784506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6.6</v>
      </c>
      <c r="J52">
        <v>4038468</v>
      </c>
      <c r="K52">
        <v>2348552</v>
      </c>
      <c r="L52">
        <v>3771580</v>
      </c>
      <c r="M52">
        <v>1689916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1460784510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6.6</v>
      </c>
      <c r="J53">
        <v>4038468</v>
      </c>
      <c r="K53">
        <v>2348552</v>
      </c>
      <c r="L53">
        <v>3771580</v>
      </c>
      <c r="M53">
        <v>1689916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1460784514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2348760</v>
      </c>
      <c r="L54">
        <v>3771372</v>
      </c>
      <c r="M54">
        <v>1689708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1460784518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2348884</v>
      </c>
      <c r="L55">
        <v>3771248</v>
      </c>
      <c r="M55">
        <v>1689584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1460784522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2348884</v>
      </c>
      <c r="L56">
        <v>3771248</v>
      </c>
      <c r="M56">
        <v>1689584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1460784526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2349008</v>
      </c>
      <c r="L57">
        <v>3771124</v>
      </c>
      <c r="M57">
        <v>1689460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1460784530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2349040</v>
      </c>
      <c r="L58">
        <v>3771092</v>
      </c>
      <c r="M58">
        <v>1689428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1460784534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6.6</v>
      </c>
      <c r="J59">
        <v>4038468</v>
      </c>
      <c r="K59">
        <v>2349164</v>
      </c>
      <c r="L59">
        <v>3770968</v>
      </c>
      <c r="M59">
        <v>1689304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1460784538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6.6</v>
      </c>
      <c r="J60">
        <v>4038468</v>
      </c>
      <c r="K60">
        <v>2349568</v>
      </c>
      <c r="L60">
        <v>3770584</v>
      </c>
      <c r="M60">
        <v>1688900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1460784542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6.6</v>
      </c>
      <c r="J61">
        <v>4038468</v>
      </c>
      <c r="K61">
        <v>2349536</v>
      </c>
      <c r="L61">
        <v>3770620</v>
      </c>
      <c r="M61">
        <v>1688932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1460784546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6.6</v>
      </c>
      <c r="J62">
        <v>4038468</v>
      </c>
      <c r="K62">
        <v>2349792</v>
      </c>
      <c r="L62">
        <v>3770364</v>
      </c>
      <c r="M62">
        <v>1688676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1460784550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2350912</v>
      </c>
      <c r="L63">
        <v>3769244</v>
      </c>
      <c r="M63">
        <v>1687556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1460784554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2351036</v>
      </c>
      <c r="L64">
        <v>3769120</v>
      </c>
      <c r="M64">
        <v>1687432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1460784558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2351564</v>
      </c>
      <c r="L65">
        <v>3768592</v>
      </c>
      <c r="M65">
        <v>1686904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1460784562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2351812</v>
      </c>
      <c r="L66">
        <v>3768344</v>
      </c>
      <c r="M66">
        <v>1686656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1460784566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2351936</v>
      </c>
      <c r="L67">
        <v>3768220</v>
      </c>
      <c r="M67">
        <v>1686532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32</v>
      </c>
    </row>
    <row r="68" spans="1:23">
      <c r="A68">
        <v>1460784570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2351928</v>
      </c>
      <c r="L68">
        <v>3768228</v>
      </c>
      <c r="M68">
        <v>1686540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36</v>
      </c>
      <c r="V68">
        <v>0</v>
      </c>
      <c r="W68">
        <v>16</v>
      </c>
    </row>
    <row r="69" spans="1:23">
      <c r="A69">
        <v>1460784574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2352052</v>
      </c>
      <c r="L69">
        <v>3768112</v>
      </c>
      <c r="M69">
        <v>1686416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1460784578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2352144</v>
      </c>
      <c r="L70">
        <v>3768020</v>
      </c>
      <c r="M70">
        <v>1686324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28</v>
      </c>
      <c r="V70">
        <v>0</v>
      </c>
      <c r="W70">
        <v>232</v>
      </c>
    </row>
    <row r="71" spans="1:23">
      <c r="A71">
        <v>1460784582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2352268</v>
      </c>
      <c r="L71">
        <v>3767896</v>
      </c>
      <c r="M71">
        <v>1686200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1460784586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2352268</v>
      </c>
      <c r="L72">
        <v>3767896</v>
      </c>
      <c r="M72">
        <v>1686200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1460784590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2352548</v>
      </c>
      <c r="L73">
        <v>3767616</v>
      </c>
      <c r="M73">
        <v>1685920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1460784594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2352548</v>
      </c>
      <c r="L74">
        <v>3767616</v>
      </c>
      <c r="M74">
        <v>1685920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1460784598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2352548</v>
      </c>
      <c r="L75">
        <v>3767616</v>
      </c>
      <c r="M75">
        <v>1685920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1460784602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2352672</v>
      </c>
      <c r="L76">
        <v>3767492</v>
      </c>
      <c r="M76">
        <v>1685796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1460784606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2353076</v>
      </c>
      <c r="L77">
        <v>3767092</v>
      </c>
      <c r="M77">
        <v>1685392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1460784610</v>
      </c>
      <c r="B78">
        <v>304</v>
      </c>
      <c r="C78">
        <v>4</v>
      </c>
      <c r="D78">
        <v>149.6</v>
      </c>
      <c r="E78">
        <v>37.8</v>
      </c>
      <c r="F78">
        <v>37.3</v>
      </c>
      <c r="G78">
        <v>37.6</v>
      </c>
      <c r="H78">
        <v>36.9</v>
      </c>
      <c r="I78">
        <v>5.8</v>
      </c>
      <c r="J78">
        <v>4038468</v>
      </c>
      <c r="K78">
        <v>2313968</v>
      </c>
      <c r="L78">
        <v>3806208</v>
      </c>
      <c r="M78">
        <v>1724500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1460784614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5.8</v>
      </c>
      <c r="J79">
        <v>4038468</v>
      </c>
      <c r="K79">
        <v>2313968</v>
      </c>
      <c r="L79">
        <v>3806212</v>
      </c>
      <c r="M79">
        <v>1724500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1460784618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2313688</v>
      </c>
      <c r="L80">
        <v>3806492</v>
      </c>
      <c r="M80">
        <v>1724780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1460784622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0.3</v>
      </c>
      <c r="I81">
        <v>5.7</v>
      </c>
      <c r="J81">
        <v>4038468</v>
      </c>
      <c r="K81">
        <v>2313656</v>
      </c>
      <c r="L81">
        <v>3806524</v>
      </c>
      <c r="M81">
        <v>1724812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1460784626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2313624</v>
      </c>
      <c r="L82">
        <v>3806564</v>
      </c>
      <c r="M82">
        <v>1724844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1460784758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2330528</v>
      </c>
      <c r="L2">
        <v>3789700</v>
      </c>
      <c r="M2">
        <v>1707940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1460784762</v>
      </c>
      <c r="B3">
        <v>4</v>
      </c>
      <c r="C3">
        <v>4</v>
      </c>
      <c r="D3">
        <v>362.8</v>
      </c>
      <c r="E3">
        <v>92.2</v>
      </c>
      <c r="F3">
        <v>89.5</v>
      </c>
      <c r="G3">
        <v>90.5</v>
      </c>
      <c r="H3">
        <v>90.5</v>
      </c>
      <c r="I3">
        <v>6.4</v>
      </c>
      <c r="J3">
        <v>4038468</v>
      </c>
      <c r="K3">
        <v>2341620</v>
      </c>
      <c r="L3">
        <v>3778608</v>
      </c>
      <c r="M3">
        <v>1696848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1460784766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2342156</v>
      </c>
      <c r="L4">
        <v>3778080</v>
      </c>
      <c r="M4">
        <v>1696312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1460784770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2342544</v>
      </c>
      <c r="L5">
        <v>3777692</v>
      </c>
      <c r="M5">
        <v>1695924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1460784774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2342660</v>
      </c>
      <c r="L6">
        <v>3777576</v>
      </c>
      <c r="M6">
        <v>1695808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1460784778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2342884</v>
      </c>
      <c r="L7">
        <v>3777352</v>
      </c>
      <c r="M7">
        <v>1695584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1460784782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2343132</v>
      </c>
      <c r="L8">
        <v>3777104</v>
      </c>
      <c r="M8">
        <v>1695336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4</v>
      </c>
    </row>
    <row r="9" spans="1:23">
      <c r="A9">
        <v>1460784786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2343520</v>
      </c>
      <c r="L9">
        <v>3776716</v>
      </c>
      <c r="M9">
        <v>1694948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1460784790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2343892</v>
      </c>
      <c r="L10">
        <v>3776344</v>
      </c>
      <c r="M10">
        <v>1694576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1460784794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2344008</v>
      </c>
      <c r="L11">
        <v>3776228</v>
      </c>
      <c r="M11">
        <v>1694460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1460784798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2344868</v>
      </c>
      <c r="L12">
        <v>3775368</v>
      </c>
      <c r="M12">
        <v>1693600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272</v>
      </c>
    </row>
    <row r="13" spans="1:23">
      <c r="A13">
        <v>1460784802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2344884</v>
      </c>
      <c r="L13">
        <v>3775352</v>
      </c>
      <c r="M13">
        <v>1693584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1460784806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2345164</v>
      </c>
      <c r="L14">
        <v>3775072</v>
      </c>
      <c r="M14">
        <v>1693304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1460784810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2345264</v>
      </c>
      <c r="L15">
        <v>3774972</v>
      </c>
      <c r="M15">
        <v>1693204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1460784814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2345356</v>
      </c>
      <c r="L16">
        <v>3774880</v>
      </c>
      <c r="M16">
        <v>1693112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1460784818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2345760</v>
      </c>
      <c r="L17">
        <v>3774476</v>
      </c>
      <c r="M17">
        <v>1692708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1460784822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2345800</v>
      </c>
      <c r="L18">
        <v>3774436</v>
      </c>
      <c r="M18">
        <v>1692668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1460784826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2345924</v>
      </c>
      <c r="L19">
        <v>3774312</v>
      </c>
      <c r="M19">
        <v>1692544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1460784830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2346132</v>
      </c>
      <c r="L20">
        <v>3774104</v>
      </c>
      <c r="M20">
        <v>1692336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1460784834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2346164</v>
      </c>
      <c r="L21">
        <v>3774072</v>
      </c>
      <c r="M21">
        <v>1692304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1460784838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2346412</v>
      </c>
      <c r="L22">
        <v>3773824</v>
      </c>
      <c r="M22">
        <v>1692056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1460784842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2346528</v>
      </c>
      <c r="L23">
        <v>3773708</v>
      </c>
      <c r="M23">
        <v>1691940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1460784846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2346692</v>
      </c>
      <c r="L24">
        <v>3773544</v>
      </c>
      <c r="M24">
        <v>1691776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1460784850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2347064</v>
      </c>
      <c r="L25">
        <v>3773172</v>
      </c>
      <c r="M25">
        <v>1691404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1460784854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2347188</v>
      </c>
      <c r="L26">
        <v>3773048</v>
      </c>
      <c r="M26">
        <v>1691280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1460784858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2347576</v>
      </c>
      <c r="L27">
        <v>3772660</v>
      </c>
      <c r="M27">
        <v>1690892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1460784862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2347708</v>
      </c>
      <c r="L28">
        <v>3772528</v>
      </c>
      <c r="M28">
        <v>1690760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1460784866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2347832</v>
      </c>
      <c r="L29">
        <v>3772404</v>
      </c>
      <c r="M29">
        <v>1690636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1460784870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2347980</v>
      </c>
      <c r="L30">
        <v>3772256</v>
      </c>
      <c r="M30">
        <v>1690488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1460784874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2348128</v>
      </c>
      <c r="L31">
        <v>3772108</v>
      </c>
      <c r="M31">
        <v>1690340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1460784878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2348376</v>
      </c>
      <c r="L32">
        <v>3771860</v>
      </c>
      <c r="M32">
        <v>1690092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1460784882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2348608</v>
      </c>
      <c r="L33">
        <v>3771628</v>
      </c>
      <c r="M33">
        <v>1689860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1460784886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2348656</v>
      </c>
      <c r="L34">
        <v>3771580</v>
      </c>
      <c r="M34">
        <v>1689812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1460784890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2348576</v>
      </c>
      <c r="L35">
        <v>3771660</v>
      </c>
      <c r="M35">
        <v>1689892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1460784894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2348848</v>
      </c>
      <c r="L36">
        <v>3771388</v>
      </c>
      <c r="M36">
        <v>1689620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1460784898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2349096</v>
      </c>
      <c r="L37">
        <v>3771140</v>
      </c>
      <c r="M37">
        <v>1689372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1460784902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2349096</v>
      </c>
      <c r="L38">
        <v>3771140</v>
      </c>
      <c r="M38">
        <v>1689372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1460784906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2349492</v>
      </c>
      <c r="L39">
        <v>3770744</v>
      </c>
      <c r="M39">
        <v>1688976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1460784910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2349508</v>
      </c>
      <c r="L40">
        <v>3770728</v>
      </c>
      <c r="M40">
        <v>1688960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1460784914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2349640</v>
      </c>
      <c r="L41">
        <v>3770596</v>
      </c>
      <c r="M41">
        <v>1688828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1460784918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2350336</v>
      </c>
      <c r="L42">
        <v>3769908</v>
      </c>
      <c r="M42">
        <v>1688132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1460784922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2350476</v>
      </c>
      <c r="L43">
        <v>3769768</v>
      </c>
      <c r="M43">
        <v>1687992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1460784926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2350500</v>
      </c>
      <c r="L44">
        <v>3769748</v>
      </c>
      <c r="M44">
        <v>1687968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1460784930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2350500</v>
      </c>
      <c r="L45">
        <v>3769748</v>
      </c>
      <c r="M45">
        <v>1687968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1460784934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2350872</v>
      </c>
      <c r="L46">
        <v>3769376</v>
      </c>
      <c r="M46">
        <v>1687596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8</v>
      </c>
    </row>
    <row r="47" spans="1:23">
      <c r="A47">
        <v>1460784938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2351044</v>
      </c>
      <c r="L47">
        <v>3769208</v>
      </c>
      <c r="M47">
        <v>1687424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8</v>
      </c>
    </row>
    <row r="48" spans="1:23">
      <c r="A48">
        <v>1460784942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2351168</v>
      </c>
      <c r="L48">
        <v>3769084</v>
      </c>
      <c r="M48">
        <v>1687300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40</v>
      </c>
    </row>
    <row r="49" spans="1:23">
      <c r="A49">
        <v>1460784946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2351368</v>
      </c>
      <c r="L49">
        <v>3768884</v>
      </c>
      <c r="M49">
        <v>1687100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1460784950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2351944</v>
      </c>
      <c r="L50">
        <v>3768308</v>
      </c>
      <c r="M50">
        <v>1686524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1460784954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2352068</v>
      </c>
      <c r="L51">
        <v>3768184</v>
      </c>
      <c r="M51">
        <v>1686400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1460784958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2352104</v>
      </c>
      <c r="L52">
        <v>3768152</v>
      </c>
      <c r="M52">
        <v>1686364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16</v>
      </c>
    </row>
    <row r="53" spans="1:23">
      <c r="A53">
        <v>1460784962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2352004</v>
      </c>
      <c r="L53">
        <v>3768252</v>
      </c>
      <c r="M53">
        <v>1686464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1460784966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2352128</v>
      </c>
      <c r="L54">
        <v>3768128</v>
      </c>
      <c r="M54">
        <v>1686340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1460784970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2352400</v>
      </c>
      <c r="L55">
        <v>3767856</v>
      </c>
      <c r="M55">
        <v>1686068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1460784974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2352400</v>
      </c>
      <c r="L56">
        <v>3767856</v>
      </c>
      <c r="M56">
        <v>1686068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1460784978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2352472</v>
      </c>
      <c r="L57">
        <v>3767784</v>
      </c>
      <c r="M57">
        <v>1685996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1460784982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2352656</v>
      </c>
      <c r="L58">
        <v>3767600</v>
      </c>
      <c r="M58">
        <v>1685812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1460784986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2352664</v>
      </c>
      <c r="L59">
        <v>3767592</v>
      </c>
      <c r="M59">
        <v>1685804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1460784990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2352756</v>
      </c>
      <c r="L60">
        <v>3767512</v>
      </c>
      <c r="M60">
        <v>1685712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16</v>
      </c>
      <c r="V60">
        <v>0</v>
      </c>
      <c r="W60">
        <v>116</v>
      </c>
    </row>
    <row r="61" spans="1:23">
      <c r="A61">
        <v>1460784994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2352848</v>
      </c>
      <c r="L61">
        <v>3767428</v>
      </c>
      <c r="M61">
        <v>1685620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1460784998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2352912</v>
      </c>
      <c r="L62">
        <v>3767364</v>
      </c>
      <c r="M62">
        <v>1685556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1460785002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2353036</v>
      </c>
      <c r="L63">
        <v>3767240</v>
      </c>
      <c r="M63">
        <v>1685432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1460785006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2353036</v>
      </c>
      <c r="L64">
        <v>3767240</v>
      </c>
      <c r="M64">
        <v>1685432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1460785010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2353128</v>
      </c>
      <c r="L65">
        <v>3767148</v>
      </c>
      <c r="M65">
        <v>1685340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1460785014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2353008</v>
      </c>
      <c r="L66">
        <v>3767268</v>
      </c>
      <c r="M66">
        <v>1685460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1460785018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2353092</v>
      </c>
      <c r="L67">
        <v>3767184</v>
      </c>
      <c r="M67">
        <v>1685376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1460785022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2353216</v>
      </c>
      <c r="L68">
        <v>3767060</v>
      </c>
      <c r="M68">
        <v>1685252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1460785026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2353356</v>
      </c>
      <c r="L69">
        <v>3766924</v>
      </c>
      <c r="M69">
        <v>1685112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1460785030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2353356</v>
      </c>
      <c r="L70">
        <v>3766924</v>
      </c>
      <c r="M70">
        <v>1685112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1460785034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2353512</v>
      </c>
      <c r="L71">
        <v>3766768</v>
      </c>
      <c r="M71">
        <v>1684956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1460785038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2354180</v>
      </c>
      <c r="L72">
        <v>3766100</v>
      </c>
      <c r="M72">
        <v>1684288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1460785042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2354048</v>
      </c>
      <c r="L73">
        <v>3766232</v>
      </c>
      <c r="M73">
        <v>1684420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1460785046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2354040</v>
      </c>
      <c r="L74">
        <v>3766240</v>
      </c>
      <c r="M74">
        <v>1684428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1460785050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2354040</v>
      </c>
      <c r="L75">
        <v>3766240</v>
      </c>
      <c r="M75">
        <v>1684428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1460785054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2354008</v>
      </c>
      <c r="L76">
        <v>3766272</v>
      </c>
      <c r="M76">
        <v>1684460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68</v>
      </c>
    </row>
    <row r="77" spans="1:23">
      <c r="A77">
        <v>1460785058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2354772</v>
      </c>
      <c r="L77">
        <v>3765508</v>
      </c>
      <c r="M77">
        <v>1683696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1460785062</v>
      </c>
      <c r="B78">
        <v>304</v>
      </c>
      <c r="C78">
        <v>4</v>
      </c>
      <c r="D78">
        <v>147.2</v>
      </c>
      <c r="E78">
        <v>36.2</v>
      </c>
      <c r="F78">
        <v>38.8</v>
      </c>
      <c r="G78">
        <v>35.8</v>
      </c>
      <c r="H78">
        <v>36.8</v>
      </c>
      <c r="I78">
        <v>5.8</v>
      </c>
      <c r="J78">
        <v>4038468</v>
      </c>
      <c r="K78">
        <v>2315508</v>
      </c>
      <c r="L78">
        <v>3804776</v>
      </c>
      <c r="M78">
        <v>1722960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1460785066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</v>
      </c>
      <c r="H79">
        <v>0.5</v>
      </c>
      <c r="I79">
        <v>5.8</v>
      </c>
      <c r="J79">
        <v>4038468</v>
      </c>
      <c r="K79">
        <v>2315540</v>
      </c>
      <c r="L79">
        <v>3804748</v>
      </c>
      <c r="M79">
        <v>1722928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1460785070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2315616</v>
      </c>
      <c r="L80">
        <v>3804672</v>
      </c>
      <c r="M80">
        <v>1722852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1460785074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5.8</v>
      </c>
      <c r="J81">
        <v>4038468</v>
      </c>
      <c r="K81">
        <v>2315584</v>
      </c>
      <c r="L81">
        <v>3804704</v>
      </c>
      <c r="M81">
        <v>1722884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1460785078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2315428</v>
      </c>
      <c r="L82">
        <v>3804860</v>
      </c>
      <c r="M82">
        <v>1723040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1460817726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2337488</v>
      </c>
      <c r="L2">
        <v>3789172</v>
      </c>
      <c r="M2">
        <v>1700980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1460817730</v>
      </c>
      <c r="B3">
        <v>4</v>
      </c>
      <c r="C3">
        <v>4</v>
      </c>
      <c r="D3">
        <v>358.8</v>
      </c>
      <c r="E3">
        <v>91</v>
      </c>
      <c r="F3">
        <v>90.3</v>
      </c>
      <c r="G3">
        <v>89.8</v>
      </c>
      <c r="H3">
        <v>87.8</v>
      </c>
      <c r="I3">
        <v>6.4</v>
      </c>
      <c r="J3">
        <v>4038468</v>
      </c>
      <c r="K3">
        <v>2348352</v>
      </c>
      <c r="L3">
        <v>3778308</v>
      </c>
      <c r="M3">
        <v>1690116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1460817734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2348880</v>
      </c>
      <c r="L4">
        <v>3777780</v>
      </c>
      <c r="M4">
        <v>1689588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1460817738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2349128</v>
      </c>
      <c r="L5">
        <v>3777532</v>
      </c>
      <c r="M5">
        <v>1689340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1460817742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2349320</v>
      </c>
      <c r="L6">
        <v>3777340</v>
      </c>
      <c r="M6">
        <v>1689148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1460817746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2349504</v>
      </c>
      <c r="L7">
        <v>3777156</v>
      </c>
      <c r="M7">
        <v>1688964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1460817750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2349876</v>
      </c>
      <c r="L8">
        <v>3776784</v>
      </c>
      <c r="M8">
        <v>1688592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1460817754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2350108</v>
      </c>
      <c r="L9">
        <v>3776552</v>
      </c>
      <c r="M9">
        <v>1688360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48</v>
      </c>
      <c r="V9">
        <v>0</v>
      </c>
      <c r="W9">
        <v>432</v>
      </c>
    </row>
    <row r="10" spans="1:23">
      <c r="A10">
        <v>1460817758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2350356</v>
      </c>
      <c r="L10">
        <v>3776304</v>
      </c>
      <c r="M10">
        <v>1688112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1460817762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2350572</v>
      </c>
      <c r="L11">
        <v>3776088</v>
      </c>
      <c r="M11">
        <v>1687896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1460817766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2351316</v>
      </c>
      <c r="L12">
        <v>3775348</v>
      </c>
      <c r="M12">
        <v>1687152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1460817770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2351348</v>
      </c>
      <c r="L13">
        <v>3775324</v>
      </c>
      <c r="M13">
        <v>1687120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1460817774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2351348</v>
      </c>
      <c r="L14">
        <v>3775328</v>
      </c>
      <c r="M14">
        <v>1687120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60</v>
      </c>
    </row>
    <row r="15" spans="1:23">
      <c r="A15">
        <v>1460817778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2351480</v>
      </c>
      <c r="L15">
        <v>3775196</v>
      </c>
      <c r="M15">
        <v>1686988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20</v>
      </c>
      <c r="V15">
        <v>0</v>
      </c>
      <c r="W15">
        <v>196</v>
      </c>
    </row>
    <row r="16" spans="1:23">
      <c r="A16">
        <v>1460817782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2351704</v>
      </c>
      <c r="L16">
        <v>3774976</v>
      </c>
      <c r="M16">
        <v>1686764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1460817786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2351860</v>
      </c>
      <c r="L17">
        <v>3774820</v>
      </c>
      <c r="M17">
        <v>1686608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1460817790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2352124</v>
      </c>
      <c r="L18">
        <v>3774556</v>
      </c>
      <c r="M18">
        <v>1686344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1460817794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2352372</v>
      </c>
      <c r="L19">
        <v>3774308</v>
      </c>
      <c r="M19">
        <v>1686096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1460817798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2352536</v>
      </c>
      <c r="L20">
        <v>3774144</v>
      </c>
      <c r="M20">
        <v>1685932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1460817802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2352784</v>
      </c>
      <c r="L21">
        <v>3773896</v>
      </c>
      <c r="M21">
        <v>1685684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1460817806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2352736</v>
      </c>
      <c r="L22">
        <v>3773944</v>
      </c>
      <c r="M22">
        <v>1685732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1460817810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2352620</v>
      </c>
      <c r="L23">
        <v>3774060</v>
      </c>
      <c r="M23">
        <v>1685848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1460817814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2353000</v>
      </c>
      <c r="L24">
        <v>3773680</v>
      </c>
      <c r="M24">
        <v>1685468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1460817818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2352984</v>
      </c>
      <c r="L25">
        <v>3773696</v>
      </c>
      <c r="M25">
        <v>1685484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1460817822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2352984</v>
      </c>
      <c r="L26">
        <v>3773696</v>
      </c>
      <c r="M26">
        <v>1685484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1460817826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2353356</v>
      </c>
      <c r="L27">
        <v>3773324</v>
      </c>
      <c r="M27">
        <v>1685112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1460817830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2353432</v>
      </c>
      <c r="L28">
        <v>3773248</v>
      </c>
      <c r="M28">
        <v>1685036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1460817834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2353564</v>
      </c>
      <c r="L29">
        <v>3773116</v>
      </c>
      <c r="M29">
        <v>1684904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1460817838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2353916</v>
      </c>
      <c r="L30">
        <v>3772764</v>
      </c>
      <c r="M30">
        <v>1684552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1460817842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2353884</v>
      </c>
      <c r="L31">
        <v>3772796</v>
      </c>
      <c r="M31">
        <v>1684584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1460817846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2353876</v>
      </c>
      <c r="L32">
        <v>3772812</v>
      </c>
      <c r="M32">
        <v>1684592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1460817850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2354256</v>
      </c>
      <c r="L33">
        <v>3772440</v>
      </c>
      <c r="M33">
        <v>1684212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36</v>
      </c>
      <c r="V33">
        <v>0</v>
      </c>
      <c r="W33">
        <v>64</v>
      </c>
    </row>
    <row r="34" spans="1:23">
      <c r="A34">
        <v>1460817854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2354396</v>
      </c>
      <c r="L34">
        <v>3772300</v>
      </c>
      <c r="M34">
        <v>1684072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1460817858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2354396</v>
      </c>
      <c r="L35">
        <v>3772300</v>
      </c>
      <c r="M35">
        <v>1684072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1460817862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2354692</v>
      </c>
      <c r="L36">
        <v>3772004</v>
      </c>
      <c r="M36">
        <v>1683776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1460817866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2354692</v>
      </c>
      <c r="L37">
        <v>3772004</v>
      </c>
      <c r="M37">
        <v>1683776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1460817870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2354956</v>
      </c>
      <c r="L38">
        <v>3771740</v>
      </c>
      <c r="M38">
        <v>1683512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1460817874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2355212</v>
      </c>
      <c r="L39">
        <v>3771484</v>
      </c>
      <c r="M39">
        <v>1683256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1460817878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2355320</v>
      </c>
      <c r="L40">
        <v>3771376</v>
      </c>
      <c r="M40">
        <v>1683148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1460817882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2355544</v>
      </c>
      <c r="L41">
        <v>3771152</v>
      </c>
      <c r="M41">
        <v>1682924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16</v>
      </c>
      <c r="V41">
        <v>0</v>
      </c>
      <c r="W41">
        <v>96</v>
      </c>
    </row>
    <row r="42" spans="1:23">
      <c r="A42">
        <v>1460817886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2355808</v>
      </c>
      <c r="L42">
        <v>3770888</v>
      </c>
      <c r="M42">
        <v>1682660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1460817890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2355708</v>
      </c>
      <c r="L43">
        <v>3770988</v>
      </c>
      <c r="M43">
        <v>1682760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1460817894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2355520</v>
      </c>
      <c r="L44">
        <v>3771176</v>
      </c>
      <c r="M44">
        <v>1682948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1460817898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2355644</v>
      </c>
      <c r="L45">
        <v>3771052</v>
      </c>
      <c r="M45">
        <v>1682824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1460817902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2356008</v>
      </c>
      <c r="L46">
        <v>3770688</v>
      </c>
      <c r="M46">
        <v>1682460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1460817906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2356040</v>
      </c>
      <c r="L47">
        <v>3770656</v>
      </c>
      <c r="M47">
        <v>1682428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1460817910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2356288</v>
      </c>
      <c r="L48">
        <v>3770408</v>
      </c>
      <c r="M48">
        <v>1682180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1460817914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2356396</v>
      </c>
      <c r="L49">
        <v>3770300</v>
      </c>
      <c r="M49">
        <v>1682072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1460817918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2356480</v>
      </c>
      <c r="L50">
        <v>3770216</v>
      </c>
      <c r="M50">
        <v>1681988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1460817922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2356504</v>
      </c>
      <c r="L51">
        <v>3770192</v>
      </c>
      <c r="M51">
        <v>1681964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1460817926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6.6</v>
      </c>
      <c r="J52">
        <v>4038468</v>
      </c>
      <c r="K52">
        <v>2356536</v>
      </c>
      <c r="L52">
        <v>3770160</v>
      </c>
      <c r="M52">
        <v>1681932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1460817930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6.6</v>
      </c>
      <c r="J53">
        <v>4038468</v>
      </c>
      <c r="K53">
        <v>2356676</v>
      </c>
      <c r="L53">
        <v>3770020</v>
      </c>
      <c r="M53">
        <v>1681792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1460817934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2356924</v>
      </c>
      <c r="L54">
        <v>3769772</v>
      </c>
      <c r="M54">
        <v>1681544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1460817938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2357256</v>
      </c>
      <c r="L55">
        <v>3769440</v>
      </c>
      <c r="M55">
        <v>1681212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1460817942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2357124</v>
      </c>
      <c r="L56">
        <v>3769572</v>
      </c>
      <c r="M56">
        <v>1681344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1460817946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2357124</v>
      </c>
      <c r="L57">
        <v>3769572</v>
      </c>
      <c r="M57">
        <v>1681344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1460817950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2357272</v>
      </c>
      <c r="L58">
        <v>3769424</v>
      </c>
      <c r="M58">
        <v>1681196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1460817954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2357528</v>
      </c>
      <c r="L59">
        <v>3769168</v>
      </c>
      <c r="M59">
        <v>1680940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1460817958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2357760</v>
      </c>
      <c r="L60">
        <v>3768948</v>
      </c>
      <c r="M60">
        <v>1680708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1460817962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2357800</v>
      </c>
      <c r="L61">
        <v>3768908</v>
      </c>
      <c r="M61">
        <v>1680668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1460817966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2357800</v>
      </c>
      <c r="L62">
        <v>3768908</v>
      </c>
      <c r="M62">
        <v>1680668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1460817970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2357956</v>
      </c>
      <c r="L63">
        <v>3768752</v>
      </c>
      <c r="M63">
        <v>1680512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1460817974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2358140</v>
      </c>
      <c r="L64">
        <v>3768568</v>
      </c>
      <c r="M64">
        <v>1680328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1460817978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2358240</v>
      </c>
      <c r="L65">
        <v>3768468</v>
      </c>
      <c r="M65">
        <v>1680228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1460817982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2358256</v>
      </c>
      <c r="L66">
        <v>3768452</v>
      </c>
      <c r="M66">
        <v>1680212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1460817986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2358272</v>
      </c>
      <c r="L67">
        <v>3768436</v>
      </c>
      <c r="M67">
        <v>1680196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1460817990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2358396</v>
      </c>
      <c r="L68">
        <v>3768312</v>
      </c>
      <c r="M68">
        <v>1680072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1460817994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2359360</v>
      </c>
      <c r="L69">
        <v>3767352</v>
      </c>
      <c r="M69">
        <v>1679108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1460817998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2359608</v>
      </c>
      <c r="L70">
        <v>3767104</v>
      </c>
      <c r="M70">
        <v>1678860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40</v>
      </c>
    </row>
    <row r="71" spans="1:23">
      <c r="A71">
        <v>1460818002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2359584</v>
      </c>
      <c r="L71">
        <v>3767128</v>
      </c>
      <c r="M71">
        <v>1678884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1460818006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2359988</v>
      </c>
      <c r="L72">
        <v>3766724</v>
      </c>
      <c r="M72">
        <v>1678480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1460818010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2360124</v>
      </c>
      <c r="L73">
        <v>3766588</v>
      </c>
      <c r="M73">
        <v>1678344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1460818014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2360312</v>
      </c>
      <c r="L74">
        <v>3766400</v>
      </c>
      <c r="M74">
        <v>1678156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1460818018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2360312</v>
      </c>
      <c r="L75">
        <v>3766400</v>
      </c>
      <c r="M75">
        <v>1678156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1460818022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2360360</v>
      </c>
      <c r="L76">
        <v>3766352</v>
      </c>
      <c r="M76">
        <v>1678108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1460818026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2360392</v>
      </c>
      <c r="L77">
        <v>3766320</v>
      </c>
      <c r="M77">
        <v>1678076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1460818030</v>
      </c>
      <c r="B78">
        <v>304</v>
      </c>
      <c r="C78">
        <v>4</v>
      </c>
      <c r="D78">
        <v>148.4</v>
      </c>
      <c r="E78">
        <v>36.3</v>
      </c>
      <c r="F78">
        <v>35.8</v>
      </c>
      <c r="G78">
        <v>38.3</v>
      </c>
      <c r="H78">
        <v>37.8</v>
      </c>
      <c r="I78">
        <v>5.8</v>
      </c>
      <c r="J78">
        <v>4038468</v>
      </c>
      <c r="K78">
        <v>2321048</v>
      </c>
      <c r="L78">
        <v>3805668</v>
      </c>
      <c r="M78">
        <v>1717420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1460818034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5.8</v>
      </c>
      <c r="J79">
        <v>4038468</v>
      </c>
      <c r="K79">
        <v>2321140</v>
      </c>
      <c r="L79">
        <v>3805580</v>
      </c>
      <c r="M79">
        <v>1717328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1460818038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0.2</v>
      </c>
      <c r="I80">
        <v>5.8</v>
      </c>
      <c r="J80">
        <v>4038468</v>
      </c>
      <c r="K80">
        <v>2321172</v>
      </c>
      <c r="L80">
        <v>3805548</v>
      </c>
      <c r="M80">
        <v>1717296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1460818042</v>
      </c>
      <c r="B81">
        <v>316</v>
      </c>
      <c r="C81">
        <v>4</v>
      </c>
      <c r="D81">
        <v>0</v>
      </c>
      <c r="E81">
        <v>0.2</v>
      </c>
      <c r="F81">
        <v>0</v>
      </c>
      <c r="G81">
        <v>0.2</v>
      </c>
      <c r="H81">
        <v>0</v>
      </c>
      <c r="I81">
        <v>5.8</v>
      </c>
      <c r="J81">
        <v>4038468</v>
      </c>
      <c r="K81">
        <v>2321140</v>
      </c>
      <c r="L81">
        <v>3805580</v>
      </c>
      <c r="M81">
        <v>1717328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1460818046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0.3</v>
      </c>
      <c r="H82">
        <v>0</v>
      </c>
      <c r="I82">
        <v>5.8</v>
      </c>
      <c r="J82">
        <v>4038468</v>
      </c>
      <c r="K82">
        <v>2321172</v>
      </c>
      <c r="L82">
        <v>3805548</v>
      </c>
      <c r="M82">
        <v>1717296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1460818178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4038468</v>
      </c>
      <c r="K2">
        <v>2336440</v>
      </c>
      <c r="L2">
        <v>3790336</v>
      </c>
      <c r="M2">
        <v>1702028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1460818182</v>
      </c>
      <c r="B3">
        <v>4</v>
      </c>
      <c r="C3">
        <v>4</v>
      </c>
      <c r="D3">
        <v>359.6</v>
      </c>
      <c r="E3">
        <v>89.8</v>
      </c>
      <c r="F3">
        <v>88.1</v>
      </c>
      <c r="G3">
        <v>91.5</v>
      </c>
      <c r="H3">
        <v>90</v>
      </c>
      <c r="I3">
        <v>6.4</v>
      </c>
      <c r="J3">
        <v>4038468</v>
      </c>
      <c r="K3">
        <v>2347584</v>
      </c>
      <c r="L3">
        <v>3779192</v>
      </c>
      <c r="M3">
        <v>1690884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1460818186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2347740</v>
      </c>
      <c r="L4">
        <v>3779036</v>
      </c>
      <c r="M4">
        <v>1690728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1460818190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6.4</v>
      </c>
      <c r="J5">
        <v>4038468</v>
      </c>
      <c r="K5">
        <v>2348112</v>
      </c>
      <c r="L5">
        <v>3778664</v>
      </c>
      <c r="M5">
        <v>1690356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12</v>
      </c>
      <c r="V5">
        <v>0</v>
      </c>
      <c r="W5">
        <v>12</v>
      </c>
    </row>
    <row r="6" spans="1:23">
      <c r="A6">
        <v>1460818194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2348492</v>
      </c>
      <c r="L6">
        <v>3778288</v>
      </c>
      <c r="M6">
        <v>1689976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14</v>
      </c>
      <c r="T6">
        <v>0</v>
      </c>
      <c r="U6">
        <v>76</v>
      </c>
      <c r="V6">
        <v>0</v>
      </c>
      <c r="W6">
        <v>532</v>
      </c>
    </row>
    <row r="7" spans="1:23">
      <c r="A7">
        <v>1460818198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2348492</v>
      </c>
      <c r="L7">
        <v>3778288</v>
      </c>
      <c r="M7">
        <v>1689976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1460818202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2349112</v>
      </c>
      <c r="L8">
        <v>3777708</v>
      </c>
      <c r="M8">
        <v>1689356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1460818206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2349492</v>
      </c>
      <c r="L9">
        <v>3777328</v>
      </c>
      <c r="M9">
        <v>1688976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1460818210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2349740</v>
      </c>
      <c r="L10">
        <v>3777080</v>
      </c>
      <c r="M10">
        <v>1688728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1460818214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2350044</v>
      </c>
      <c r="L11">
        <v>3776776</v>
      </c>
      <c r="M11">
        <v>1688424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1460818218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2350292</v>
      </c>
      <c r="L12">
        <v>3776528</v>
      </c>
      <c r="M12">
        <v>1688176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1460818222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2350260</v>
      </c>
      <c r="L13">
        <v>3776560</v>
      </c>
      <c r="M13">
        <v>1688208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1460818226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2350632</v>
      </c>
      <c r="L14">
        <v>3776188</v>
      </c>
      <c r="M14">
        <v>1687836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1460818230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2350608</v>
      </c>
      <c r="L15">
        <v>3776212</v>
      </c>
      <c r="M15">
        <v>1687860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36</v>
      </c>
      <c r="V15">
        <v>0</v>
      </c>
      <c r="W15">
        <v>300</v>
      </c>
    </row>
    <row r="16" spans="1:23">
      <c r="A16">
        <v>1460818234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2350980</v>
      </c>
      <c r="L16">
        <v>3775840</v>
      </c>
      <c r="M16">
        <v>1687488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44</v>
      </c>
      <c r="V16">
        <v>0</v>
      </c>
      <c r="W16">
        <v>12</v>
      </c>
    </row>
    <row r="17" spans="1:23">
      <c r="A17">
        <v>1460818238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2351104</v>
      </c>
      <c r="L17">
        <v>3775716</v>
      </c>
      <c r="M17">
        <v>1687364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1460818242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2351088</v>
      </c>
      <c r="L18">
        <v>3775736</v>
      </c>
      <c r="M18">
        <v>1687380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16</v>
      </c>
    </row>
    <row r="19" spans="1:23">
      <c r="A19">
        <v>1460818246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2351336</v>
      </c>
      <c r="L19">
        <v>3775488</v>
      </c>
      <c r="M19">
        <v>1687132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1460818250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2351600</v>
      </c>
      <c r="L20">
        <v>3775224</v>
      </c>
      <c r="M20">
        <v>1686868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1460818254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2351664</v>
      </c>
      <c r="L21">
        <v>3775160</v>
      </c>
      <c r="M21">
        <v>1686804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1460818258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2351756</v>
      </c>
      <c r="L22">
        <v>3775068</v>
      </c>
      <c r="M22">
        <v>1686712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1460818262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2351980</v>
      </c>
      <c r="L23">
        <v>3774844</v>
      </c>
      <c r="M23">
        <v>1686488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1460818266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6.5</v>
      </c>
      <c r="J24">
        <v>4038468</v>
      </c>
      <c r="K24">
        <v>2352168</v>
      </c>
      <c r="L24">
        <v>3774656</v>
      </c>
      <c r="M24">
        <v>1686300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1460818270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2352452</v>
      </c>
      <c r="L25">
        <v>3774372</v>
      </c>
      <c r="M25">
        <v>1686016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96</v>
      </c>
    </row>
    <row r="26" spans="1:23">
      <c r="A26">
        <v>1460818274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6.5</v>
      </c>
      <c r="J26">
        <v>4038468</v>
      </c>
      <c r="K26">
        <v>2352544</v>
      </c>
      <c r="L26">
        <v>3774280</v>
      </c>
      <c r="M26">
        <v>1685924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1460818278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2352612</v>
      </c>
      <c r="L27">
        <v>3774212</v>
      </c>
      <c r="M27">
        <v>1685856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1460818282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2352932</v>
      </c>
      <c r="L28">
        <v>3773892</v>
      </c>
      <c r="M28">
        <v>1685536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1460818286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2352932</v>
      </c>
      <c r="L29">
        <v>3773892</v>
      </c>
      <c r="M29">
        <v>1685536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1460818290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2353180</v>
      </c>
      <c r="L30">
        <v>3773644</v>
      </c>
      <c r="M30">
        <v>1685288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1460818294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2353304</v>
      </c>
      <c r="L31">
        <v>3773520</v>
      </c>
      <c r="M31">
        <v>1685164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1460818298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2353428</v>
      </c>
      <c r="L32">
        <v>3773396</v>
      </c>
      <c r="M32">
        <v>1685040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1460818302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2353456</v>
      </c>
      <c r="L33">
        <v>3773368</v>
      </c>
      <c r="M33">
        <v>1685012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1460818306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2353752</v>
      </c>
      <c r="L34">
        <v>3773072</v>
      </c>
      <c r="M34">
        <v>1684716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1460818310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2353720</v>
      </c>
      <c r="L35">
        <v>3773112</v>
      </c>
      <c r="M35">
        <v>1684748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1460818314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2353992</v>
      </c>
      <c r="L36">
        <v>3772840</v>
      </c>
      <c r="M36">
        <v>1684476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1460818318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2354148</v>
      </c>
      <c r="L37">
        <v>3772688</v>
      </c>
      <c r="M37">
        <v>1684320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1460818322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2354240</v>
      </c>
      <c r="L38">
        <v>3772604</v>
      </c>
      <c r="M38">
        <v>1684228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1460818326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2354576</v>
      </c>
      <c r="L39">
        <v>3772268</v>
      </c>
      <c r="M39">
        <v>1683892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1460818330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2355064</v>
      </c>
      <c r="L40">
        <v>3771784</v>
      </c>
      <c r="M40">
        <v>1683404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1460818334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2354908</v>
      </c>
      <c r="L41">
        <v>3771940</v>
      </c>
      <c r="M41">
        <v>1683560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1460818338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2355180</v>
      </c>
      <c r="L42">
        <v>3771668</v>
      </c>
      <c r="M42">
        <v>1683288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1460818342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2355056</v>
      </c>
      <c r="L43">
        <v>3771792</v>
      </c>
      <c r="M43">
        <v>1683412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12</v>
      </c>
      <c r="V43">
        <v>0</v>
      </c>
      <c r="W43">
        <v>12</v>
      </c>
    </row>
    <row r="44" spans="1:23">
      <c r="A44">
        <v>1460818346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2355468</v>
      </c>
      <c r="L44">
        <v>3771380</v>
      </c>
      <c r="M44">
        <v>1683000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24</v>
      </c>
    </row>
    <row r="45" spans="1:23">
      <c r="A45">
        <v>1460818350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2355500</v>
      </c>
      <c r="L45">
        <v>3771348</v>
      </c>
      <c r="M45">
        <v>1682968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20</v>
      </c>
      <c r="V45">
        <v>0</v>
      </c>
      <c r="W45">
        <v>92</v>
      </c>
    </row>
    <row r="46" spans="1:23">
      <c r="A46">
        <v>1460818354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2355500</v>
      </c>
      <c r="L46">
        <v>3771348</v>
      </c>
      <c r="M46">
        <v>1682968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12</v>
      </c>
      <c r="V46">
        <v>0</v>
      </c>
      <c r="W46">
        <v>8</v>
      </c>
    </row>
    <row r="47" spans="1:23">
      <c r="A47">
        <v>1460818358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2355748</v>
      </c>
      <c r="L47">
        <v>3771100</v>
      </c>
      <c r="M47">
        <v>1682720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1460818362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2355872</v>
      </c>
      <c r="L48">
        <v>3770980</v>
      </c>
      <c r="M48">
        <v>1682596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20</v>
      </c>
    </row>
    <row r="49" spans="1:23">
      <c r="A49">
        <v>1460818366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2355840</v>
      </c>
      <c r="L49">
        <v>3771012</v>
      </c>
      <c r="M49">
        <v>1682628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1460818370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2356264</v>
      </c>
      <c r="L50">
        <v>3770588</v>
      </c>
      <c r="M50">
        <v>1682204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1460818374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2356116</v>
      </c>
      <c r="L51">
        <v>3770736</v>
      </c>
      <c r="M51">
        <v>1682352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1460818378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6.6</v>
      </c>
      <c r="J52">
        <v>4038468</v>
      </c>
      <c r="K52">
        <v>2356280</v>
      </c>
      <c r="L52">
        <v>3770572</v>
      </c>
      <c r="M52">
        <v>1682188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1460818382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6.6</v>
      </c>
      <c r="J53">
        <v>4038468</v>
      </c>
      <c r="K53">
        <v>2356256</v>
      </c>
      <c r="L53">
        <v>3770596</v>
      </c>
      <c r="M53">
        <v>1682212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1460818386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2356224</v>
      </c>
      <c r="L54">
        <v>3770628</v>
      </c>
      <c r="M54">
        <v>1682244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1460818390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2356496</v>
      </c>
      <c r="L55">
        <v>3770356</v>
      </c>
      <c r="M55">
        <v>1681972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16</v>
      </c>
      <c r="V55">
        <v>0</v>
      </c>
      <c r="W55">
        <v>100</v>
      </c>
    </row>
    <row r="56" spans="1:23">
      <c r="A56">
        <v>1460818394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2356636</v>
      </c>
      <c r="L56">
        <v>3770216</v>
      </c>
      <c r="M56">
        <v>1681832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1460818398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2356884</v>
      </c>
      <c r="L57">
        <v>3769968</v>
      </c>
      <c r="M57">
        <v>1681584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1460818402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2356892</v>
      </c>
      <c r="L58">
        <v>3769960</v>
      </c>
      <c r="M58">
        <v>1681576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1460818406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6.6</v>
      </c>
      <c r="J59">
        <v>4038468</v>
      </c>
      <c r="K59">
        <v>2356924</v>
      </c>
      <c r="L59">
        <v>3769928</v>
      </c>
      <c r="M59">
        <v>1681544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1460818410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2357296</v>
      </c>
      <c r="L60">
        <v>3769568</v>
      </c>
      <c r="M60">
        <v>1681172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1460818414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2357148</v>
      </c>
      <c r="L61">
        <v>3769720</v>
      </c>
      <c r="M61">
        <v>1681320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1460818418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2357272</v>
      </c>
      <c r="L62">
        <v>3769596</v>
      </c>
      <c r="M62">
        <v>1681196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1460818422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2357396</v>
      </c>
      <c r="L63">
        <v>3769472</v>
      </c>
      <c r="M63">
        <v>1681072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1460818426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2357544</v>
      </c>
      <c r="L64">
        <v>3769324</v>
      </c>
      <c r="M64">
        <v>1680924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1460818430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2357644</v>
      </c>
      <c r="L65">
        <v>3769224</v>
      </c>
      <c r="M65">
        <v>1680824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1460818434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2357768</v>
      </c>
      <c r="L66">
        <v>3769100</v>
      </c>
      <c r="M66">
        <v>1680700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1460818438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2358156</v>
      </c>
      <c r="L67">
        <v>3768712</v>
      </c>
      <c r="M67">
        <v>1680312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1460818442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2358280</v>
      </c>
      <c r="L68">
        <v>3768592</v>
      </c>
      <c r="M68">
        <v>1680188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1460818446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2358560</v>
      </c>
      <c r="L69">
        <v>3768312</v>
      </c>
      <c r="M69">
        <v>1679908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1460818450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2358608</v>
      </c>
      <c r="L70">
        <v>3768264</v>
      </c>
      <c r="M70">
        <v>1679860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1460818454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2358856</v>
      </c>
      <c r="L71">
        <v>3768016</v>
      </c>
      <c r="M71">
        <v>1679612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1460818458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2358772</v>
      </c>
      <c r="L72">
        <v>3768100</v>
      </c>
      <c r="M72">
        <v>1679696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1460818462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2360208</v>
      </c>
      <c r="L73">
        <v>3766664</v>
      </c>
      <c r="M73">
        <v>1678260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1460818466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2360464</v>
      </c>
      <c r="L74">
        <v>3766408</v>
      </c>
      <c r="M74">
        <v>1678004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1460818470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2360512</v>
      </c>
      <c r="L75">
        <v>3766360</v>
      </c>
      <c r="M75">
        <v>1677956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1460818474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2360536</v>
      </c>
      <c r="L76">
        <v>3766336</v>
      </c>
      <c r="M76">
        <v>1677932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1460818478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2360568</v>
      </c>
      <c r="L77">
        <v>3766304</v>
      </c>
      <c r="M77">
        <v>1677900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1460818482</v>
      </c>
      <c r="B78">
        <v>304</v>
      </c>
      <c r="C78">
        <v>4</v>
      </c>
      <c r="D78">
        <v>150</v>
      </c>
      <c r="E78">
        <v>37.6</v>
      </c>
      <c r="F78">
        <v>39.3</v>
      </c>
      <c r="G78">
        <v>36.7</v>
      </c>
      <c r="H78">
        <v>36.1</v>
      </c>
      <c r="I78">
        <v>5.8</v>
      </c>
      <c r="J78">
        <v>4038468</v>
      </c>
      <c r="K78">
        <v>2322204</v>
      </c>
      <c r="L78">
        <v>3804672</v>
      </c>
      <c r="M78">
        <v>1716264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1460818486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5.8</v>
      </c>
      <c r="J79">
        <v>4038468</v>
      </c>
      <c r="K79">
        <v>2322204</v>
      </c>
      <c r="L79">
        <v>3804672</v>
      </c>
      <c r="M79">
        <v>1716264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1460818490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0.3</v>
      </c>
      <c r="I80">
        <v>5.8</v>
      </c>
      <c r="J80">
        <v>4038468</v>
      </c>
      <c r="K80">
        <v>2322172</v>
      </c>
      <c r="L80">
        <v>3804704</v>
      </c>
      <c r="M80">
        <v>1716296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1460818494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2322080</v>
      </c>
      <c r="L81">
        <v>3804796</v>
      </c>
      <c r="M81">
        <v>1716388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1460818498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0.2</v>
      </c>
      <c r="I82">
        <v>5.8</v>
      </c>
      <c r="J82">
        <v>4038468</v>
      </c>
      <c r="K82">
        <v>2322080</v>
      </c>
      <c r="L82">
        <v>3804796</v>
      </c>
      <c r="M82">
        <v>1716388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1460818630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2337784</v>
      </c>
      <c r="L2">
        <v>3789136</v>
      </c>
      <c r="M2">
        <v>1700684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1460818634</v>
      </c>
      <c r="B3">
        <v>4</v>
      </c>
      <c r="C3">
        <v>4</v>
      </c>
      <c r="D3">
        <v>358.8</v>
      </c>
      <c r="E3">
        <v>89.8</v>
      </c>
      <c r="F3">
        <v>87</v>
      </c>
      <c r="G3">
        <v>89</v>
      </c>
      <c r="H3">
        <v>93</v>
      </c>
      <c r="I3">
        <v>6.4</v>
      </c>
      <c r="J3">
        <v>4038468</v>
      </c>
      <c r="K3">
        <v>2348296</v>
      </c>
      <c r="L3">
        <v>3778624</v>
      </c>
      <c r="M3">
        <v>1690172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1460818638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2348784</v>
      </c>
      <c r="L4">
        <v>3778144</v>
      </c>
      <c r="M4">
        <v>1689684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1460818642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2349064</v>
      </c>
      <c r="L5">
        <v>3777864</v>
      </c>
      <c r="M5">
        <v>1689404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1460818646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2349436</v>
      </c>
      <c r="L6">
        <v>3777492</v>
      </c>
      <c r="M6">
        <v>1689032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1460818650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2349808</v>
      </c>
      <c r="L7">
        <v>3777120</v>
      </c>
      <c r="M7">
        <v>1688660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1460818654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2349900</v>
      </c>
      <c r="L8">
        <v>3777028</v>
      </c>
      <c r="M8">
        <v>1688568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1460818658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2350088</v>
      </c>
      <c r="L9">
        <v>3776844</v>
      </c>
      <c r="M9">
        <v>1688380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56</v>
      </c>
      <c r="V9">
        <v>0</v>
      </c>
      <c r="W9">
        <v>200</v>
      </c>
    </row>
    <row r="10" spans="1:23">
      <c r="A10">
        <v>1460818662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2350460</v>
      </c>
      <c r="L10">
        <v>3776472</v>
      </c>
      <c r="M10">
        <v>1688008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1460818666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2350480</v>
      </c>
      <c r="L11">
        <v>3776452</v>
      </c>
      <c r="M11">
        <v>1687988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1460818670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2351068</v>
      </c>
      <c r="L12">
        <v>3775864</v>
      </c>
      <c r="M12">
        <v>1687400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1460818674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2351316</v>
      </c>
      <c r="L13">
        <v>3775616</v>
      </c>
      <c r="M13">
        <v>1687152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1460818678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2351316</v>
      </c>
      <c r="L14">
        <v>3775616</v>
      </c>
      <c r="M14">
        <v>1687152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1460818682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2351648</v>
      </c>
      <c r="L15">
        <v>3775284</v>
      </c>
      <c r="M15">
        <v>1686820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1460818686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2351804</v>
      </c>
      <c r="L16">
        <v>3775128</v>
      </c>
      <c r="M16">
        <v>1686664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1460818690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2351804</v>
      </c>
      <c r="L17">
        <v>3775128</v>
      </c>
      <c r="M17">
        <v>1686664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84</v>
      </c>
    </row>
    <row r="18" spans="1:23">
      <c r="A18">
        <v>1460818694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2351872</v>
      </c>
      <c r="L18">
        <v>3775060</v>
      </c>
      <c r="M18">
        <v>1686596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1460818698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2351996</v>
      </c>
      <c r="L19">
        <v>3774936</v>
      </c>
      <c r="M19">
        <v>1686472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1460818702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2352276</v>
      </c>
      <c r="L20">
        <v>3774656</v>
      </c>
      <c r="M20">
        <v>1686192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1460818706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2352400</v>
      </c>
      <c r="L21">
        <v>3774532</v>
      </c>
      <c r="M21">
        <v>1686068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1460818710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2352400</v>
      </c>
      <c r="L22">
        <v>3774532</v>
      </c>
      <c r="M22">
        <v>1686068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1460818714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2352352</v>
      </c>
      <c r="L23">
        <v>3774580</v>
      </c>
      <c r="M23">
        <v>1686116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1460818718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6.5</v>
      </c>
      <c r="J24">
        <v>4038468</v>
      </c>
      <c r="K24">
        <v>2352748</v>
      </c>
      <c r="L24">
        <v>3774184</v>
      </c>
      <c r="M24">
        <v>1685720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1460818722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2352812</v>
      </c>
      <c r="L25">
        <v>3774120</v>
      </c>
      <c r="M25">
        <v>1685656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1460818726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2353060</v>
      </c>
      <c r="L26">
        <v>3773872</v>
      </c>
      <c r="M26">
        <v>1685408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1460818730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2353128</v>
      </c>
      <c r="L27">
        <v>3773804</v>
      </c>
      <c r="M27">
        <v>1685340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1460818734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2353128</v>
      </c>
      <c r="L28">
        <v>3773804</v>
      </c>
      <c r="M28">
        <v>1685340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1460818738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2353500</v>
      </c>
      <c r="L29">
        <v>3773432</v>
      </c>
      <c r="M29">
        <v>1684968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1460818742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2353632</v>
      </c>
      <c r="L30">
        <v>3773300</v>
      </c>
      <c r="M30">
        <v>1684836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1460818746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2353632</v>
      </c>
      <c r="L31">
        <v>3773308</v>
      </c>
      <c r="M31">
        <v>1684836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1460818750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2353788</v>
      </c>
      <c r="L32">
        <v>3773152</v>
      </c>
      <c r="M32">
        <v>1684680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1460818754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2353796</v>
      </c>
      <c r="L33">
        <v>3773144</v>
      </c>
      <c r="M33">
        <v>1684672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1460818758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2354224</v>
      </c>
      <c r="L34">
        <v>3772716</v>
      </c>
      <c r="M34">
        <v>1684244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1460818762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2354232</v>
      </c>
      <c r="L35">
        <v>3772708</v>
      </c>
      <c r="M35">
        <v>1684236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1460818766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2354408</v>
      </c>
      <c r="L36">
        <v>3772532</v>
      </c>
      <c r="M36">
        <v>1684060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1460818770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2354936</v>
      </c>
      <c r="L37">
        <v>3772004</v>
      </c>
      <c r="M37">
        <v>1683532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1460818774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2355068</v>
      </c>
      <c r="L38">
        <v>3771872</v>
      </c>
      <c r="M38">
        <v>1683400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1460818778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2355036</v>
      </c>
      <c r="L39">
        <v>3771904</v>
      </c>
      <c r="M39">
        <v>1683432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1460818782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2355012</v>
      </c>
      <c r="L40">
        <v>3771928</v>
      </c>
      <c r="M40">
        <v>1683456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16</v>
      </c>
    </row>
    <row r="41" spans="1:23">
      <c r="A41">
        <v>1460818786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2355416</v>
      </c>
      <c r="L41">
        <v>3771524</v>
      </c>
      <c r="M41">
        <v>1683052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16</v>
      </c>
      <c r="V41">
        <v>0</v>
      </c>
      <c r="W41">
        <v>88</v>
      </c>
    </row>
    <row r="42" spans="1:23">
      <c r="A42">
        <v>1460818790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2355392</v>
      </c>
      <c r="L42">
        <v>3771548</v>
      </c>
      <c r="M42">
        <v>1683076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1460818794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2355764</v>
      </c>
      <c r="L43">
        <v>3771184</v>
      </c>
      <c r="M43">
        <v>1682704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1460818798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2355904</v>
      </c>
      <c r="L44">
        <v>3771044</v>
      </c>
      <c r="M44">
        <v>1682564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1460818802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2356524</v>
      </c>
      <c r="L45">
        <v>3770432</v>
      </c>
      <c r="M45">
        <v>1681944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1460818806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2356772</v>
      </c>
      <c r="L46">
        <v>3770192</v>
      </c>
      <c r="M46">
        <v>1681696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1460818810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2357012</v>
      </c>
      <c r="L47">
        <v>3769956</v>
      </c>
      <c r="M47">
        <v>1681456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1460818814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2356972</v>
      </c>
      <c r="L48">
        <v>3769996</v>
      </c>
      <c r="M48">
        <v>1681496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1460818818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2357072</v>
      </c>
      <c r="L49">
        <v>3769896</v>
      </c>
      <c r="M49">
        <v>1681396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1460818822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2357080</v>
      </c>
      <c r="L50">
        <v>3769888</v>
      </c>
      <c r="M50">
        <v>1681388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1460818826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2357228</v>
      </c>
      <c r="L51">
        <v>3769740</v>
      </c>
      <c r="M51">
        <v>1681240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36</v>
      </c>
    </row>
    <row r="52" spans="1:23">
      <c r="A52">
        <v>1460818830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2357352</v>
      </c>
      <c r="L52">
        <v>3769624</v>
      </c>
      <c r="M52">
        <v>1681116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16</v>
      </c>
    </row>
    <row r="53" spans="1:23">
      <c r="A53">
        <v>1460818834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2357716</v>
      </c>
      <c r="L53">
        <v>3769260</v>
      </c>
      <c r="M53">
        <v>1680752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32</v>
      </c>
      <c r="V53">
        <v>0</v>
      </c>
      <c r="W53">
        <v>128</v>
      </c>
    </row>
    <row r="54" spans="1:23">
      <c r="A54">
        <v>1460818838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2357600</v>
      </c>
      <c r="L54">
        <v>3769376</v>
      </c>
      <c r="M54">
        <v>1680868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1460818842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2357764</v>
      </c>
      <c r="L55">
        <v>3769216</v>
      </c>
      <c r="M55">
        <v>1680704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16</v>
      </c>
    </row>
    <row r="56" spans="1:23">
      <c r="A56">
        <v>1460818846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2357748</v>
      </c>
      <c r="L56">
        <v>3769232</v>
      </c>
      <c r="M56">
        <v>1680720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1460818850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2358212</v>
      </c>
      <c r="L57">
        <v>3768768</v>
      </c>
      <c r="M57">
        <v>1680256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1460818854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2358120</v>
      </c>
      <c r="L58">
        <v>3768868</v>
      </c>
      <c r="M58">
        <v>1680348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1460818858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2358128</v>
      </c>
      <c r="L59">
        <v>3768864</v>
      </c>
      <c r="M59">
        <v>1680340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1460818862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2358376</v>
      </c>
      <c r="L60">
        <v>3768628</v>
      </c>
      <c r="M60">
        <v>1680092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1460818866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2358500</v>
      </c>
      <c r="L61">
        <v>3768508</v>
      </c>
      <c r="M61">
        <v>1679968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1460818870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2358740</v>
      </c>
      <c r="L62">
        <v>3768268</v>
      </c>
      <c r="M62">
        <v>1679728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24</v>
      </c>
      <c r="V62">
        <v>0</v>
      </c>
      <c r="W62">
        <v>188</v>
      </c>
    </row>
    <row r="63" spans="1:23">
      <c r="A63">
        <v>1460818874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2358676</v>
      </c>
      <c r="L63">
        <v>3768332</v>
      </c>
      <c r="M63">
        <v>1679792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1460818878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2358676</v>
      </c>
      <c r="L64">
        <v>3768332</v>
      </c>
      <c r="M64">
        <v>1679792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1460818882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2358760</v>
      </c>
      <c r="L65">
        <v>3768248</v>
      </c>
      <c r="M65">
        <v>1679708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1460818886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2359056</v>
      </c>
      <c r="L66">
        <v>3767952</v>
      </c>
      <c r="M66">
        <v>1679412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12</v>
      </c>
      <c r="V66">
        <v>0</v>
      </c>
      <c r="W66">
        <v>8</v>
      </c>
    </row>
    <row r="67" spans="1:23">
      <c r="A67">
        <v>1460818890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2359436</v>
      </c>
      <c r="L67">
        <v>3767576</v>
      </c>
      <c r="M67">
        <v>1679032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48</v>
      </c>
      <c r="V67">
        <v>0</v>
      </c>
      <c r="W67">
        <v>52</v>
      </c>
    </row>
    <row r="68" spans="1:23">
      <c r="A68">
        <v>1460818894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2359252</v>
      </c>
      <c r="L68">
        <v>3767760</v>
      </c>
      <c r="M68">
        <v>1679216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1460818898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2359616</v>
      </c>
      <c r="L69">
        <v>3767400</v>
      </c>
      <c r="M69">
        <v>1678852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8</v>
      </c>
    </row>
    <row r="70" spans="1:23">
      <c r="A70">
        <v>1460818902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2359680</v>
      </c>
      <c r="L70">
        <v>3767336</v>
      </c>
      <c r="M70">
        <v>1678788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1460818906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2359592</v>
      </c>
      <c r="L71">
        <v>3767424</v>
      </c>
      <c r="M71">
        <v>1678876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1460818910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2359592</v>
      </c>
      <c r="L72">
        <v>3767424</v>
      </c>
      <c r="M72">
        <v>1678876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1460818914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2359832</v>
      </c>
      <c r="L73">
        <v>3767184</v>
      </c>
      <c r="M73">
        <v>1678636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1460818918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2359956</v>
      </c>
      <c r="L74">
        <v>3767060</v>
      </c>
      <c r="M74">
        <v>1678512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1460818922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2360088</v>
      </c>
      <c r="L75">
        <v>3766928</v>
      </c>
      <c r="M75">
        <v>1678380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</v>
      </c>
      <c r="T75">
        <v>0</v>
      </c>
      <c r="U75">
        <v>28</v>
      </c>
      <c r="V75">
        <v>0</v>
      </c>
      <c r="W75">
        <v>220</v>
      </c>
    </row>
    <row r="76" spans="1:23">
      <c r="A76">
        <v>1460818926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2360236</v>
      </c>
      <c r="L76">
        <v>3766780</v>
      </c>
      <c r="M76">
        <v>1678232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1460818930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2360392</v>
      </c>
      <c r="L77">
        <v>3766624</v>
      </c>
      <c r="M77">
        <v>1678076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1460818934</v>
      </c>
      <c r="B78">
        <v>304</v>
      </c>
      <c r="C78">
        <v>4</v>
      </c>
      <c r="D78">
        <v>150.4</v>
      </c>
      <c r="E78">
        <v>37.8</v>
      </c>
      <c r="F78">
        <v>39.5</v>
      </c>
      <c r="G78">
        <v>39.6</v>
      </c>
      <c r="H78">
        <v>33.5</v>
      </c>
      <c r="I78">
        <v>5.8</v>
      </c>
      <c r="J78">
        <v>4038468</v>
      </c>
      <c r="K78">
        <v>2321772</v>
      </c>
      <c r="L78">
        <v>3805248</v>
      </c>
      <c r="M78">
        <v>1716696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1460818938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0.3</v>
      </c>
      <c r="I79">
        <v>5.8</v>
      </c>
      <c r="J79">
        <v>4038468</v>
      </c>
      <c r="K79">
        <v>2321772</v>
      </c>
      <c r="L79">
        <v>3805248</v>
      </c>
      <c r="M79">
        <v>1716696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1460818942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5.8</v>
      </c>
      <c r="J80">
        <v>4038468</v>
      </c>
      <c r="K80">
        <v>2321772</v>
      </c>
      <c r="L80">
        <v>3805248</v>
      </c>
      <c r="M80">
        <v>1716696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1460818946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5.8</v>
      </c>
      <c r="J81">
        <v>4038468</v>
      </c>
      <c r="K81">
        <v>2321804</v>
      </c>
      <c r="L81">
        <v>3805216</v>
      </c>
      <c r="M81">
        <v>1716664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1460818950</v>
      </c>
      <c r="B82">
        <v>320</v>
      </c>
      <c r="C82">
        <v>4</v>
      </c>
      <c r="D82">
        <v>0</v>
      </c>
      <c r="E82">
        <v>0</v>
      </c>
      <c r="F82">
        <v>0</v>
      </c>
      <c r="G82">
        <v>0.3</v>
      </c>
      <c r="H82">
        <v>0</v>
      </c>
      <c r="I82">
        <v>5.8</v>
      </c>
      <c r="J82">
        <v>4038468</v>
      </c>
      <c r="K82">
        <v>2321804</v>
      </c>
      <c r="L82">
        <v>3805216</v>
      </c>
      <c r="M82">
        <v>1716664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1460782940</vt:lpstr>
      <vt:lpstr>1460783392</vt:lpstr>
      <vt:lpstr>1460783845</vt:lpstr>
      <vt:lpstr>1460784296</vt:lpstr>
      <vt:lpstr>1460784748</vt:lpstr>
      <vt:lpstr>1460817717</vt:lpstr>
      <vt:lpstr>1460818169</vt:lpstr>
      <vt:lpstr>1460818620</vt:lpstr>
      <vt:lpstr>1460819051</vt:lpstr>
      <vt:lpstr>1460819503</vt:lpstr>
      <vt:lpstr>1460900181</vt:lpstr>
      <vt:lpstr>1460900633</vt:lpstr>
      <vt:lpstr>1460901069</vt:lpstr>
      <vt:lpstr>1460901522</vt:lpstr>
      <vt:lpstr>1460901975</vt:lpstr>
      <vt:lpstr>1460902427</vt:lpstr>
      <vt:lpstr>1460902879</vt:lpstr>
      <vt:lpstr>1460903331</vt:lpstr>
      <vt:lpstr>1460903767</vt:lpstr>
      <vt:lpstr>1460904220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2016-04-20T00:47:55Z</dcterms:created>
  <dcterms:modified xsi:type="dcterms:W3CDTF">2016-04-20T00:47:55Z</dcterms:modified>
</cp:coreProperties>
</file>