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824442" sheetId="2" r:id="rId2"/>
    <sheet name="1460824877" sheetId="3" r:id="rId3"/>
    <sheet name="1460825311" sheetId="4" r:id="rId4"/>
    <sheet name="1460825761" sheetId="5" r:id="rId5"/>
    <sheet name="1460826213" sheetId="6" r:id="rId6"/>
    <sheet name="1460826664" sheetId="7" r:id="rId7"/>
    <sheet name="1460827100" sheetId="8" r:id="rId8"/>
    <sheet name="1460827552" sheetId="9" r:id="rId9"/>
    <sheet name="1460827987" sheetId="10" r:id="rId10"/>
    <sheet name="1460828422" sheetId="11" r:id="rId11"/>
    <sheet name="1460843054" sheetId="12" r:id="rId12"/>
    <sheet name="1460843507" sheetId="13" r:id="rId13"/>
    <sheet name="1460843958" sheetId="14" r:id="rId14"/>
    <sheet name="1460844408" sheetId="15" r:id="rId15"/>
    <sheet name="1460844860" sheetId="16" r:id="rId16"/>
    <sheet name="1460845312" sheetId="17" r:id="rId17"/>
    <sheet name="1460845764" sheetId="18" r:id="rId18"/>
    <sheet name="1460846214" sheetId="19" r:id="rId19"/>
    <sheet name="1460846667" sheetId="20" r:id="rId20"/>
    <sheet name="1460847119" sheetId="21" r:id="rId21"/>
    <sheet name="1460847554" sheetId="22" r:id="rId22"/>
    <sheet name="1460847990" sheetId="23" r:id="rId23"/>
    <sheet name="1460848421" sheetId="24" r:id="rId24"/>
    <sheet name="1460848873" sheetId="25" r:id="rId25"/>
    <sheet name="1460849324" sheetId="26" r:id="rId26"/>
    <sheet name="1460849759" sheetId="27" r:id="rId27"/>
    <sheet name="1460850212" sheetId="28" r:id="rId28"/>
    <sheet name="1460850659" sheetId="29" r:id="rId29"/>
    <sheet name="1460851109" sheetId="30" r:id="rId30"/>
    <sheet name="1460851558" sheetId="31" r:id="rId31"/>
  </sheets>
  <calcPr calcId="124519" fullCalcOnLoad="1"/>
</workbook>
</file>

<file path=xl/sharedStrings.xml><?xml version="1.0" encoding="utf-8"?>
<sst xmlns="http://schemas.openxmlformats.org/spreadsheetml/2006/main" count="2760" uniqueCount="12">
  <si>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</si>
  <si>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</si>
  <si>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</si>
  <si>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</si>
  <si>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</si>
  <si>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</si>
  <si>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</si>
  <si>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</si>
  <si>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</si>
  <si>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</si>
  <si>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</si>
  <si>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em2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</si>
</sst>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83"/>
  <sheetViews>
    <sheetView tabSelected="1" workbookViewId="0"/>
  </sheetViews>
  <sheetFormatPr defaultRowHeight="15"/>
  <sheetData>
    <row r="1" spans="1:11">
      <c r="A1">
        <f>1460824442!A1</f>
        <v>0</v>
      </c>
      <c r="B1">
        <f>1460824442!B1</f>
        <v>0</v>
      </c>
      <c r="C1">
        <f>1460824442!C1</f>
        <v>0</v>
      </c>
      <c r="D1">
        <f>1460824442!D1</f>
        <v>0</v>
      </c>
      <c r="E1">
        <f>1460824442!E1</f>
        <v>0</v>
      </c>
      <c r="F1">
        <f>1460824442!F1</f>
        <v>0</v>
      </c>
      <c r="G1">
        <f>1460824442!G1</f>
        <v>0</v>
      </c>
      <c r="H1">
        <f>1460824442!H1</f>
        <v>0</v>
      </c>
      <c r="I1">
        <f>1460824442!I1</f>
        <v>0</v>
      </c>
      <c r="J1">
        <f>1460824442!J1</f>
        <v>0</v>
      </c>
      <c r="K1">
        <f>1460824442!K1</f>
        <v>0</v>
      </c>
    </row>
    <row r="2" spans="1:11">
      <c r="A2">
        <f>MEDIAN(1460824442!A2,1460824877!A2,1460825311!A2,1460825761!A2,1460826213!A2,1460826664!A2,1460827100!A2,1460827552!A2,1460827987!A2,1460828422!A2,1460843054!A2,1460843507!A2,1460843958!A2,1460844408!A2,1460844860!A2,1460845312!A2,1460845764!A2,1460846214!A2,1460846667!A2,1460847119!A2,1460847554!A2,1460847990!A2,1460848421!A2,1460848873!A2,1460849324!A2,1460849759!A2,1460850212!A2,1460850659!A2,1460851109!A2,1460851558!A2)</f>
        <v>0</v>
      </c>
      <c r="B2">
        <f>MEDIAN(1460824442!B2,1460824877!B2,1460825311!B2,1460825761!B2,1460826213!B2,1460826664!B2,1460827100!B2,1460827552!B2,1460827987!B2,1460828422!B2,1460843054!B2,1460843507!B2,1460843958!B2,1460844408!B2,1460844860!B2,1460845312!B2,1460845764!B2,1460846214!B2,1460846667!B2,1460847119!B2,1460847554!B2,1460847990!B2,1460848421!B2,1460848873!B2,1460849324!B2,1460849759!B2,1460850212!B2,1460850659!B2,1460851109!B2,1460851558!B2)</f>
        <v>0</v>
      </c>
      <c r="C2">
        <f>MEDIAN(1460824442!C2,1460824877!C2,1460825311!C2,1460825761!C2,1460826213!C2,1460826664!C2,1460827100!C2,1460827552!C2,1460827987!C2,1460828422!C2,1460843054!C2,1460843507!C2,1460843958!C2,1460844408!C2,1460844860!C2,1460845312!C2,1460845764!C2,1460846214!C2,1460846667!C2,1460847119!C2,1460847554!C2,1460847990!C2,1460848421!C2,1460848873!C2,1460849324!C2,1460849759!C2,1460850212!C2,1460850659!C2,1460851109!C2,1460851558!C2)</f>
        <v>0</v>
      </c>
      <c r="D2">
        <f>MEDIAN(1460824442!D2,1460824877!D2,1460825311!D2,1460825761!D2,1460826213!D2,1460826664!D2,1460827100!D2,1460827552!D2,1460827987!D2,1460828422!D2,1460843054!D2,1460843507!D2,1460843958!D2,1460844408!D2,1460844860!D2,1460845312!D2,1460845764!D2,1460846214!D2,1460846667!D2,1460847119!D2,1460847554!D2,1460847990!D2,1460848421!D2,1460848873!D2,1460849324!D2,1460849759!D2,1460850212!D2,1460850659!D2,1460851109!D2,1460851558!D2)</f>
        <v>0</v>
      </c>
      <c r="E2">
        <f>MEDIAN(1460824442!E2,1460824877!E2,1460825311!E2,1460825761!E2,1460826213!E2,1460826664!E2,1460827100!E2,1460827552!E2,1460827987!E2,1460828422!E2,1460843054!E2,1460843507!E2,1460843958!E2,1460844408!E2,1460844860!E2,1460845312!E2,1460845764!E2,1460846214!E2,1460846667!E2,1460847119!E2,1460847554!E2,1460847990!E2,1460848421!E2,1460848873!E2,1460849324!E2,1460849759!E2,1460850212!E2,1460850659!E2,1460851109!E2,1460851558!E2)</f>
        <v>0</v>
      </c>
      <c r="F2">
        <f>MEDIAN(1460824442!F2,1460824877!F2,1460825311!F2,1460825761!F2,1460826213!F2,1460826664!F2,1460827100!F2,1460827552!F2,1460827987!F2,1460828422!F2,1460843054!F2,1460843507!F2,1460843958!F2,1460844408!F2,1460844860!F2,1460845312!F2,1460845764!F2,1460846214!F2,1460846667!F2,1460847119!F2,1460847554!F2,1460847990!F2,1460848421!F2,1460848873!F2,1460849324!F2,1460849759!F2,1460850212!F2,1460850659!F2,1460851109!F2,1460851558!F2)</f>
        <v>0</v>
      </c>
      <c r="G2">
        <f>MEDIAN(1460824442!G2,1460824877!G2,1460825311!G2,1460825761!G2,1460826213!G2,1460826664!G2,1460827100!G2,1460827552!G2,1460827987!G2,1460828422!G2,1460843054!G2,1460843507!G2,1460843958!G2,1460844408!G2,1460844860!G2,1460845312!G2,1460845764!G2,1460846214!G2,1460846667!G2,1460847119!G2,1460847554!G2,1460847990!G2,1460848421!G2,1460848873!G2,1460849324!G2,1460849759!G2,1460850212!G2,1460850659!G2,1460851109!G2,1460851558!G2)</f>
        <v>0</v>
      </c>
      <c r="H2">
        <f>MEDIAN(1460824442!H2,1460824877!H2,1460825311!H2,1460825761!H2,1460826213!H2,1460826664!H2,1460827100!H2,1460827552!H2,1460827987!H2,1460828422!H2,1460843054!H2,1460843507!H2,1460843958!H2,1460844408!H2,1460844860!H2,1460845312!H2,1460845764!H2,1460846214!H2,1460846667!H2,1460847119!H2,1460847554!H2,1460847990!H2,1460848421!H2,1460848873!H2,1460849324!H2,1460849759!H2,1460850212!H2,1460850659!H2,1460851109!H2,1460851558!H2)</f>
        <v>0</v>
      </c>
      <c r="I2">
        <f>MEDIAN(1460824442!I2,1460824877!I2,1460825311!I2,1460825761!I2,1460826213!I2,1460826664!I2,1460827100!I2,1460827552!I2,1460827987!I2,1460828422!I2,1460843054!I2,1460843507!I2,1460843958!I2,1460844408!I2,1460844860!I2,1460845312!I2,1460845764!I2,1460846214!I2,1460846667!I2,1460847119!I2,1460847554!I2,1460847990!I2,1460848421!I2,1460848873!I2,1460849324!I2,1460849759!I2,1460850212!I2,1460850659!I2,1460851109!I2,1460851558!I2)</f>
        <v>0</v>
      </c>
      <c r="J2">
        <f>MEDIAN(1460824442!J2,1460824877!J2,1460825311!J2,1460825761!J2,1460826213!J2,1460826664!J2,1460827100!J2,1460827552!J2,1460827987!J2,1460828422!J2,1460843054!J2,1460843507!J2,1460843958!J2,1460844408!J2,1460844860!J2,1460845312!J2,1460845764!J2,1460846214!J2,1460846667!J2,1460847119!J2,1460847554!J2,1460847990!J2,1460848421!J2,1460848873!J2,1460849324!J2,1460849759!J2,1460850212!J2,1460850659!J2,1460851109!J2,1460851558!J2)</f>
        <v>0</v>
      </c>
      <c r="K2">
        <f>MEDIAN(1460824442!K2,1460824877!K2,1460825311!K2,1460825761!K2,1460826213!K2,1460826664!K2,1460827100!K2,1460827552!K2,1460827987!K2,1460828422!K2,1460843054!K2,1460843507!K2,1460843958!K2,1460844408!K2,1460844860!K2,1460845312!K2,1460845764!K2,1460846214!K2,1460846667!K2,1460847119!K2,1460847554!K2,1460847990!K2,1460848421!K2,1460848873!K2,1460849324!K2,1460849759!K2,1460850212!K2,1460850659!K2,1460851109!K2,1460851558!K2)</f>
        <v>0</v>
      </c>
    </row>
    <row r="3" spans="1:11">
      <c r="A3">
        <f>MEDIAN(1460824442!A3,1460824877!A3,1460825311!A3,1460825761!A3,1460826213!A3,1460826664!A3,1460827100!A3,1460827552!A3,1460827987!A3,1460828422!A3,1460843054!A3,1460843507!A3,1460843958!A3,1460844408!A3,1460844860!A3,1460845312!A3,1460845764!A3,1460846214!A3,1460846667!A3,1460847119!A3,1460847554!A3,1460847990!A3,1460848421!A3,1460848873!A3,1460849324!A3,1460849759!A3,1460850212!A3,1460850659!A3,1460851109!A3,1460851558!A3)</f>
        <v>0</v>
      </c>
      <c r="B3">
        <f>MEDIAN(1460824442!B3,1460824877!B3,1460825311!B3,1460825761!B3,1460826213!B3,1460826664!B3,1460827100!B3,1460827552!B3,1460827987!B3,1460828422!B3,1460843054!B3,1460843507!B3,1460843958!B3,1460844408!B3,1460844860!B3,1460845312!B3,1460845764!B3,1460846214!B3,1460846667!B3,1460847119!B3,1460847554!B3,1460847990!B3,1460848421!B3,1460848873!B3,1460849324!B3,1460849759!B3,1460850212!B3,1460850659!B3,1460851109!B3,1460851558!B3)</f>
        <v>0</v>
      </c>
      <c r="C3">
        <f>MEDIAN(1460824442!C3,1460824877!C3,1460825311!C3,1460825761!C3,1460826213!C3,1460826664!C3,1460827100!C3,1460827552!C3,1460827987!C3,1460828422!C3,1460843054!C3,1460843507!C3,1460843958!C3,1460844408!C3,1460844860!C3,1460845312!C3,1460845764!C3,1460846214!C3,1460846667!C3,1460847119!C3,1460847554!C3,1460847990!C3,1460848421!C3,1460848873!C3,1460849324!C3,1460849759!C3,1460850212!C3,1460850659!C3,1460851109!C3,1460851558!C3)</f>
        <v>0</v>
      </c>
      <c r="D3">
        <f>MEDIAN(1460824442!D3,1460824877!D3,1460825311!D3,1460825761!D3,1460826213!D3,1460826664!D3,1460827100!D3,1460827552!D3,1460827987!D3,1460828422!D3,1460843054!D3,1460843507!D3,1460843958!D3,1460844408!D3,1460844860!D3,1460845312!D3,1460845764!D3,1460846214!D3,1460846667!D3,1460847119!D3,1460847554!D3,1460847990!D3,1460848421!D3,1460848873!D3,1460849324!D3,1460849759!D3,1460850212!D3,1460850659!D3,1460851109!D3,1460851558!D3)</f>
        <v>0</v>
      </c>
      <c r="E3">
        <f>MEDIAN(1460824442!E3,1460824877!E3,1460825311!E3,1460825761!E3,1460826213!E3,1460826664!E3,1460827100!E3,1460827552!E3,1460827987!E3,1460828422!E3,1460843054!E3,1460843507!E3,1460843958!E3,1460844408!E3,1460844860!E3,1460845312!E3,1460845764!E3,1460846214!E3,1460846667!E3,1460847119!E3,1460847554!E3,1460847990!E3,1460848421!E3,1460848873!E3,1460849324!E3,1460849759!E3,1460850212!E3,1460850659!E3,1460851109!E3,1460851558!E3)</f>
        <v>0</v>
      </c>
      <c r="F3">
        <f>MEDIAN(1460824442!F3,1460824877!F3,1460825311!F3,1460825761!F3,1460826213!F3,1460826664!F3,1460827100!F3,1460827552!F3,1460827987!F3,1460828422!F3,1460843054!F3,1460843507!F3,1460843958!F3,1460844408!F3,1460844860!F3,1460845312!F3,1460845764!F3,1460846214!F3,1460846667!F3,1460847119!F3,1460847554!F3,1460847990!F3,1460848421!F3,1460848873!F3,1460849324!F3,1460849759!F3,1460850212!F3,1460850659!F3,1460851109!F3,1460851558!F3)</f>
        <v>0</v>
      </c>
      <c r="G3">
        <f>MEDIAN(1460824442!G3,1460824877!G3,1460825311!G3,1460825761!G3,1460826213!G3,1460826664!G3,1460827100!G3,1460827552!G3,1460827987!G3,1460828422!G3,1460843054!G3,1460843507!G3,1460843958!G3,1460844408!G3,1460844860!G3,1460845312!G3,1460845764!G3,1460846214!G3,1460846667!G3,1460847119!G3,1460847554!G3,1460847990!G3,1460848421!G3,1460848873!G3,1460849324!G3,1460849759!G3,1460850212!G3,1460850659!G3,1460851109!G3,1460851558!G3)</f>
        <v>0</v>
      </c>
      <c r="H3">
        <f>MEDIAN(1460824442!H3,1460824877!H3,1460825311!H3,1460825761!H3,1460826213!H3,1460826664!H3,1460827100!H3,1460827552!H3,1460827987!H3,1460828422!H3,1460843054!H3,1460843507!H3,1460843958!H3,1460844408!H3,1460844860!H3,1460845312!H3,1460845764!H3,1460846214!H3,1460846667!H3,1460847119!H3,1460847554!H3,1460847990!H3,1460848421!H3,1460848873!H3,1460849324!H3,1460849759!H3,1460850212!H3,1460850659!H3,1460851109!H3,1460851558!H3)</f>
        <v>0</v>
      </c>
      <c r="I3">
        <f>MEDIAN(1460824442!I3,1460824877!I3,1460825311!I3,1460825761!I3,1460826213!I3,1460826664!I3,1460827100!I3,1460827552!I3,1460827987!I3,1460828422!I3,1460843054!I3,1460843507!I3,1460843958!I3,1460844408!I3,1460844860!I3,1460845312!I3,1460845764!I3,1460846214!I3,1460846667!I3,1460847119!I3,1460847554!I3,1460847990!I3,1460848421!I3,1460848873!I3,1460849324!I3,1460849759!I3,1460850212!I3,1460850659!I3,1460851109!I3,1460851558!I3)</f>
        <v>0</v>
      </c>
      <c r="J3">
        <f>MEDIAN(1460824442!J3,1460824877!J3,1460825311!J3,1460825761!J3,1460826213!J3,1460826664!J3,1460827100!J3,1460827552!J3,1460827987!J3,1460828422!J3,1460843054!J3,1460843507!J3,1460843958!J3,1460844408!J3,1460844860!J3,1460845312!J3,1460845764!J3,1460846214!J3,1460846667!J3,1460847119!J3,1460847554!J3,1460847990!J3,1460848421!J3,1460848873!J3,1460849324!J3,1460849759!J3,1460850212!J3,1460850659!J3,1460851109!J3,1460851558!J3)</f>
        <v>0</v>
      </c>
      <c r="K3">
        <f>MEDIAN(1460824442!K3,1460824877!K3,1460825311!K3,1460825761!K3,1460826213!K3,1460826664!K3,1460827100!K3,1460827552!K3,1460827987!K3,1460828422!K3,1460843054!K3,1460843507!K3,1460843958!K3,1460844408!K3,1460844860!K3,1460845312!K3,1460845764!K3,1460846214!K3,1460846667!K3,1460847119!K3,1460847554!K3,1460847990!K3,1460848421!K3,1460848873!K3,1460849324!K3,1460849759!K3,1460850212!K3,1460850659!K3,1460851109!K3,1460851558!K3)</f>
        <v>0</v>
      </c>
    </row>
    <row r="4" spans="1:11">
      <c r="A4">
        <f>MEDIAN(1460824442!A4,1460824877!A4,1460825311!A4,1460825761!A4,1460826213!A4,1460826664!A4,1460827100!A4,1460827552!A4,1460827987!A4,1460828422!A4,1460843054!A4,1460843507!A4,1460843958!A4,1460844408!A4,1460844860!A4,1460845312!A4,1460845764!A4,1460846214!A4,1460846667!A4,1460847119!A4,1460847554!A4,1460847990!A4,1460848421!A4,1460848873!A4,1460849324!A4,1460849759!A4,1460850212!A4,1460850659!A4,1460851109!A4,1460851558!A4)</f>
        <v>0</v>
      </c>
      <c r="B4">
        <f>MEDIAN(1460824442!B4,1460824877!B4,1460825311!B4,1460825761!B4,1460826213!B4,1460826664!B4,1460827100!B4,1460827552!B4,1460827987!B4,1460828422!B4,1460843054!B4,1460843507!B4,1460843958!B4,1460844408!B4,1460844860!B4,1460845312!B4,1460845764!B4,1460846214!B4,1460846667!B4,1460847119!B4,1460847554!B4,1460847990!B4,1460848421!B4,1460848873!B4,1460849324!B4,1460849759!B4,1460850212!B4,1460850659!B4,1460851109!B4,1460851558!B4)</f>
        <v>0</v>
      </c>
      <c r="C4">
        <f>MEDIAN(1460824442!C4,1460824877!C4,1460825311!C4,1460825761!C4,1460826213!C4,1460826664!C4,1460827100!C4,1460827552!C4,1460827987!C4,1460828422!C4,1460843054!C4,1460843507!C4,1460843958!C4,1460844408!C4,1460844860!C4,1460845312!C4,1460845764!C4,1460846214!C4,1460846667!C4,1460847119!C4,1460847554!C4,1460847990!C4,1460848421!C4,1460848873!C4,1460849324!C4,1460849759!C4,1460850212!C4,1460850659!C4,1460851109!C4,1460851558!C4)</f>
        <v>0</v>
      </c>
      <c r="D4">
        <f>MEDIAN(1460824442!D4,1460824877!D4,1460825311!D4,1460825761!D4,1460826213!D4,1460826664!D4,1460827100!D4,1460827552!D4,1460827987!D4,1460828422!D4,1460843054!D4,1460843507!D4,1460843958!D4,1460844408!D4,1460844860!D4,1460845312!D4,1460845764!D4,1460846214!D4,1460846667!D4,1460847119!D4,1460847554!D4,1460847990!D4,1460848421!D4,1460848873!D4,1460849324!D4,1460849759!D4,1460850212!D4,1460850659!D4,1460851109!D4,1460851558!D4)</f>
        <v>0</v>
      </c>
      <c r="E4">
        <f>MEDIAN(1460824442!E4,1460824877!E4,1460825311!E4,1460825761!E4,1460826213!E4,1460826664!E4,1460827100!E4,1460827552!E4,1460827987!E4,1460828422!E4,1460843054!E4,1460843507!E4,1460843958!E4,1460844408!E4,1460844860!E4,1460845312!E4,1460845764!E4,1460846214!E4,1460846667!E4,1460847119!E4,1460847554!E4,1460847990!E4,1460848421!E4,1460848873!E4,1460849324!E4,1460849759!E4,1460850212!E4,1460850659!E4,1460851109!E4,1460851558!E4)</f>
        <v>0</v>
      </c>
      <c r="F4">
        <f>MEDIAN(1460824442!F4,1460824877!F4,1460825311!F4,1460825761!F4,1460826213!F4,1460826664!F4,1460827100!F4,1460827552!F4,1460827987!F4,1460828422!F4,1460843054!F4,1460843507!F4,1460843958!F4,1460844408!F4,1460844860!F4,1460845312!F4,1460845764!F4,1460846214!F4,1460846667!F4,1460847119!F4,1460847554!F4,1460847990!F4,1460848421!F4,1460848873!F4,1460849324!F4,1460849759!F4,1460850212!F4,1460850659!F4,1460851109!F4,1460851558!F4)</f>
        <v>0</v>
      </c>
      <c r="G4">
        <f>MEDIAN(1460824442!G4,1460824877!G4,1460825311!G4,1460825761!G4,1460826213!G4,1460826664!G4,1460827100!G4,1460827552!G4,1460827987!G4,1460828422!G4,1460843054!G4,1460843507!G4,1460843958!G4,1460844408!G4,1460844860!G4,1460845312!G4,1460845764!G4,1460846214!G4,1460846667!G4,1460847119!G4,1460847554!G4,1460847990!G4,1460848421!G4,1460848873!G4,1460849324!G4,1460849759!G4,1460850212!G4,1460850659!G4,1460851109!G4,1460851558!G4)</f>
        <v>0</v>
      </c>
      <c r="H4">
        <f>MEDIAN(1460824442!H4,1460824877!H4,1460825311!H4,1460825761!H4,1460826213!H4,1460826664!H4,1460827100!H4,1460827552!H4,1460827987!H4,1460828422!H4,1460843054!H4,1460843507!H4,1460843958!H4,1460844408!H4,1460844860!H4,1460845312!H4,1460845764!H4,1460846214!H4,1460846667!H4,1460847119!H4,1460847554!H4,1460847990!H4,1460848421!H4,1460848873!H4,1460849324!H4,1460849759!H4,1460850212!H4,1460850659!H4,1460851109!H4,1460851558!H4)</f>
        <v>0</v>
      </c>
      <c r="I4">
        <f>MEDIAN(1460824442!I4,1460824877!I4,1460825311!I4,1460825761!I4,1460826213!I4,1460826664!I4,1460827100!I4,1460827552!I4,1460827987!I4,1460828422!I4,1460843054!I4,1460843507!I4,1460843958!I4,1460844408!I4,1460844860!I4,1460845312!I4,1460845764!I4,1460846214!I4,1460846667!I4,1460847119!I4,1460847554!I4,1460847990!I4,1460848421!I4,1460848873!I4,1460849324!I4,1460849759!I4,1460850212!I4,1460850659!I4,1460851109!I4,1460851558!I4)</f>
        <v>0</v>
      </c>
      <c r="J4">
        <f>MEDIAN(1460824442!J4,1460824877!J4,1460825311!J4,1460825761!J4,1460826213!J4,1460826664!J4,1460827100!J4,1460827552!J4,1460827987!J4,1460828422!J4,1460843054!J4,1460843507!J4,1460843958!J4,1460844408!J4,1460844860!J4,1460845312!J4,1460845764!J4,1460846214!J4,1460846667!J4,1460847119!J4,1460847554!J4,1460847990!J4,1460848421!J4,1460848873!J4,1460849324!J4,1460849759!J4,1460850212!J4,1460850659!J4,1460851109!J4,1460851558!J4)</f>
        <v>0</v>
      </c>
      <c r="K4">
        <f>MEDIAN(1460824442!K4,1460824877!K4,1460825311!K4,1460825761!K4,1460826213!K4,1460826664!K4,1460827100!K4,1460827552!K4,1460827987!K4,1460828422!K4,1460843054!K4,1460843507!K4,1460843958!K4,1460844408!K4,1460844860!K4,1460845312!K4,1460845764!K4,1460846214!K4,1460846667!K4,1460847119!K4,1460847554!K4,1460847990!K4,1460848421!K4,1460848873!K4,1460849324!K4,1460849759!K4,1460850212!K4,1460850659!K4,1460851109!K4,1460851558!K4)</f>
        <v>0</v>
      </c>
    </row>
    <row r="5" spans="1:11">
      <c r="A5">
        <f>MEDIAN(1460824442!A5,1460824877!A5,1460825311!A5,1460825761!A5,1460826213!A5,1460826664!A5,1460827100!A5,1460827552!A5,1460827987!A5,1460828422!A5,1460843054!A5,1460843507!A5,1460843958!A5,1460844408!A5,1460844860!A5,1460845312!A5,1460845764!A5,1460846214!A5,1460846667!A5,1460847119!A5,1460847554!A5,1460847990!A5,1460848421!A5,1460848873!A5,1460849324!A5,1460849759!A5,1460850212!A5,1460850659!A5,1460851109!A5,1460851558!A5)</f>
        <v>0</v>
      </c>
      <c r="B5">
        <f>MEDIAN(1460824442!B5,1460824877!B5,1460825311!B5,1460825761!B5,1460826213!B5,1460826664!B5,1460827100!B5,1460827552!B5,1460827987!B5,1460828422!B5,1460843054!B5,1460843507!B5,1460843958!B5,1460844408!B5,1460844860!B5,1460845312!B5,1460845764!B5,1460846214!B5,1460846667!B5,1460847119!B5,1460847554!B5,1460847990!B5,1460848421!B5,1460848873!B5,1460849324!B5,1460849759!B5,1460850212!B5,1460850659!B5,1460851109!B5,1460851558!B5)</f>
        <v>0</v>
      </c>
      <c r="C5">
        <f>MEDIAN(1460824442!C5,1460824877!C5,1460825311!C5,1460825761!C5,1460826213!C5,1460826664!C5,1460827100!C5,1460827552!C5,1460827987!C5,1460828422!C5,1460843054!C5,1460843507!C5,1460843958!C5,1460844408!C5,1460844860!C5,1460845312!C5,1460845764!C5,1460846214!C5,1460846667!C5,1460847119!C5,1460847554!C5,1460847990!C5,1460848421!C5,1460848873!C5,1460849324!C5,1460849759!C5,1460850212!C5,1460850659!C5,1460851109!C5,1460851558!C5)</f>
        <v>0</v>
      </c>
      <c r="D5">
        <f>MEDIAN(1460824442!D5,1460824877!D5,1460825311!D5,1460825761!D5,1460826213!D5,1460826664!D5,1460827100!D5,1460827552!D5,1460827987!D5,1460828422!D5,1460843054!D5,1460843507!D5,1460843958!D5,1460844408!D5,1460844860!D5,1460845312!D5,1460845764!D5,1460846214!D5,1460846667!D5,1460847119!D5,1460847554!D5,1460847990!D5,1460848421!D5,1460848873!D5,1460849324!D5,1460849759!D5,1460850212!D5,1460850659!D5,1460851109!D5,1460851558!D5)</f>
        <v>0</v>
      </c>
      <c r="E5">
        <f>MEDIAN(1460824442!E5,1460824877!E5,1460825311!E5,1460825761!E5,1460826213!E5,1460826664!E5,1460827100!E5,1460827552!E5,1460827987!E5,1460828422!E5,1460843054!E5,1460843507!E5,1460843958!E5,1460844408!E5,1460844860!E5,1460845312!E5,1460845764!E5,1460846214!E5,1460846667!E5,1460847119!E5,1460847554!E5,1460847990!E5,1460848421!E5,1460848873!E5,1460849324!E5,1460849759!E5,1460850212!E5,1460850659!E5,1460851109!E5,1460851558!E5)</f>
        <v>0</v>
      </c>
      <c r="F5">
        <f>MEDIAN(1460824442!F5,1460824877!F5,1460825311!F5,1460825761!F5,1460826213!F5,1460826664!F5,1460827100!F5,1460827552!F5,1460827987!F5,1460828422!F5,1460843054!F5,1460843507!F5,1460843958!F5,1460844408!F5,1460844860!F5,1460845312!F5,1460845764!F5,1460846214!F5,1460846667!F5,1460847119!F5,1460847554!F5,1460847990!F5,1460848421!F5,1460848873!F5,1460849324!F5,1460849759!F5,1460850212!F5,1460850659!F5,1460851109!F5,1460851558!F5)</f>
        <v>0</v>
      </c>
      <c r="G5">
        <f>MEDIAN(1460824442!G5,1460824877!G5,1460825311!G5,1460825761!G5,1460826213!G5,1460826664!G5,1460827100!G5,1460827552!G5,1460827987!G5,1460828422!G5,1460843054!G5,1460843507!G5,1460843958!G5,1460844408!G5,1460844860!G5,1460845312!G5,1460845764!G5,1460846214!G5,1460846667!G5,1460847119!G5,1460847554!G5,1460847990!G5,1460848421!G5,1460848873!G5,1460849324!G5,1460849759!G5,1460850212!G5,1460850659!G5,1460851109!G5,1460851558!G5)</f>
        <v>0</v>
      </c>
      <c r="H5">
        <f>MEDIAN(1460824442!H5,1460824877!H5,1460825311!H5,1460825761!H5,1460826213!H5,1460826664!H5,1460827100!H5,1460827552!H5,1460827987!H5,1460828422!H5,1460843054!H5,1460843507!H5,1460843958!H5,1460844408!H5,1460844860!H5,1460845312!H5,1460845764!H5,1460846214!H5,1460846667!H5,1460847119!H5,1460847554!H5,1460847990!H5,1460848421!H5,1460848873!H5,1460849324!H5,1460849759!H5,1460850212!H5,1460850659!H5,1460851109!H5,1460851558!H5)</f>
        <v>0</v>
      </c>
      <c r="I5">
        <f>MEDIAN(1460824442!I5,1460824877!I5,1460825311!I5,1460825761!I5,1460826213!I5,1460826664!I5,1460827100!I5,1460827552!I5,1460827987!I5,1460828422!I5,1460843054!I5,1460843507!I5,1460843958!I5,1460844408!I5,1460844860!I5,1460845312!I5,1460845764!I5,1460846214!I5,1460846667!I5,1460847119!I5,1460847554!I5,1460847990!I5,1460848421!I5,1460848873!I5,1460849324!I5,1460849759!I5,1460850212!I5,1460850659!I5,1460851109!I5,1460851558!I5)</f>
        <v>0</v>
      </c>
      <c r="J5">
        <f>MEDIAN(1460824442!J5,1460824877!J5,1460825311!J5,1460825761!J5,1460826213!J5,1460826664!J5,1460827100!J5,1460827552!J5,1460827987!J5,1460828422!J5,1460843054!J5,1460843507!J5,1460843958!J5,1460844408!J5,1460844860!J5,1460845312!J5,1460845764!J5,1460846214!J5,1460846667!J5,1460847119!J5,1460847554!J5,1460847990!J5,1460848421!J5,1460848873!J5,1460849324!J5,1460849759!J5,1460850212!J5,1460850659!J5,1460851109!J5,1460851558!J5)</f>
        <v>0</v>
      </c>
      <c r="K5">
        <f>MEDIAN(1460824442!K5,1460824877!K5,1460825311!K5,1460825761!K5,1460826213!K5,1460826664!K5,1460827100!K5,1460827552!K5,1460827987!K5,1460828422!K5,1460843054!K5,1460843507!K5,1460843958!K5,1460844408!K5,1460844860!K5,1460845312!K5,1460845764!K5,1460846214!K5,1460846667!K5,1460847119!K5,1460847554!K5,1460847990!K5,1460848421!K5,1460848873!K5,1460849324!K5,1460849759!K5,1460850212!K5,1460850659!K5,1460851109!K5,1460851558!K5)</f>
        <v>0</v>
      </c>
    </row>
    <row r="6" spans="1:11">
      <c r="A6">
        <f>MEDIAN(1460824442!A6,1460824877!A6,1460825311!A6,1460825761!A6,1460826213!A6,1460826664!A6,1460827100!A6,1460827552!A6,1460827987!A6,1460828422!A6,1460843054!A6,1460843507!A6,1460843958!A6,1460844408!A6,1460844860!A6,1460845312!A6,1460845764!A6,1460846214!A6,1460846667!A6,1460847119!A6,1460847554!A6,1460847990!A6,1460848421!A6,1460848873!A6,1460849324!A6,1460849759!A6,1460850212!A6,1460850659!A6,1460851109!A6,1460851558!A6)</f>
        <v>0</v>
      </c>
      <c r="B6">
        <f>MEDIAN(1460824442!B6,1460824877!B6,1460825311!B6,1460825761!B6,1460826213!B6,1460826664!B6,1460827100!B6,1460827552!B6,1460827987!B6,1460828422!B6,1460843054!B6,1460843507!B6,1460843958!B6,1460844408!B6,1460844860!B6,1460845312!B6,1460845764!B6,1460846214!B6,1460846667!B6,1460847119!B6,1460847554!B6,1460847990!B6,1460848421!B6,1460848873!B6,1460849324!B6,1460849759!B6,1460850212!B6,1460850659!B6,1460851109!B6,1460851558!B6)</f>
        <v>0</v>
      </c>
      <c r="C6">
        <f>MEDIAN(1460824442!C6,1460824877!C6,1460825311!C6,1460825761!C6,1460826213!C6,1460826664!C6,1460827100!C6,1460827552!C6,1460827987!C6,1460828422!C6,1460843054!C6,1460843507!C6,1460843958!C6,1460844408!C6,1460844860!C6,1460845312!C6,1460845764!C6,1460846214!C6,1460846667!C6,1460847119!C6,1460847554!C6,1460847990!C6,1460848421!C6,1460848873!C6,1460849324!C6,1460849759!C6,1460850212!C6,1460850659!C6,1460851109!C6,1460851558!C6)</f>
        <v>0</v>
      </c>
      <c r="D6">
        <f>MEDIAN(1460824442!D6,1460824877!D6,1460825311!D6,1460825761!D6,1460826213!D6,1460826664!D6,1460827100!D6,1460827552!D6,1460827987!D6,1460828422!D6,1460843054!D6,1460843507!D6,1460843958!D6,1460844408!D6,1460844860!D6,1460845312!D6,1460845764!D6,1460846214!D6,1460846667!D6,1460847119!D6,1460847554!D6,1460847990!D6,1460848421!D6,1460848873!D6,1460849324!D6,1460849759!D6,1460850212!D6,1460850659!D6,1460851109!D6,1460851558!D6)</f>
        <v>0</v>
      </c>
      <c r="E6">
        <f>MEDIAN(1460824442!E6,1460824877!E6,1460825311!E6,1460825761!E6,1460826213!E6,1460826664!E6,1460827100!E6,1460827552!E6,1460827987!E6,1460828422!E6,1460843054!E6,1460843507!E6,1460843958!E6,1460844408!E6,1460844860!E6,1460845312!E6,1460845764!E6,1460846214!E6,1460846667!E6,1460847119!E6,1460847554!E6,1460847990!E6,1460848421!E6,1460848873!E6,1460849324!E6,1460849759!E6,1460850212!E6,1460850659!E6,1460851109!E6,1460851558!E6)</f>
        <v>0</v>
      </c>
      <c r="F6">
        <f>MEDIAN(1460824442!F6,1460824877!F6,1460825311!F6,1460825761!F6,1460826213!F6,1460826664!F6,1460827100!F6,1460827552!F6,1460827987!F6,1460828422!F6,1460843054!F6,1460843507!F6,1460843958!F6,1460844408!F6,1460844860!F6,1460845312!F6,1460845764!F6,1460846214!F6,1460846667!F6,1460847119!F6,1460847554!F6,1460847990!F6,1460848421!F6,1460848873!F6,1460849324!F6,1460849759!F6,1460850212!F6,1460850659!F6,1460851109!F6,1460851558!F6)</f>
        <v>0</v>
      </c>
      <c r="G6">
        <f>MEDIAN(1460824442!G6,1460824877!G6,1460825311!G6,1460825761!G6,1460826213!G6,1460826664!G6,1460827100!G6,1460827552!G6,1460827987!G6,1460828422!G6,1460843054!G6,1460843507!G6,1460843958!G6,1460844408!G6,1460844860!G6,1460845312!G6,1460845764!G6,1460846214!G6,1460846667!G6,1460847119!G6,1460847554!G6,1460847990!G6,1460848421!G6,1460848873!G6,1460849324!G6,1460849759!G6,1460850212!G6,1460850659!G6,1460851109!G6,1460851558!G6)</f>
        <v>0</v>
      </c>
      <c r="H6">
        <f>MEDIAN(1460824442!H6,1460824877!H6,1460825311!H6,1460825761!H6,1460826213!H6,1460826664!H6,1460827100!H6,1460827552!H6,1460827987!H6,1460828422!H6,1460843054!H6,1460843507!H6,1460843958!H6,1460844408!H6,1460844860!H6,1460845312!H6,1460845764!H6,1460846214!H6,1460846667!H6,1460847119!H6,1460847554!H6,1460847990!H6,1460848421!H6,1460848873!H6,1460849324!H6,1460849759!H6,1460850212!H6,1460850659!H6,1460851109!H6,1460851558!H6)</f>
        <v>0</v>
      </c>
      <c r="I6">
        <f>MEDIAN(1460824442!I6,1460824877!I6,1460825311!I6,1460825761!I6,1460826213!I6,1460826664!I6,1460827100!I6,1460827552!I6,1460827987!I6,1460828422!I6,1460843054!I6,1460843507!I6,1460843958!I6,1460844408!I6,1460844860!I6,1460845312!I6,1460845764!I6,1460846214!I6,1460846667!I6,1460847119!I6,1460847554!I6,1460847990!I6,1460848421!I6,1460848873!I6,1460849324!I6,1460849759!I6,1460850212!I6,1460850659!I6,1460851109!I6,1460851558!I6)</f>
        <v>0</v>
      </c>
      <c r="J6">
        <f>MEDIAN(1460824442!J6,1460824877!J6,1460825311!J6,1460825761!J6,1460826213!J6,1460826664!J6,1460827100!J6,1460827552!J6,1460827987!J6,1460828422!J6,1460843054!J6,1460843507!J6,1460843958!J6,1460844408!J6,1460844860!J6,1460845312!J6,1460845764!J6,1460846214!J6,1460846667!J6,1460847119!J6,1460847554!J6,1460847990!J6,1460848421!J6,1460848873!J6,1460849324!J6,1460849759!J6,1460850212!J6,1460850659!J6,1460851109!J6,1460851558!J6)</f>
        <v>0</v>
      </c>
      <c r="K6">
        <f>MEDIAN(1460824442!K6,1460824877!K6,1460825311!K6,1460825761!K6,1460826213!K6,1460826664!K6,1460827100!K6,1460827552!K6,1460827987!K6,1460828422!K6,1460843054!K6,1460843507!K6,1460843958!K6,1460844408!K6,1460844860!K6,1460845312!K6,1460845764!K6,1460846214!K6,1460846667!K6,1460847119!K6,1460847554!K6,1460847990!K6,1460848421!K6,1460848873!K6,1460849324!K6,1460849759!K6,1460850212!K6,1460850659!K6,1460851109!K6,1460851558!K6)</f>
        <v>0</v>
      </c>
    </row>
    <row r="7" spans="1:11">
      <c r="A7">
        <f>MEDIAN(1460824442!A7,1460824877!A7,1460825311!A7,1460825761!A7,1460826213!A7,1460826664!A7,1460827100!A7,1460827552!A7,1460827987!A7,1460828422!A7,1460843054!A7,1460843507!A7,1460843958!A7,1460844408!A7,1460844860!A7,1460845312!A7,1460845764!A7,1460846214!A7,1460846667!A7,1460847119!A7,1460847554!A7,1460847990!A7,1460848421!A7,1460848873!A7,1460849324!A7,1460849759!A7,1460850212!A7,1460850659!A7,1460851109!A7,1460851558!A7)</f>
        <v>0</v>
      </c>
      <c r="B7">
        <f>MEDIAN(1460824442!B7,1460824877!B7,1460825311!B7,1460825761!B7,1460826213!B7,1460826664!B7,1460827100!B7,1460827552!B7,1460827987!B7,1460828422!B7,1460843054!B7,1460843507!B7,1460843958!B7,1460844408!B7,1460844860!B7,1460845312!B7,1460845764!B7,1460846214!B7,1460846667!B7,1460847119!B7,1460847554!B7,1460847990!B7,1460848421!B7,1460848873!B7,1460849324!B7,1460849759!B7,1460850212!B7,1460850659!B7,1460851109!B7,1460851558!B7)</f>
        <v>0</v>
      </c>
      <c r="C7">
        <f>MEDIAN(1460824442!C7,1460824877!C7,1460825311!C7,1460825761!C7,1460826213!C7,1460826664!C7,1460827100!C7,1460827552!C7,1460827987!C7,1460828422!C7,1460843054!C7,1460843507!C7,1460843958!C7,1460844408!C7,1460844860!C7,1460845312!C7,1460845764!C7,1460846214!C7,1460846667!C7,1460847119!C7,1460847554!C7,1460847990!C7,1460848421!C7,1460848873!C7,1460849324!C7,1460849759!C7,1460850212!C7,1460850659!C7,1460851109!C7,1460851558!C7)</f>
        <v>0</v>
      </c>
      <c r="D7">
        <f>MEDIAN(1460824442!D7,1460824877!D7,1460825311!D7,1460825761!D7,1460826213!D7,1460826664!D7,1460827100!D7,1460827552!D7,1460827987!D7,1460828422!D7,1460843054!D7,1460843507!D7,1460843958!D7,1460844408!D7,1460844860!D7,1460845312!D7,1460845764!D7,1460846214!D7,1460846667!D7,1460847119!D7,1460847554!D7,1460847990!D7,1460848421!D7,1460848873!D7,1460849324!D7,1460849759!D7,1460850212!D7,1460850659!D7,1460851109!D7,1460851558!D7)</f>
        <v>0</v>
      </c>
      <c r="E7">
        <f>MEDIAN(1460824442!E7,1460824877!E7,1460825311!E7,1460825761!E7,1460826213!E7,1460826664!E7,1460827100!E7,1460827552!E7,1460827987!E7,1460828422!E7,1460843054!E7,1460843507!E7,1460843958!E7,1460844408!E7,1460844860!E7,1460845312!E7,1460845764!E7,1460846214!E7,1460846667!E7,1460847119!E7,1460847554!E7,1460847990!E7,1460848421!E7,1460848873!E7,1460849324!E7,1460849759!E7,1460850212!E7,1460850659!E7,1460851109!E7,1460851558!E7)</f>
        <v>0</v>
      </c>
      <c r="F7">
        <f>MEDIAN(1460824442!F7,1460824877!F7,1460825311!F7,1460825761!F7,1460826213!F7,1460826664!F7,1460827100!F7,1460827552!F7,1460827987!F7,1460828422!F7,1460843054!F7,1460843507!F7,1460843958!F7,1460844408!F7,1460844860!F7,1460845312!F7,1460845764!F7,1460846214!F7,1460846667!F7,1460847119!F7,1460847554!F7,1460847990!F7,1460848421!F7,1460848873!F7,1460849324!F7,1460849759!F7,1460850212!F7,1460850659!F7,1460851109!F7,1460851558!F7)</f>
        <v>0</v>
      </c>
      <c r="G7">
        <f>MEDIAN(1460824442!G7,1460824877!G7,1460825311!G7,1460825761!G7,1460826213!G7,1460826664!G7,1460827100!G7,1460827552!G7,1460827987!G7,1460828422!G7,1460843054!G7,1460843507!G7,1460843958!G7,1460844408!G7,1460844860!G7,1460845312!G7,1460845764!G7,1460846214!G7,1460846667!G7,1460847119!G7,1460847554!G7,1460847990!G7,1460848421!G7,1460848873!G7,1460849324!G7,1460849759!G7,1460850212!G7,1460850659!G7,1460851109!G7,1460851558!G7)</f>
        <v>0</v>
      </c>
      <c r="H7">
        <f>MEDIAN(1460824442!H7,1460824877!H7,1460825311!H7,1460825761!H7,1460826213!H7,1460826664!H7,1460827100!H7,1460827552!H7,1460827987!H7,1460828422!H7,1460843054!H7,1460843507!H7,1460843958!H7,1460844408!H7,1460844860!H7,1460845312!H7,1460845764!H7,1460846214!H7,1460846667!H7,1460847119!H7,1460847554!H7,1460847990!H7,1460848421!H7,1460848873!H7,1460849324!H7,1460849759!H7,1460850212!H7,1460850659!H7,1460851109!H7,1460851558!H7)</f>
        <v>0</v>
      </c>
      <c r="I7">
        <f>MEDIAN(1460824442!I7,1460824877!I7,1460825311!I7,1460825761!I7,1460826213!I7,1460826664!I7,1460827100!I7,1460827552!I7,1460827987!I7,1460828422!I7,1460843054!I7,1460843507!I7,1460843958!I7,1460844408!I7,1460844860!I7,1460845312!I7,1460845764!I7,1460846214!I7,1460846667!I7,1460847119!I7,1460847554!I7,1460847990!I7,1460848421!I7,1460848873!I7,1460849324!I7,1460849759!I7,1460850212!I7,1460850659!I7,1460851109!I7,1460851558!I7)</f>
        <v>0</v>
      </c>
      <c r="J7">
        <f>MEDIAN(1460824442!J7,1460824877!J7,1460825311!J7,1460825761!J7,1460826213!J7,1460826664!J7,1460827100!J7,1460827552!J7,1460827987!J7,1460828422!J7,1460843054!J7,1460843507!J7,1460843958!J7,1460844408!J7,1460844860!J7,1460845312!J7,1460845764!J7,1460846214!J7,1460846667!J7,1460847119!J7,1460847554!J7,1460847990!J7,1460848421!J7,1460848873!J7,1460849324!J7,1460849759!J7,1460850212!J7,1460850659!J7,1460851109!J7,1460851558!J7)</f>
        <v>0</v>
      </c>
      <c r="K7">
        <f>MEDIAN(1460824442!K7,1460824877!K7,1460825311!K7,1460825761!K7,1460826213!K7,1460826664!K7,1460827100!K7,1460827552!K7,1460827987!K7,1460828422!K7,1460843054!K7,1460843507!K7,1460843958!K7,1460844408!K7,1460844860!K7,1460845312!K7,1460845764!K7,1460846214!K7,1460846667!K7,1460847119!K7,1460847554!K7,1460847990!K7,1460848421!K7,1460848873!K7,1460849324!K7,1460849759!K7,1460850212!K7,1460850659!K7,1460851109!K7,1460851558!K7)</f>
        <v>0</v>
      </c>
    </row>
    <row r="8" spans="1:11">
      <c r="A8">
        <f>MEDIAN(1460824442!A8,1460824877!A8,1460825311!A8,1460825761!A8,1460826213!A8,1460826664!A8,1460827100!A8,1460827552!A8,1460827987!A8,1460828422!A8,1460843054!A8,1460843507!A8,1460843958!A8,1460844408!A8,1460844860!A8,1460845312!A8,1460845764!A8,1460846214!A8,1460846667!A8,1460847119!A8,1460847554!A8,1460847990!A8,1460848421!A8,1460848873!A8,1460849324!A8,1460849759!A8,1460850212!A8,1460850659!A8,1460851109!A8,1460851558!A8)</f>
        <v>0</v>
      </c>
      <c r="B8">
        <f>MEDIAN(1460824442!B8,1460824877!B8,1460825311!B8,1460825761!B8,1460826213!B8,1460826664!B8,1460827100!B8,1460827552!B8,1460827987!B8,1460828422!B8,1460843054!B8,1460843507!B8,1460843958!B8,1460844408!B8,1460844860!B8,1460845312!B8,1460845764!B8,1460846214!B8,1460846667!B8,1460847119!B8,1460847554!B8,1460847990!B8,1460848421!B8,1460848873!B8,1460849324!B8,1460849759!B8,1460850212!B8,1460850659!B8,1460851109!B8,1460851558!B8)</f>
        <v>0</v>
      </c>
      <c r="C8">
        <f>MEDIAN(1460824442!C8,1460824877!C8,1460825311!C8,1460825761!C8,1460826213!C8,1460826664!C8,1460827100!C8,1460827552!C8,1460827987!C8,1460828422!C8,1460843054!C8,1460843507!C8,1460843958!C8,1460844408!C8,1460844860!C8,1460845312!C8,1460845764!C8,1460846214!C8,1460846667!C8,1460847119!C8,1460847554!C8,1460847990!C8,1460848421!C8,1460848873!C8,1460849324!C8,1460849759!C8,1460850212!C8,1460850659!C8,1460851109!C8,1460851558!C8)</f>
        <v>0</v>
      </c>
      <c r="D8">
        <f>MEDIAN(1460824442!D8,1460824877!D8,1460825311!D8,1460825761!D8,1460826213!D8,1460826664!D8,1460827100!D8,1460827552!D8,1460827987!D8,1460828422!D8,1460843054!D8,1460843507!D8,1460843958!D8,1460844408!D8,1460844860!D8,1460845312!D8,1460845764!D8,1460846214!D8,1460846667!D8,1460847119!D8,1460847554!D8,1460847990!D8,1460848421!D8,1460848873!D8,1460849324!D8,1460849759!D8,1460850212!D8,1460850659!D8,1460851109!D8,1460851558!D8)</f>
        <v>0</v>
      </c>
      <c r="E8">
        <f>MEDIAN(1460824442!E8,1460824877!E8,1460825311!E8,1460825761!E8,1460826213!E8,1460826664!E8,1460827100!E8,1460827552!E8,1460827987!E8,1460828422!E8,1460843054!E8,1460843507!E8,1460843958!E8,1460844408!E8,1460844860!E8,1460845312!E8,1460845764!E8,1460846214!E8,1460846667!E8,1460847119!E8,1460847554!E8,1460847990!E8,1460848421!E8,1460848873!E8,1460849324!E8,1460849759!E8,1460850212!E8,1460850659!E8,1460851109!E8,1460851558!E8)</f>
        <v>0</v>
      </c>
      <c r="F8">
        <f>MEDIAN(1460824442!F8,1460824877!F8,1460825311!F8,1460825761!F8,1460826213!F8,1460826664!F8,1460827100!F8,1460827552!F8,1460827987!F8,1460828422!F8,1460843054!F8,1460843507!F8,1460843958!F8,1460844408!F8,1460844860!F8,1460845312!F8,1460845764!F8,1460846214!F8,1460846667!F8,1460847119!F8,1460847554!F8,1460847990!F8,1460848421!F8,1460848873!F8,1460849324!F8,1460849759!F8,1460850212!F8,1460850659!F8,1460851109!F8,1460851558!F8)</f>
        <v>0</v>
      </c>
      <c r="G8">
        <f>MEDIAN(1460824442!G8,1460824877!G8,1460825311!G8,1460825761!G8,1460826213!G8,1460826664!G8,1460827100!G8,1460827552!G8,1460827987!G8,1460828422!G8,1460843054!G8,1460843507!G8,1460843958!G8,1460844408!G8,1460844860!G8,1460845312!G8,1460845764!G8,1460846214!G8,1460846667!G8,1460847119!G8,1460847554!G8,1460847990!G8,1460848421!G8,1460848873!G8,1460849324!G8,1460849759!G8,1460850212!G8,1460850659!G8,1460851109!G8,1460851558!G8)</f>
        <v>0</v>
      </c>
      <c r="H8">
        <f>MEDIAN(1460824442!H8,1460824877!H8,1460825311!H8,1460825761!H8,1460826213!H8,1460826664!H8,1460827100!H8,1460827552!H8,1460827987!H8,1460828422!H8,1460843054!H8,1460843507!H8,1460843958!H8,1460844408!H8,1460844860!H8,1460845312!H8,1460845764!H8,1460846214!H8,1460846667!H8,1460847119!H8,1460847554!H8,1460847990!H8,1460848421!H8,1460848873!H8,1460849324!H8,1460849759!H8,1460850212!H8,1460850659!H8,1460851109!H8,1460851558!H8)</f>
        <v>0</v>
      </c>
      <c r="I8">
        <f>MEDIAN(1460824442!I8,1460824877!I8,1460825311!I8,1460825761!I8,1460826213!I8,1460826664!I8,1460827100!I8,1460827552!I8,1460827987!I8,1460828422!I8,1460843054!I8,1460843507!I8,1460843958!I8,1460844408!I8,1460844860!I8,1460845312!I8,1460845764!I8,1460846214!I8,1460846667!I8,1460847119!I8,1460847554!I8,1460847990!I8,1460848421!I8,1460848873!I8,1460849324!I8,1460849759!I8,1460850212!I8,1460850659!I8,1460851109!I8,1460851558!I8)</f>
        <v>0</v>
      </c>
      <c r="J8">
        <f>MEDIAN(1460824442!J8,1460824877!J8,1460825311!J8,1460825761!J8,1460826213!J8,1460826664!J8,1460827100!J8,1460827552!J8,1460827987!J8,1460828422!J8,1460843054!J8,1460843507!J8,1460843958!J8,1460844408!J8,1460844860!J8,1460845312!J8,1460845764!J8,1460846214!J8,1460846667!J8,1460847119!J8,1460847554!J8,1460847990!J8,1460848421!J8,1460848873!J8,1460849324!J8,1460849759!J8,1460850212!J8,1460850659!J8,1460851109!J8,1460851558!J8)</f>
        <v>0</v>
      </c>
      <c r="K8">
        <f>MEDIAN(1460824442!K8,1460824877!K8,1460825311!K8,1460825761!K8,1460826213!K8,1460826664!K8,1460827100!K8,1460827552!K8,1460827987!K8,1460828422!K8,1460843054!K8,1460843507!K8,1460843958!K8,1460844408!K8,1460844860!K8,1460845312!K8,1460845764!K8,1460846214!K8,1460846667!K8,1460847119!K8,1460847554!K8,1460847990!K8,1460848421!K8,1460848873!K8,1460849324!K8,1460849759!K8,1460850212!K8,1460850659!K8,1460851109!K8,1460851558!K8)</f>
        <v>0</v>
      </c>
    </row>
    <row r="9" spans="1:11">
      <c r="A9">
        <f>MEDIAN(1460824442!A9,1460824877!A9,1460825311!A9,1460825761!A9,1460826213!A9,1460826664!A9,1460827100!A9,1460827552!A9,1460827987!A9,1460828422!A9,1460843054!A9,1460843507!A9,1460843958!A9,1460844408!A9,1460844860!A9,1460845312!A9,1460845764!A9,1460846214!A9,1460846667!A9,1460847119!A9,1460847554!A9,1460847990!A9,1460848421!A9,1460848873!A9,1460849324!A9,1460849759!A9,1460850212!A9,1460850659!A9,1460851109!A9,1460851558!A9)</f>
        <v>0</v>
      </c>
      <c r="B9">
        <f>MEDIAN(1460824442!B9,1460824877!B9,1460825311!B9,1460825761!B9,1460826213!B9,1460826664!B9,1460827100!B9,1460827552!B9,1460827987!B9,1460828422!B9,1460843054!B9,1460843507!B9,1460843958!B9,1460844408!B9,1460844860!B9,1460845312!B9,1460845764!B9,1460846214!B9,1460846667!B9,1460847119!B9,1460847554!B9,1460847990!B9,1460848421!B9,1460848873!B9,1460849324!B9,1460849759!B9,1460850212!B9,1460850659!B9,1460851109!B9,1460851558!B9)</f>
        <v>0</v>
      </c>
      <c r="C9">
        <f>MEDIAN(1460824442!C9,1460824877!C9,1460825311!C9,1460825761!C9,1460826213!C9,1460826664!C9,1460827100!C9,1460827552!C9,1460827987!C9,1460828422!C9,1460843054!C9,1460843507!C9,1460843958!C9,1460844408!C9,1460844860!C9,1460845312!C9,1460845764!C9,1460846214!C9,1460846667!C9,1460847119!C9,1460847554!C9,1460847990!C9,1460848421!C9,1460848873!C9,1460849324!C9,1460849759!C9,1460850212!C9,1460850659!C9,1460851109!C9,1460851558!C9)</f>
        <v>0</v>
      </c>
      <c r="D9">
        <f>MEDIAN(1460824442!D9,1460824877!D9,1460825311!D9,1460825761!D9,1460826213!D9,1460826664!D9,1460827100!D9,1460827552!D9,1460827987!D9,1460828422!D9,1460843054!D9,1460843507!D9,1460843958!D9,1460844408!D9,1460844860!D9,1460845312!D9,1460845764!D9,1460846214!D9,1460846667!D9,1460847119!D9,1460847554!D9,1460847990!D9,1460848421!D9,1460848873!D9,1460849324!D9,1460849759!D9,1460850212!D9,1460850659!D9,1460851109!D9,1460851558!D9)</f>
        <v>0</v>
      </c>
      <c r="E9">
        <f>MEDIAN(1460824442!E9,1460824877!E9,1460825311!E9,1460825761!E9,1460826213!E9,1460826664!E9,1460827100!E9,1460827552!E9,1460827987!E9,1460828422!E9,1460843054!E9,1460843507!E9,1460843958!E9,1460844408!E9,1460844860!E9,1460845312!E9,1460845764!E9,1460846214!E9,1460846667!E9,1460847119!E9,1460847554!E9,1460847990!E9,1460848421!E9,1460848873!E9,1460849324!E9,1460849759!E9,1460850212!E9,1460850659!E9,1460851109!E9,1460851558!E9)</f>
        <v>0</v>
      </c>
      <c r="F9">
        <f>MEDIAN(1460824442!F9,1460824877!F9,1460825311!F9,1460825761!F9,1460826213!F9,1460826664!F9,1460827100!F9,1460827552!F9,1460827987!F9,1460828422!F9,1460843054!F9,1460843507!F9,1460843958!F9,1460844408!F9,1460844860!F9,1460845312!F9,1460845764!F9,1460846214!F9,1460846667!F9,1460847119!F9,1460847554!F9,1460847990!F9,1460848421!F9,1460848873!F9,1460849324!F9,1460849759!F9,1460850212!F9,1460850659!F9,1460851109!F9,1460851558!F9)</f>
        <v>0</v>
      </c>
      <c r="G9">
        <f>MEDIAN(1460824442!G9,1460824877!G9,1460825311!G9,1460825761!G9,1460826213!G9,1460826664!G9,1460827100!G9,1460827552!G9,1460827987!G9,1460828422!G9,1460843054!G9,1460843507!G9,1460843958!G9,1460844408!G9,1460844860!G9,1460845312!G9,1460845764!G9,1460846214!G9,1460846667!G9,1460847119!G9,1460847554!G9,1460847990!G9,1460848421!G9,1460848873!G9,1460849324!G9,1460849759!G9,1460850212!G9,1460850659!G9,1460851109!G9,1460851558!G9)</f>
        <v>0</v>
      </c>
      <c r="H9">
        <f>MEDIAN(1460824442!H9,1460824877!H9,1460825311!H9,1460825761!H9,1460826213!H9,1460826664!H9,1460827100!H9,1460827552!H9,1460827987!H9,1460828422!H9,1460843054!H9,1460843507!H9,1460843958!H9,1460844408!H9,1460844860!H9,1460845312!H9,1460845764!H9,1460846214!H9,1460846667!H9,1460847119!H9,1460847554!H9,1460847990!H9,1460848421!H9,1460848873!H9,1460849324!H9,1460849759!H9,1460850212!H9,1460850659!H9,1460851109!H9,1460851558!H9)</f>
        <v>0</v>
      </c>
      <c r="I9">
        <f>MEDIAN(1460824442!I9,1460824877!I9,1460825311!I9,1460825761!I9,1460826213!I9,1460826664!I9,1460827100!I9,1460827552!I9,1460827987!I9,1460828422!I9,1460843054!I9,1460843507!I9,1460843958!I9,1460844408!I9,1460844860!I9,1460845312!I9,1460845764!I9,1460846214!I9,1460846667!I9,1460847119!I9,1460847554!I9,1460847990!I9,1460848421!I9,1460848873!I9,1460849324!I9,1460849759!I9,1460850212!I9,1460850659!I9,1460851109!I9,1460851558!I9)</f>
        <v>0</v>
      </c>
      <c r="J9">
        <f>MEDIAN(1460824442!J9,1460824877!J9,1460825311!J9,1460825761!J9,1460826213!J9,1460826664!J9,1460827100!J9,1460827552!J9,1460827987!J9,1460828422!J9,1460843054!J9,1460843507!J9,1460843958!J9,1460844408!J9,1460844860!J9,1460845312!J9,1460845764!J9,1460846214!J9,1460846667!J9,1460847119!J9,1460847554!J9,1460847990!J9,1460848421!J9,1460848873!J9,1460849324!J9,1460849759!J9,1460850212!J9,1460850659!J9,1460851109!J9,1460851558!J9)</f>
        <v>0</v>
      </c>
      <c r="K9">
        <f>MEDIAN(1460824442!K9,1460824877!K9,1460825311!K9,1460825761!K9,1460826213!K9,1460826664!K9,1460827100!K9,1460827552!K9,1460827987!K9,1460828422!K9,1460843054!K9,1460843507!K9,1460843958!K9,1460844408!K9,1460844860!K9,1460845312!K9,1460845764!K9,1460846214!K9,1460846667!K9,1460847119!K9,1460847554!K9,1460847990!K9,1460848421!K9,1460848873!K9,1460849324!K9,1460849759!K9,1460850212!K9,1460850659!K9,1460851109!K9,1460851558!K9)</f>
        <v>0</v>
      </c>
    </row>
    <row r="10" spans="1:11">
      <c r="A10">
        <f>MEDIAN(1460824442!A10,1460824877!A10,1460825311!A10,1460825761!A10,1460826213!A10,1460826664!A10,1460827100!A10,1460827552!A10,1460827987!A10,1460828422!A10,1460843054!A10,1460843507!A10,1460843958!A10,1460844408!A10,1460844860!A10,1460845312!A10,1460845764!A10,1460846214!A10,1460846667!A10,1460847119!A10,1460847554!A10,1460847990!A10,1460848421!A10,1460848873!A10,1460849324!A10,1460849759!A10,1460850212!A10,1460850659!A10,1460851109!A10,1460851558!A10)</f>
        <v>0</v>
      </c>
      <c r="B10">
        <f>MEDIAN(1460824442!B10,1460824877!B10,1460825311!B10,1460825761!B10,1460826213!B10,1460826664!B10,1460827100!B10,1460827552!B10,1460827987!B10,1460828422!B10,1460843054!B10,1460843507!B10,1460843958!B10,1460844408!B10,1460844860!B10,1460845312!B10,1460845764!B10,1460846214!B10,1460846667!B10,1460847119!B10,1460847554!B10,1460847990!B10,1460848421!B10,1460848873!B10,1460849324!B10,1460849759!B10,1460850212!B10,1460850659!B10,1460851109!B10,1460851558!B10)</f>
        <v>0</v>
      </c>
      <c r="C10">
        <f>MEDIAN(1460824442!C10,1460824877!C10,1460825311!C10,1460825761!C10,1460826213!C10,1460826664!C10,1460827100!C10,1460827552!C10,1460827987!C10,1460828422!C10,1460843054!C10,1460843507!C10,1460843958!C10,1460844408!C10,1460844860!C10,1460845312!C10,1460845764!C10,1460846214!C10,1460846667!C10,1460847119!C10,1460847554!C10,1460847990!C10,1460848421!C10,1460848873!C10,1460849324!C10,1460849759!C10,1460850212!C10,1460850659!C10,1460851109!C10,1460851558!C10)</f>
        <v>0</v>
      </c>
      <c r="D10">
        <f>MEDIAN(1460824442!D10,1460824877!D10,1460825311!D10,1460825761!D10,1460826213!D10,1460826664!D10,1460827100!D10,1460827552!D10,1460827987!D10,1460828422!D10,1460843054!D10,1460843507!D10,1460843958!D10,1460844408!D10,1460844860!D10,1460845312!D10,1460845764!D10,1460846214!D10,1460846667!D10,1460847119!D10,1460847554!D10,1460847990!D10,1460848421!D10,1460848873!D10,1460849324!D10,1460849759!D10,1460850212!D10,1460850659!D10,1460851109!D10,1460851558!D10)</f>
        <v>0</v>
      </c>
      <c r="E10">
        <f>MEDIAN(1460824442!E10,1460824877!E10,1460825311!E10,1460825761!E10,1460826213!E10,1460826664!E10,1460827100!E10,1460827552!E10,1460827987!E10,1460828422!E10,1460843054!E10,1460843507!E10,1460843958!E10,1460844408!E10,1460844860!E10,1460845312!E10,1460845764!E10,1460846214!E10,1460846667!E10,1460847119!E10,1460847554!E10,1460847990!E10,1460848421!E10,1460848873!E10,1460849324!E10,1460849759!E10,1460850212!E10,1460850659!E10,1460851109!E10,1460851558!E10)</f>
        <v>0</v>
      </c>
      <c r="F10">
        <f>MEDIAN(1460824442!F10,1460824877!F10,1460825311!F10,1460825761!F10,1460826213!F10,1460826664!F10,1460827100!F10,1460827552!F10,1460827987!F10,1460828422!F10,1460843054!F10,1460843507!F10,1460843958!F10,1460844408!F10,1460844860!F10,1460845312!F10,1460845764!F10,1460846214!F10,1460846667!F10,1460847119!F10,1460847554!F10,1460847990!F10,1460848421!F10,1460848873!F10,1460849324!F10,1460849759!F10,1460850212!F10,1460850659!F10,1460851109!F10,1460851558!F10)</f>
        <v>0</v>
      </c>
      <c r="G10">
        <f>MEDIAN(1460824442!G10,1460824877!G10,1460825311!G10,1460825761!G10,1460826213!G10,1460826664!G10,1460827100!G10,1460827552!G10,1460827987!G10,1460828422!G10,1460843054!G10,1460843507!G10,1460843958!G10,1460844408!G10,1460844860!G10,1460845312!G10,1460845764!G10,1460846214!G10,1460846667!G10,1460847119!G10,1460847554!G10,1460847990!G10,1460848421!G10,1460848873!G10,1460849324!G10,1460849759!G10,1460850212!G10,1460850659!G10,1460851109!G10,1460851558!G10)</f>
        <v>0</v>
      </c>
      <c r="H10">
        <f>MEDIAN(1460824442!H10,1460824877!H10,1460825311!H10,1460825761!H10,1460826213!H10,1460826664!H10,1460827100!H10,1460827552!H10,1460827987!H10,1460828422!H10,1460843054!H10,1460843507!H10,1460843958!H10,1460844408!H10,1460844860!H10,1460845312!H10,1460845764!H10,1460846214!H10,1460846667!H10,1460847119!H10,1460847554!H10,1460847990!H10,1460848421!H10,1460848873!H10,1460849324!H10,1460849759!H10,1460850212!H10,1460850659!H10,1460851109!H10,1460851558!H10)</f>
        <v>0</v>
      </c>
      <c r="I10">
        <f>MEDIAN(1460824442!I10,1460824877!I10,1460825311!I10,1460825761!I10,1460826213!I10,1460826664!I10,1460827100!I10,1460827552!I10,1460827987!I10,1460828422!I10,1460843054!I10,1460843507!I10,1460843958!I10,1460844408!I10,1460844860!I10,1460845312!I10,1460845764!I10,1460846214!I10,1460846667!I10,1460847119!I10,1460847554!I10,1460847990!I10,1460848421!I10,1460848873!I10,1460849324!I10,1460849759!I10,1460850212!I10,1460850659!I10,1460851109!I10,1460851558!I10)</f>
        <v>0</v>
      </c>
      <c r="J10">
        <f>MEDIAN(1460824442!J10,1460824877!J10,1460825311!J10,1460825761!J10,1460826213!J10,1460826664!J10,1460827100!J10,1460827552!J10,1460827987!J10,1460828422!J10,1460843054!J10,1460843507!J10,1460843958!J10,1460844408!J10,1460844860!J10,1460845312!J10,1460845764!J10,1460846214!J10,1460846667!J10,1460847119!J10,1460847554!J10,1460847990!J10,1460848421!J10,1460848873!J10,1460849324!J10,1460849759!J10,1460850212!J10,1460850659!J10,1460851109!J10,1460851558!J10)</f>
        <v>0</v>
      </c>
      <c r="K10">
        <f>MEDIAN(1460824442!K10,1460824877!K10,1460825311!K10,1460825761!K10,1460826213!K10,1460826664!K10,1460827100!K10,1460827552!K10,1460827987!K10,1460828422!K10,1460843054!K10,1460843507!K10,1460843958!K10,1460844408!K10,1460844860!K10,1460845312!K10,1460845764!K10,1460846214!K10,1460846667!K10,1460847119!K10,1460847554!K10,1460847990!K10,1460848421!K10,1460848873!K10,1460849324!K10,1460849759!K10,1460850212!K10,1460850659!K10,1460851109!K10,1460851558!K10)</f>
        <v>0</v>
      </c>
    </row>
    <row r="11" spans="1:11">
      <c r="A11">
        <f>MEDIAN(1460824442!A11,1460824877!A11,1460825311!A11,1460825761!A11,1460826213!A11,1460826664!A11,1460827100!A11,1460827552!A11,1460827987!A11,1460828422!A11,1460843054!A11,1460843507!A11,1460843958!A11,1460844408!A11,1460844860!A11,1460845312!A11,1460845764!A11,1460846214!A11,1460846667!A11,1460847119!A11,1460847554!A11,1460847990!A11,1460848421!A11,1460848873!A11,1460849324!A11,1460849759!A11,1460850212!A11,1460850659!A11,1460851109!A11,1460851558!A11)</f>
        <v>0</v>
      </c>
      <c r="B11">
        <f>MEDIAN(1460824442!B11,1460824877!B11,1460825311!B11,1460825761!B11,1460826213!B11,1460826664!B11,1460827100!B11,1460827552!B11,1460827987!B11,1460828422!B11,1460843054!B11,1460843507!B11,1460843958!B11,1460844408!B11,1460844860!B11,1460845312!B11,1460845764!B11,1460846214!B11,1460846667!B11,1460847119!B11,1460847554!B11,1460847990!B11,1460848421!B11,1460848873!B11,1460849324!B11,1460849759!B11,1460850212!B11,1460850659!B11,1460851109!B11,1460851558!B11)</f>
        <v>0</v>
      </c>
      <c r="C11">
        <f>MEDIAN(1460824442!C11,1460824877!C11,1460825311!C11,1460825761!C11,1460826213!C11,1460826664!C11,1460827100!C11,1460827552!C11,1460827987!C11,1460828422!C11,1460843054!C11,1460843507!C11,1460843958!C11,1460844408!C11,1460844860!C11,1460845312!C11,1460845764!C11,1460846214!C11,1460846667!C11,1460847119!C11,1460847554!C11,1460847990!C11,1460848421!C11,1460848873!C11,1460849324!C11,1460849759!C11,1460850212!C11,1460850659!C11,1460851109!C11,1460851558!C11)</f>
        <v>0</v>
      </c>
      <c r="D11">
        <f>MEDIAN(1460824442!D11,1460824877!D11,1460825311!D11,1460825761!D11,1460826213!D11,1460826664!D11,1460827100!D11,1460827552!D11,1460827987!D11,1460828422!D11,1460843054!D11,1460843507!D11,1460843958!D11,1460844408!D11,1460844860!D11,1460845312!D11,1460845764!D11,1460846214!D11,1460846667!D11,1460847119!D11,1460847554!D11,1460847990!D11,1460848421!D11,1460848873!D11,1460849324!D11,1460849759!D11,1460850212!D11,1460850659!D11,1460851109!D11,1460851558!D11)</f>
        <v>0</v>
      </c>
      <c r="E11">
        <f>MEDIAN(1460824442!E11,1460824877!E11,1460825311!E11,1460825761!E11,1460826213!E11,1460826664!E11,1460827100!E11,1460827552!E11,1460827987!E11,1460828422!E11,1460843054!E11,1460843507!E11,1460843958!E11,1460844408!E11,1460844860!E11,1460845312!E11,1460845764!E11,1460846214!E11,1460846667!E11,1460847119!E11,1460847554!E11,1460847990!E11,1460848421!E11,1460848873!E11,1460849324!E11,1460849759!E11,1460850212!E11,1460850659!E11,1460851109!E11,1460851558!E11)</f>
        <v>0</v>
      </c>
      <c r="F11">
        <f>MEDIAN(1460824442!F11,1460824877!F11,1460825311!F11,1460825761!F11,1460826213!F11,1460826664!F11,1460827100!F11,1460827552!F11,1460827987!F11,1460828422!F11,1460843054!F11,1460843507!F11,1460843958!F11,1460844408!F11,1460844860!F11,1460845312!F11,1460845764!F11,1460846214!F11,1460846667!F11,1460847119!F11,1460847554!F11,1460847990!F11,1460848421!F11,1460848873!F11,1460849324!F11,1460849759!F11,1460850212!F11,1460850659!F11,1460851109!F11,1460851558!F11)</f>
        <v>0</v>
      </c>
      <c r="G11">
        <f>MEDIAN(1460824442!G11,1460824877!G11,1460825311!G11,1460825761!G11,1460826213!G11,1460826664!G11,1460827100!G11,1460827552!G11,1460827987!G11,1460828422!G11,1460843054!G11,1460843507!G11,1460843958!G11,1460844408!G11,1460844860!G11,1460845312!G11,1460845764!G11,1460846214!G11,1460846667!G11,1460847119!G11,1460847554!G11,1460847990!G11,1460848421!G11,1460848873!G11,1460849324!G11,1460849759!G11,1460850212!G11,1460850659!G11,1460851109!G11,1460851558!G11)</f>
        <v>0</v>
      </c>
      <c r="H11">
        <f>MEDIAN(1460824442!H11,1460824877!H11,1460825311!H11,1460825761!H11,1460826213!H11,1460826664!H11,1460827100!H11,1460827552!H11,1460827987!H11,1460828422!H11,1460843054!H11,1460843507!H11,1460843958!H11,1460844408!H11,1460844860!H11,1460845312!H11,1460845764!H11,1460846214!H11,1460846667!H11,1460847119!H11,1460847554!H11,1460847990!H11,1460848421!H11,1460848873!H11,1460849324!H11,1460849759!H11,1460850212!H11,1460850659!H11,1460851109!H11,1460851558!H11)</f>
        <v>0</v>
      </c>
      <c r="I11">
        <f>MEDIAN(1460824442!I11,1460824877!I11,1460825311!I11,1460825761!I11,1460826213!I11,1460826664!I11,1460827100!I11,1460827552!I11,1460827987!I11,1460828422!I11,1460843054!I11,1460843507!I11,1460843958!I11,1460844408!I11,1460844860!I11,1460845312!I11,1460845764!I11,1460846214!I11,1460846667!I11,1460847119!I11,1460847554!I11,1460847990!I11,1460848421!I11,1460848873!I11,1460849324!I11,1460849759!I11,1460850212!I11,1460850659!I11,1460851109!I11,1460851558!I11)</f>
        <v>0</v>
      </c>
      <c r="J11">
        <f>MEDIAN(1460824442!J11,1460824877!J11,1460825311!J11,1460825761!J11,1460826213!J11,1460826664!J11,1460827100!J11,1460827552!J11,1460827987!J11,1460828422!J11,1460843054!J11,1460843507!J11,1460843958!J11,1460844408!J11,1460844860!J11,1460845312!J11,1460845764!J11,1460846214!J11,1460846667!J11,1460847119!J11,1460847554!J11,1460847990!J11,1460848421!J11,1460848873!J11,1460849324!J11,1460849759!J11,1460850212!J11,1460850659!J11,1460851109!J11,1460851558!J11)</f>
        <v>0</v>
      </c>
      <c r="K11">
        <f>MEDIAN(1460824442!K11,1460824877!K11,1460825311!K11,1460825761!K11,1460826213!K11,1460826664!K11,1460827100!K11,1460827552!K11,1460827987!K11,1460828422!K11,1460843054!K11,1460843507!K11,1460843958!K11,1460844408!K11,1460844860!K11,1460845312!K11,1460845764!K11,1460846214!K11,1460846667!K11,1460847119!K11,1460847554!K11,1460847990!K11,1460848421!K11,1460848873!K11,1460849324!K11,1460849759!K11,1460850212!K11,1460850659!K11,1460851109!K11,1460851558!K11)</f>
        <v>0</v>
      </c>
    </row>
    <row r="12" spans="1:11">
      <c r="A12">
        <f>MEDIAN(1460824442!A12,1460824877!A12,1460825311!A12,1460825761!A12,1460826213!A12,1460826664!A12,1460827100!A12,1460827552!A12,1460827987!A12,1460828422!A12,1460843054!A12,1460843507!A12,1460843958!A12,1460844408!A12,1460844860!A12,1460845312!A12,1460845764!A12,1460846214!A12,1460846667!A12,1460847119!A12,1460847554!A12,1460847990!A12,1460848421!A12,1460848873!A12,1460849324!A12,1460849759!A12,1460850212!A12,1460850659!A12,1460851109!A12,1460851558!A12)</f>
        <v>0</v>
      </c>
      <c r="B12">
        <f>MEDIAN(1460824442!B12,1460824877!B12,1460825311!B12,1460825761!B12,1460826213!B12,1460826664!B12,1460827100!B12,1460827552!B12,1460827987!B12,1460828422!B12,1460843054!B12,1460843507!B12,1460843958!B12,1460844408!B12,1460844860!B12,1460845312!B12,1460845764!B12,1460846214!B12,1460846667!B12,1460847119!B12,1460847554!B12,1460847990!B12,1460848421!B12,1460848873!B12,1460849324!B12,1460849759!B12,1460850212!B12,1460850659!B12,1460851109!B12,1460851558!B12)</f>
        <v>0</v>
      </c>
      <c r="C12">
        <f>MEDIAN(1460824442!C12,1460824877!C12,1460825311!C12,1460825761!C12,1460826213!C12,1460826664!C12,1460827100!C12,1460827552!C12,1460827987!C12,1460828422!C12,1460843054!C12,1460843507!C12,1460843958!C12,1460844408!C12,1460844860!C12,1460845312!C12,1460845764!C12,1460846214!C12,1460846667!C12,1460847119!C12,1460847554!C12,1460847990!C12,1460848421!C12,1460848873!C12,1460849324!C12,1460849759!C12,1460850212!C12,1460850659!C12,1460851109!C12,1460851558!C12)</f>
        <v>0</v>
      </c>
      <c r="D12">
        <f>MEDIAN(1460824442!D12,1460824877!D12,1460825311!D12,1460825761!D12,1460826213!D12,1460826664!D12,1460827100!D12,1460827552!D12,1460827987!D12,1460828422!D12,1460843054!D12,1460843507!D12,1460843958!D12,1460844408!D12,1460844860!D12,1460845312!D12,1460845764!D12,1460846214!D12,1460846667!D12,1460847119!D12,1460847554!D12,1460847990!D12,1460848421!D12,1460848873!D12,1460849324!D12,1460849759!D12,1460850212!D12,1460850659!D12,1460851109!D12,1460851558!D12)</f>
        <v>0</v>
      </c>
      <c r="E12">
        <f>MEDIAN(1460824442!E12,1460824877!E12,1460825311!E12,1460825761!E12,1460826213!E12,1460826664!E12,1460827100!E12,1460827552!E12,1460827987!E12,1460828422!E12,1460843054!E12,1460843507!E12,1460843958!E12,1460844408!E12,1460844860!E12,1460845312!E12,1460845764!E12,1460846214!E12,1460846667!E12,1460847119!E12,1460847554!E12,1460847990!E12,1460848421!E12,1460848873!E12,1460849324!E12,1460849759!E12,1460850212!E12,1460850659!E12,1460851109!E12,1460851558!E12)</f>
        <v>0</v>
      </c>
      <c r="F12">
        <f>MEDIAN(1460824442!F12,1460824877!F12,1460825311!F12,1460825761!F12,1460826213!F12,1460826664!F12,1460827100!F12,1460827552!F12,1460827987!F12,1460828422!F12,1460843054!F12,1460843507!F12,1460843958!F12,1460844408!F12,1460844860!F12,1460845312!F12,1460845764!F12,1460846214!F12,1460846667!F12,1460847119!F12,1460847554!F12,1460847990!F12,1460848421!F12,1460848873!F12,1460849324!F12,1460849759!F12,1460850212!F12,1460850659!F12,1460851109!F12,1460851558!F12)</f>
        <v>0</v>
      </c>
      <c r="G12">
        <f>MEDIAN(1460824442!G12,1460824877!G12,1460825311!G12,1460825761!G12,1460826213!G12,1460826664!G12,1460827100!G12,1460827552!G12,1460827987!G12,1460828422!G12,1460843054!G12,1460843507!G12,1460843958!G12,1460844408!G12,1460844860!G12,1460845312!G12,1460845764!G12,1460846214!G12,1460846667!G12,1460847119!G12,1460847554!G12,1460847990!G12,1460848421!G12,1460848873!G12,1460849324!G12,1460849759!G12,1460850212!G12,1460850659!G12,1460851109!G12,1460851558!G12)</f>
        <v>0</v>
      </c>
      <c r="H12">
        <f>MEDIAN(1460824442!H12,1460824877!H12,1460825311!H12,1460825761!H12,1460826213!H12,1460826664!H12,1460827100!H12,1460827552!H12,1460827987!H12,1460828422!H12,1460843054!H12,1460843507!H12,1460843958!H12,1460844408!H12,1460844860!H12,1460845312!H12,1460845764!H12,1460846214!H12,1460846667!H12,1460847119!H12,1460847554!H12,1460847990!H12,1460848421!H12,1460848873!H12,1460849324!H12,1460849759!H12,1460850212!H12,1460850659!H12,1460851109!H12,1460851558!H12)</f>
        <v>0</v>
      </c>
      <c r="I12">
        <f>MEDIAN(1460824442!I12,1460824877!I12,1460825311!I12,1460825761!I12,1460826213!I12,1460826664!I12,1460827100!I12,1460827552!I12,1460827987!I12,1460828422!I12,1460843054!I12,1460843507!I12,1460843958!I12,1460844408!I12,1460844860!I12,1460845312!I12,1460845764!I12,1460846214!I12,1460846667!I12,1460847119!I12,1460847554!I12,1460847990!I12,1460848421!I12,1460848873!I12,1460849324!I12,1460849759!I12,1460850212!I12,1460850659!I12,1460851109!I12,1460851558!I12)</f>
        <v>0</v>
      </c>
      <c r="J12">
        <f>MEDIAN(1460824442!J12,1460824877!J12,1460825311!J12,1460825761!J12,1460826213!J12,1460826664!J12,1460827100!J12,1460827552!J12,1460827987!J12,1460828422!J12,1460843054!J12,1460843507!J12,1460843958!J12,1460844408!J12,1460844860!J12,1460845312!J12,1460845764!J12,1460846214!J12,1460846667!J12,1460847119!J12,1460847554!J12,1460847990!J12,1460848421!J12,1460848873!J12,1460849324!J12,1460849759!J12,1460850212!J12,1460850659!J12,1460851109!J12,1460851558!J12)</f>
        <v>0</v>
      </c>
      <c r="K12">
        <f>MEDIAN(1460824442!K12,1460824877!K12,1460825311!K12,1460825761!K12,1460826213!K12,1460826664!K12,1460827100!K12,1460827552!K12,1460827987!K12,1460828422!K12,1460843054!K12,1460843507!K12,1460843958!K12,1460844408!K12,1460844860!K12,1460845312!K12,1460845764!K12,1460846214!K12,1460846667!K12,1460847119!K12,1460847554!K12,1460847990!K12,1460848421!K12,1460848873!K12,1460849324!K12,1460849759!K12,1460850212!K12,1460850659!K12,1460851109!K12,1460851558!K12)</f>
        <v>0</v>
      </c>
    </row>
    <row r="13" spans="1:11">
      <c r="A13">
        <f>MEDIAN(1460824442!A13,1460824877!A13,1460825311!A13,1460825761!A13,1460826213!A13,1460826664!A13,1460827100!A13,1460827552!A13,1460827987!A13,1460828422!A13,1460843054!A13,1460843507!A13,1460843958!A13,1460844408!A13,1460844860!A13,1460845312!A13,1460845764!A13,1460846214!A13,1460846667!A13,1460847119!A13,1460847554!A13,1460847990!A13,1460848421!A13,1460848873!A13,1460849324!A13,1460849759!A13,1460850212!A13,1460850659!A13,1460851109!A13,1460851558!A13)</f>
        <v>0</v>
      </c>
      <c r="B13">
        <f>MEDIAN(1460824442!B13,1460824877!B13,1460825311!B13,1460825761!B13,1460826213!B13,1460826664!B13,1460827100!B13,1460827552!B13,1460827987!B13,1460828422!B13,1460843054!B13,1460843507!B13,1460843958!B13,1460844408!B13,1460844860!B13,1460845312!B13,1460845764!B13,1460846214!B13,1460846667!B13,1460847119!B13,1460847554!B13,1460847990!B13,1460848421!B13,1460848873!B13,1460849324!B13,1460849759!B13,1460850212!B13,1460850659!B13,1460851109!B13,1460851558!B13)</f>
        <v>0</v>
      </c>
      <c r="C13">
        <f>MEDIAN(1460824442!C13,1460824877!C13,1460825311!C13,1460825761!C13,1460826213!C13,1460826664!C13,1460827100!C13,1460827552!C13,1460827987!C13,1460828422!C13,1460843054!C13,1460843507!C13,1460843958!C13,1460844408!C13,1460844860!C13,1460845312!C13,1460845764!C13,1460846214!C13,1460846667!C13,1460847119!C13,1460847554!C13,1460847990!C13,1460848421!C13,1460848873!C13,1460849324!C13,1460849759!C13,1460850212!C13,1460850659!C13,1460851109!C13,1460851558!C13)</f>
        <v>0</v>
      </c>
      <c r="D13">
        <f>MEDIAN(1460824442!D13,1460824877!D13,1460825311!D13,1460825761!D13,1460826213!D13,1460826664!D13,1460827100!D13,1460827552!D13,1460827987!D13,1460828422!D13,1460843054!D13,1460843507!D13,1460843958!D13,1460844408!D13,1460844860!D13,1460845312!D13,1460845764!D13,1460846214!D13,1460846667!D13,1460847119!D13,1460847554!D13,1460847990!D13,1460848421!D13,1460848873!D13,1460849324!D13,1460849759!D13,1460850212!D13,1460850659!D13,1460851109!D13,1460851558!D13)</f>
        <v>0</v>
      </c>
      <c r="E13">
        <f>MEDIAN(1460824442!E13,1460824877!E13,1460825311!E13,1460825761!E13,1460826213!E13,1460826664!E13,1460827100!E13,1460827552!E13,1460827987!E13,1460828422!E13,1460843054!E13,1460843507!E13,1460843958!E13,1460844408!E13,1460844860!E13,1460845312!E13,1460845764!E13,1460846214!E13,1460846667!E13,1460847119!E13,1460847554!E13,1460847990!E13,1460848421!E13,1460848873!E13,1460849324!E13,1460849759!E13,1460850212!E13,1460850659!E13,1460851109!E13,1460851558!E13)</f>
        <v>0</v>
      </c>
      <c r="F13">
        <f>MEDIAN(1460824442!F13,1460824877!F13,1460825311!F13,1460825761!F13,1460826213!F13,1460826664!F13,1460827100!F13,1460827552!F13,1460827987!F13,1460828422!F13,1460843054!F13,1460843507!F13,1460843958!F13,1460844408!F13,1460844860!F13,1460845312!F13,1460845764!F13,1460846214!F13,1460846667!F13,1460847119!F13,1460847554!F13,1460847990!F13,1460848421!F13,1460848873!F13,1460849324!F13,1460849759!F13,1460850212!F13,1460850659!F13,1460851109!F13,1460851558!F13)</f>
        <v>0</v>
      </c>
      <c r="G13">
        <f>MEDIAN(1460824442!G13,1460824877!G13,1460825311!G13,1460825761!G13,1460826213!G13,1460826664!G13,1460827100!G13,1460827552!G13,1460827987!G13,1460828422!G13,1460843054!G13,1460843507!G13,1460843958!G13,1460844408!G13,1460844860!G13,1460845312!G13,1460845764!G13,1460846214!G13,1460846667!G13,1460847119!G13,1460847554!G13,1460847990!G13,1460848421!G13,1460848873!G13,1460849324!G13,1460849759!G13,1460850212!G13,1460850659!G13,1460851109!G13,1460851558!G13)</f>
        <v>0</v>
      </c>
      <c r="H13">
        <f>MEDIAN(1460824442!H13,1460824877!H13,1460825311!H13,1460825761!H13,1460826213!H13,1460826664!H13,1460827100!H13,1460827552!H13,1460827987!H13,1460828422!H13,1460843054!H13,1460843507!H13,1460843958!H13,1460844408!H13,1460844860!H13,1460845312!H13,1460845764!H13,1460846214!H13,1460846667!H13,1460847119!H13,1460847554!H13,1460847990!H13,1460848421!H13,1460848873!H13,1460849324!H13,1460849759!H13,1460850212!H13,1460850659!H13,1460851109!H13,1460851558!H13)</f>
        <v>0</v>
      </c>
      <c r="I13">
        <f>MEDIAN(1460824442!I13,1460824877!I13,1460825311!I13,1460825761!I13,1460826213!I13,1460826664!I13,1460827100!I13,1460827552!I13,1460827987!I13,1460828422!I13,1460843054!I13,1460843507!I13,1460843958!I13,1460844408!I13,1460844860!I13,1460845312!I13,1460845764!I13,1460846214!I13,1460846667!I13,1460847119!I13,1460847554!I13,1460847990!I13,1460848421!I13,1460848873!I13,1460849324!I13,1460849759!I13,1460850212!I13,1460850659!I13,1460851109!I13,1460851558!I13)</f>
        <v>0</v>
      </c>
      <c r="J13">
        <f>MEDIAN(1460824442!J13,1460824877!J13,1460825311!J13,1460825761!J13,1460826213!J13,1460826664!J13,1460827100!J13,1460827552!J13,1460827987!J13,1460828422!J13,1460843054!J13,1460843507!J13,1460843958!J13,1460844408!J13,1460844860!J13,1460845312!J13,1460845764!J13,1460846214!J13,1460846667!J13,1460847119!J13,1460847554!J13,1460847990!J13,1460848421!J13,1460848873!J13,1460849324!J13,1460849759!J13,1460850212!J13,1460850659!J13,1460851109!J13,1460851558!J13)</f>
        <v>0</v>
      </c>
      <c r="K13">
        <f>MEDIAN(1460824442!K13,1460824877!K13,1460825311!K13,1460825761!K13,1460826213!K13,1460826664!K13,1460827100!K13,1460827552!K13,1460827987!K13,1460828422!K13,1460843054!K13,1460843507!K13,1460843958!K13,1460844408!K13,1460844860!K13,1460845312!K13,1460845764!K13,1460846214!K13,1460846667!K13,1460847119!K13,1460847554!K13,1460847990!K13,1460848421!K13,1460848873!K13,1460849324!K13,1460849759!K13,1460850212!K13,1460850659!K13,1460851109!K13,1460851558!K13)</f>
        <v>0</v>
      </c>
    </row>
    <row r="14" spans="1:11">
      <c r="A14">
        <f>MEDIAN(1460824442!A14,1460824877!A14,1460825311!A14,1460825761!A14,1460826213!A14,1460826664!A14,1460827100!A14,1460827552!A14,1460827987!A14,1460828422!A14,1460843054!A14,1460843507!A14,1460843958!A14,1460844408!A14,1460844860!A14,1460845312!A14,1460845764!A14,1460846214!A14,1460846667!A14,1460847119!A14,1460847554!A14,1460847990!A14,1460848421!A14,1460848873!A14,1460849324!A14,1460849759!A14,1460850212!A14,1460850659!A14,1460851109!A14,1460851558!A14)</f>
        <v>0</v>
      </c>
      <c r="B14">
        <f>MEDIAN(1460824442!B14,1460824877!B14,1460825311!B14,1460825761!B14,1460826213!B14,1460826664!B14,1460827100!B14,1460827552!B14,1460827987!B14,1460828422!B14,1460843054!B14,1460843507!B14,1460843958!B14,1460844408!B14,1460844860!B14,1460845312!B14,1460845764!B14,1460846214!B14,1460846667!B14,1460847119!B14,1460847554!B14,1460847990!B14,1460848421!B14,1460848873!B14,1460849324!B14,1460849759!B14,1460850212!B14,1460850659!B14,1460851109!B14,1460851558!B14)</f>
        <v>0</v>
      </c>
      <c r="C14">
        <f>MEDIAN(1460824442!C14,1460824877!C14,1460825311!C14,1460825761!C14,1460826213!C14,1460826664!C14,1460827100!C14,1460827552!C14,1460827987!C14,1460828422!C14,1460843054!C14,1460843507!C14,1460843958!C14,1460844408!C14,1460844860!C14,1460845312!C14,1460845764!C14,1460846214!C14,1460846667!C14,1460847119!C14,1460847554!C14,1460847990!C14,1460848421!C14,1460848873!C14,1460849324!C14,1460849759!C14,1460850212!C14,1460850659!C14,1460851109!C14,1460851558!C14)</f>
        <v>0</v>
      </c>
      <c r="D14">
        <f>MEDIAN(1460824442!D14,1460824877!D14,1460825311!D14,1460825761!D14,1460826213!D14,1460826664!D14,1460827100!D14,1460827552!D14,1460827987!D14,1460828422!D14,1460843054!D14,1460843507!D14,1460843958!D14,1460844408!D14,1460844860!D14,1460845312!D14,1460845764!D14,1460846214!D14,1460846667!D14,1460847119!D14,1460847554!D14,1460847990!D14,1460848421!D14,1460848873!D14,1460849324!D14,1460849759!D14,1460850212!D14,1460850659!D14,1460851109!D14,1460851558!D14)</f>
        <v>0</v>
      </c>
      <c r="E14">
        <f>MEDIAN(1460824442!E14,1460824877!E14,1460825311!E14,1460825761!E14,1460826213!E14,1460826664!E14,1460827100!E14,1460827552!E14,1460827987!E14,1460828422!E14,1460843054!E14,1460843507!E14,1460843958!E14,1460844408!E14,1460844860!E14,1460845312!E14,1460845764!E14,1460846214!E14,1460846667!E14,1460847119!E14,1460847554!E14,1460847990!E14,1460848421!E14,1460848873!E14,1460849324!E14,1460849759!E14,1460850212!E14,1460850659!E14,1460851109!E14,1460851558!E14)</f>
        <v>0</v>
      </c>
      <c r="F14">
        <f>MEDIAN(1460824442!F14,1460824877!F14,1460825311!F14,1460825761!F14,1460826213!F14,1460826664!F14,1460827100!F14,1460827552!F14,1460827987!F14,1460828422!F14,1460843054!F14,1460843507!F14,1460843958!F14,1460844408!F14,1460844860!F14,1460845312!F14,1460845764!F14,1460846214!F14,1460846667!F14,1460847119!F14,1460847554!F14,1460847990!F14,1460848421!F14,1460848873!F14,1460849324!F14,1460849759!F14,1460850212!F14,1460850659!F14,1460851109!F14,1460851558!F14)</f>
        <v>0</v>
      </c>
      <c r="G14">
        <f>MEDIAN(1460824442!G14,1460824877!G14,1460825311!G14,1460825761!G14,1460826213!G14,1460826664!G14,1460827100!G14,1460827552!G14,1460827987!G14,1460828422!G14,1460843054!G14,1460843507!G14,1460843958!G14,1460844408!G14,1460844860!G14,1460845312!G14,1460845764!G14,1460846214!G14,1460846667!G14,1460847119!G14,1460847554!G14,1460847990!G14,1460848421!G14,1460848873!G14,1460849324!G14,1460849759!G14,1460850212!G14,1460850659!G14,1460851109!G14,1460851558!G14)</f>
        <v>0</v>
      </c>
      <c r="H14">
        <f>MEDIAN(1460824442!H14,1460824877!H14,1460825311!H14,1460825761!H14,1460826213!H14,1460826664!H14,1460827100!H14,1460827552!H14,1460827987!H14,1460828422!H14,1460843054!H14,1460843507!H14,1460843958!H14,1460844408!H14,1460844860!H14,1460845312!H14,1460845764!H14,1460846214!H14,1460846667!H14,1460847119!H14,1460847554!H14,1460847990!H14,1460848421!H14,1460848873!H14,1460849324!H14,1460849759!H14,1460850212!H14,1460850659!H14,1460851109!H14,1460851558!H14)</f>
        <v>0</v>
      </c>
      <c r="I14">
        <f>MEDIAN(1460824442!I14,1460824877!I14,1460825311!I14,1460825761!I14,1460826213!I14,1460826664!I14,1460827100!I14,1460827552!I14,1460827987!I14,1460828422!I14,1460843054!I14,1460843507!I14,1460843958!I14,1460844408!I14,1460844860!I14,1460845312!I14,1460845764!I14,1460846214!I14,1460846667!I14,1460847119!I14,1460847554!I14,1460847990!I14,1460848421!I14,1460848873!I14,1460849324!I14,1460849759!I14,1460850212!I14,1460850659!I14,1460851109!I14,1460851558!I14)</f>
        <v>0</v>
      </c>
      <c r="J14">
        <f>MEDIAN(1460824442!J14,1460824877!J14,1460825311!J14,1460825761!J14,1460826213!J14,1460826664!J14,1460827100!J14,1460827552!J14,1460827987!J14,1460828422!J14,1460843054!J14,1460843507!J14,1460843958!J14,1460844408!J14,1460844860!J14,1460845312!J14,1460845764!J14,1460846214!J14,1460846667!J14,1460847119!J14,1460847554!J14,1460847990!J14,1460848421!J14,1460848873!J14,1460849324!J14,1460849759!J14,1460850212!J14,1460850659!J14,1460851109!J14,1460851558!J14)</f>
        <v>0</v>
      </c>
      <c r="K14">
        <f>MEDIAN(1460824442!K14,1460824877!K14,1460825311!K14,1460825761!K14,1460826213!K14,1460826664!K14,1460827100!K14,1460827552!K14,1460827987!K14,1460828422!K14,1460843054!K14,1460843507!K14,1460843958!K14,1460844408!K14,1460844860!K14,1460845312!K14,1460845764!K14,1460846214!K14,1460846667!K14,1460847119!K14,1460847554!K14,1460847990!K14,1460848421!K14,1460848873!K14,1460849324!K14,1460849759!K14,1460850212!K14,1460850659!K14,1460851109!K14,1460851558!K14)</f>
        <v>0</v>
      </c>
    </row>
    <row r="15" spans="1:11">
      <c r="A15">
        <f>MEDIAN(1460824442!A15,1460824877!A15,1460825311!A15,1460825761!A15,1460826213!A15,1460826664!A15,1460827100!A15,1460827552!A15,1460827987!A15,1460828422!A15,1460843054!A15,1460843507!A15,1460843958!A15,1460844408!A15,1460844860!A15,1460845312!A15,1460845764!A15,1460846214!A15,1460846667!A15,1460847119!A15,1460847554!A15,1460847990!A15,1460848421!A15,1460848873!A15,1460849324!A15,1460849759!A15,1460850212!A15,1460850659!A15,1460851109!A15,1460851558!A15)</f>
        <v>0</v>
      </c>
      <c r="B15">
        <f>MEDIAN(1460824442!B15,1460824877!B15,1460825311!B15,1460825761!B15,1460826213!B15,1460826664!B15,1460827100!B15,1460827552!B15,1460827987!B15,1460828422!B15,1460843054!B15,1460843507!B15,1460843958!B15,1460844408!B15,1460844860!B15,1460845312!B15,1460845764!B15,1460846214!B15,1460846667!B15,1460847119!B15,1460847554!B15,1460847990!B15,1460848421!B15,1460848873!B15,1460849324!B15,1460849759!B15,1460850212!B15,1460850659!B15,1460851109!B15,1460851558!B15)</f>
        <v>0</v>
      </c>
      <c r="C15">
        <f>MEDIAN(1460824442!C15,1460824877!C15,1460825311!C15,1460825761!C15,1460826213!C15,1460826664!C15,1460827100!C15,1460827552!C15,1460827987!C15,1460828422!C15,1460843054!C15,1460843507!C15,1460843958!C15,1460844408!C15,1460844860!C15,1460845312!C15,1460845764!C15,1460846214!C15,1460846667!C15,1460847119!C15,1460847554!C15,1460847990!C15,1460848421!C15,1460848873!C15,1460849324!C15,1460849759!C15,1460850212!C15,1460850659!C15,1460851109!C15,1460851558!C15)</f>
        <v>0</v>
      </c>
      <c r="D15">
        <f>MEDIAN(1460824442!D15,1460824877!D15,1460825311!D15,1460825761!D15,1460826213!D15,1460826664!D15,1460827100!D15,1460827552!D15,1460827987!D15,1460828422!D15,1460843054!D15,1460843507!D15,1460843958!D15,1460844408!D15,1460844860!D15,1460845312!D15,1460845764!D15,1460846214!D15,1460846667!D15,1460847119!D15,1460847554!D15,1460847990!D15,1460848421!D15,1460848873!D15,1460849324!D15,1460849759!D15,1460850212!D15,1460850659!D15,1460851109!D15,1460851558!D15)</f>
        <v>0</v>
      </c>
      <c r="E15">
        <f>MEDIAN(1460824442!E15,1460824877!E15,1460825311!E15,1460825761!E15,1460826213!E15,1460826664!E15,1460827100!E15,1460827552!E15,1460827987!E15,1460828422!E15,1460843054!E15,1460843507!E15,1460843958!E15,1460844408!E15,1460844860!E15,1460845312!E15,1460845764!E15,1460846214!E15,1460846667!E15,1460847119!E15,1460847554!E15,1460847990!E15,1460848421!E15,1460848873!E15,1460849324!E15,1460849759!E15,1460850212!E15,1460850659!E15,1460851109!E15,1460851558!E15)</f>
        <v>0</v>
      </c>
      <c r="F15">
        <f>MEDIAN(1460824442!F15,1460824877!F15,1460825311!F15,1460825761!F15,1460826213!F15,1460826664!F15,1460827100!F15,1460827552!F15,1460827987!F15,1460828422!F15,1460843054!F15,1460843507!F15,1460843958!F15,1460844408!F15,1460844860!F15,1460845312!F15,1460845764!F15,1460846214!F15,1460846667!F15,1460847119!F15,1460847554!F15,1460847990!F15,1460848421!F15,1460848873!F15,1460849324!F15,1460849759!F15,1460850212!F15,1460850659!F15,1460851109!F15,1460851558!F15)</f>
        <v>0</v>
      </c>
      <c r="G15">
        <f>MEDIAN(1460824442!G15,1460824877!G15,1460825311!G15,1460825761!G15,1460826213!G15,1460826664!G15,1460827100!G15,1460827552!G15,1460827987!G15,1460828422!G15,1460843054!G15,1460843507!G15,1460843958!G15,1460844408!G15,1460844860!G15,1460845312!G15,1460845764!G15,1460846214!G15,1460846667!G15,1460847119!G15,1460847554!G15,1460847990!G15,1460848421!G15,1460848873!G15,1460849324!G15,1460849759!G15,1460850212!G15,1460850659!G15,1460851109!G15,1460851558!G15)</f>
        <v>0</v>
      </c>
      <c r="H15">
        <f>MEDIAN(1460824442!H15,1460824877!H15,1460825311!H15,1460825761!H15,1460826213!H15,1460826664!H15,1460827100!H15,1460827552!H15,1460827987!H15,1460828422!H15,1460843054!H15,1460843507!H15,1460843958!H15,1460844408!H15,1460844860!H15,1460845312!H15,1460845764!H15,1460846214!H15,1460846667!H15,1460847119!H15,1460847554!H15,1460847990!H15,1460848421!H15,1460848873!H15,1460849324!H15,1460849759!H15,1460850212!H15,1460850659!H15,1460851109!H15,1460851558!H15)</f>
        <v>0</v>
      </c>
      <c r="I15">
        <f>MEDIAN(1460824442!I15,1460824877!I15,1460825311!I15,1460825761!I15,1460826213!I15,1460826664!I15,1460827100!I15,1460827552!I15,1460827987!I15,1460828422!I15,1460843054!I15,1460843507!I15,1460843958!I15,1460844408!I15,1460844860!I15,1460845312!I15,1460845764!I15,1460846214!I15,1460846667!I15,1460847119!I15,1460847554!I15,1460847990!I15,1460848421!I15,1460848873!I15,1460849324!I15,1460849759!I15,1460850212!I15,1460850659!I15,1460851109!I15,1460851558!I15)</f>
        <v>0</v>
      </c>
      <c r="J15">
        <f>MEDIAN(1460824442!J15,1460824877!J15,1460825311!J15,1460825761!J15,1460826213!J15,1460826664!J15,1460827100!J15,1460827552!J15,1460827987!J15,1460828422!J15,1460843054!J15,1460843507!J15,1460843958!J15,1460844408!J15,1460844860!J15,1460845312!J15,1460845764!J15,1460846214!J15,1460846667!J15,1460847119!J15,1460847554!J15,1460847990!J15,1460848421!J15,1460848873!J15,1460849324!J15,1460849759!J15,1460850212!J15,1460850659!J15,1460851109!J15,1460851558!J15)</f>
        <v>0</v>
      </c>
      <c r="K15">
        <f>MEDIAN(1460824442!K15,1460824877!K15,1460825311!K15,1460825761!K15,1460826213!K15,1460826664!K15,1460827100!K15,1460827552!K15,1460827987!K15,1460828422!K15,1460843054!K15,1460843507!K15,1460843958!K15,1460844408!K15,1460844860!K15,1460845312!K15,1460845764!K15,1460846214!K15,1460846667!K15,1460847119!K15,1460847554!K15,1460847990!K15,1460848421!K15,1460848873!K15,1460849324!K15,1460849759!K15,1460850212!K15,1460850659!K15,1460851109!K15,1460851558!K15)</f>
        <v>0</v>
      </c>
    </row>
    <row r="16" spans="1:11">
      <c r="A16">
        <f>MEDIAN(1460824442!A16,1460824877!A16,1460825311!A16,1460825761!A16,1460826213!A16,1460826664!A16,1460827100!A16,1460827552!A16,1460827987!A16,1460828422!A16,1460843054!A16,1460843507!A16,1460843958!A16,1460844408!A16,1460844860!A16,1460845312!A16,1460845764!A16,1460846214!A16,1460846667!A16,1460847119!A16,1460847554!A16,1460847990!A16,1460848421!A16,1460848873!A16,1460849324!A16,1460849759!A16,1460850212!A16,1460850659!A16,1460851109!A16,1460851558!A16)</f>
        <v>0</v>
      </c>
      <c r="B16">
        <f>MEDIAN(1460824442!B16,1460824877!B16,1460825311!B16,1460825761!B16,1460826213!B16,1460826664!B16,1460827100!B16,1460827552!B16,1460827987!B16,1460828422!B16,1460843054!B16,1460843507!B16,1460843958!B16,1460844408!B16,1460844860!B16,1460845312!B16,1460845764!B16,1460846214!B16,1460846667!B16,1460847119!B16,1460847554!B16,1460847990!B16,1460848421!B16,1460848873!B16,1460849324!B16,1460849759!B16,1460850212!B16,1460850659!B16,1460851109!B16,1460851558!B16)</f>
        <v>0</v>
      </c>
      <c r="C16">
        <f>MEDIAN(1460824442!C16,1460824877!C16,1460825311!C16,1460825761!C16,1460826213!C16,1460826664!C16,1460827100!C16,1460827552!C16,1460827987!C16,1460828422!C16,1460843054!C16,1460843507!C16,1460843958!C16,1460844408!C16,1460844860!C16,1460845312!C16,1460845764!C16,1460846214!C16,1460846667!C16,1460847119!C16,1460847554!C16,1460847990!C16,1460848421!C16,1460848873!C16,1460849324!C16,1460849759!C16,1460850212!C16,1460850659!C16,1460851109!C16,1460851558!C16)</f>
        <v>0</v>
      </c>
      <c r="D16">
        <f>MEDIAN(1460824442!D16,1460824877!D16,1460825311!D16,1460825761!D16,1460826213!D16,1460826664!D16,1460827100!D16,1460827552!D16,1460827987!D16,1460828422!D16,1460843054!D16,1460843507!D16,1460843958!D16,1460844408!D16,1460844860!D16,1460845312!D16,1460845764!D16,1460846214!D16,1460846667!D16,1460847119!D16,1460847554!D16,1460847990!D16,1460848421!D16,1460848873!D16,1460849324!D16,1460849759!D16,1460850212!D16,1460850659!D16,1460851109!D16,1460851558!D16)</f>
        <v>0</v>
      </c>
      <c r="E16">
        <f>MEDIAN(1460824442!E16,1460824877!E16,1460825311!E16,1460825761!E16,1460826213!E16,1460826664!E16,1460827100!E16,1460827552!E16,1460827987!E16,1460828422!E16,1460843054!E16,1460843507!E16,1460843958!E16,1460844408!E16,1460844860!E16,1460845312!E16,1460845764!E16,1460846214!E16,1460846667!E16,1460847119!E16,1460847554!E16,1460847990!E16,1460848421!E16,1460848873!E16,1460849324!E16,1460849759!E16,1460850212!E16,1460850659!E16,1460851109!E16,1460851558!E16)</f>
        <v>0</v>
      </c>
      <c r="F16">
        <f>MEDIAN(1460824442!F16,1460824877!F16,1460825311!F16,1460825761!F16,1460826213!F16,1460826664!F16,1460827100!F16,1460827552!F16,1460827987!F16,1460828422!F16,1460843054!F16,1460843507!F16,1460843958!F16,1460844408!F16,1460844860!F16,1460845312!F16,1460845764!F16,1460846214!F16,1460846667!F16,1460847119!F16,1460847554!F16,1460847990!F16,1460848421!F16,1460848873!F16,1460849324!F16,1460849759!F16,1460850212!F16,1460850659!F16,1460851109!F16,1460851558!F16)</f>
        <v>0</v>
      </c>
      <c r="G16">
        <f>MEDIAN(1460824442!G16,1460824877!G16,1460825311!G16,1460825761!G16,1460826213!G16,1460826664!G16,1460827100!G16,1460827552!G16,1460827987!G16,1460828422!G16,1460843054!G16,1460843507!G16,1460843958!G16,1460844408!G16,1460844860!G16,1460845312!G16,1460845764!G16,1460846214!G16,1460846667!G16,1460847119!G16,1460847554!G16,1460847990!G16,1460848421!G16,1460848873!G16,1460849324!G16,1460849759!G16,1460850212!G16,1460850659!G16,1460851109!G16,1460851558!G16)</f>
        <v>0</v>
      </c>
      <c r="H16">
        <f>MEDIAN(1460824442!H16,1460824877!H16,1460825311!H16,1460825761!H16,1460826213!H16,1460826664!H16,1460827100!H16,1460827552!H16,1460827987!H16,1460828422!H16,1460843054!H16,1460843507!H16,1460843958!H16,1460844408!H16,1460844860!H16,1460845312!H16,1460845764!H16,1460846214!H16,1460846667!H16,1460847119!H16,1460847554!H16,1460847990!H16,1460848421!H16,1460848873!H16,1460849324!H16,1460849759!H16,1460850212!H16,1460850659!H16,1460851109!H16,1460851558!H16)</f>
        <v>0</v>
      </c>
      <c r="I16">
        <f>MEDIAN(1460824442!I16,1460824877!I16,1460825311!I16,1460825761!I16,1460826213!I16,1460826664!I16,1460827100!I16,1460827552!I16,1460827987!I16,1460828422!I16,1460843054!I16,1460843507!I16,1460843958!I16,1460844408!I16,1460844860!I16,1460845312!I16,1460845764!I16,1460846214!I16,1460846667!I16,1460847119!I16,1460847554!I16,1460847990!I16,1460848421!I16,1460848873!I16,1460849324!I16,1460849759!I16,1460850212!I16,1460850659!I16,1460851109!I16,1460851558!I16)</f>
        <v>0</v>
      </c>
      <c r="J16">
        <f>MEDIAN(1460824442!J16,1460824877!J16,1460825311!J16,1460825761!J16,1460826213!J16,1460826664!J16,1460827100!J16,1460827552!J16,1460827987!J16,1460828422!J16,1460843054!J16,1460843507!J16,1460843958!J16,1460844408!J16,1460844860!J16,1460845312!J16,1460845764!J16,1460846214!J16,1460846667!J16,1460847119!J16,1460847554!J16,1460847990!J16,1460848421!J16,1460848873!J16,1460849324!J16,1460849759!J16,1460850212!J16,1460850659!J16,1460851109!J16,1460851558!J16)</f>
        <v>0</v>
      </c>
      <c r="K16">
        <f>MEDIAN(1460824442!K16,1460824877!K16,1460825311!K16,1460825761!K16,1460826213!K16,1460826664!K16,1460827100!K16,1460827552!K16,1460827987!K16,1460828422!K16,1460843054!K16,1460843507!K16,1460843958!K16,1460844408!K16,1460844860!K16,1460845312!K16,1460845764!K16,1460846214!K16,1460846667!K16,1460847119!K16,1460847554!K16,1460847990!K16,1460848421!K16,1460848873!K16,1460849324!K16,1460849759!K16,1460850212!K16,1460850659!K16,1460851109!K16,1460851558!K16)</f>
        <v>0</v>
      </c>
    </row>
    <row r="17" spans="1:11">
      <c r="A17">
        <f>MEDIAN(1460824442!A17,1460824877!A17,1460825311!A17,1460825761!A17,1460826213!A17,1460826664!A17,1460827100!A17,1460827552!A17,1460827987!A17,1460828422!A17,1460843054!A17,1460843507!A17,1460843958!A17,1460844408!A17,1460844860!A17,1460845312!A17,1460845764!A17,1460846214!A17,1460846667!A17,1460847119!A17,1460847554!A17,1460847990!A17,1460848421!A17,1460848873!A17,1460849324!A17,1460849759!A17,1460850212!A17,1460850659!A17,1460851109!A17,1460851558!A17)</f>
        <v>0</v>
      </c>
      <c r="B17">
        <f>MEDIAN(1460824442!B17,1460824877!B17,1460825311!B17,1460825761!B17,1460826213!B17,1460826664!B17,1460827100!B17,1460827552!B17,1460827987!B17,1460828422!B17,1460843054!B17,1460843507!B17,1460843958!B17,1460844408!B17,1460844860!B17,1460845312!B17,1460845764!B17,1460846214!B17,1460846667!B17,1460847119!B17,1460847554!B17,1460847990!B17,1460848421!B17,1460848873!B17,1460849324!B17,1460849759!B17,1460850212!B17,1460850659!B17,1460851109!B17,1460851558!B17)</f>
        <v>0</v>
      </c>
      <c r="C17">
        <f>MEDIAN(1460824442!C17,1460824877!C17,1460825311!C17,1460825761!C17,1460826213!C17,1460826664!C17,1460827100!C17,1460827552!C17,1460827987!C17,1460828422!C17,1460843054!C17,1460843507!C17,1460843958!C17,1460844408!C17,1460844860!C17,1460845312!C17,1460845764!C17,1460846214!C17,1460846667!C17,1460847119!C17,1460847554!C17,1460847990!C17,1460848421!C17,1460848873!C17,1460849324!C17,1460849759!C17,1460850212!C17,1460850659!C17,1460851109!C17,1460851558!C17)</f>
        <v>0</v>
      </c>
      <c r="D17">
        <f>MEDIAN(1460824442!D17,1460824877!D17,1460825311!D17,1460825761!D17,1460826213!D17,1460826664!D17,1460827100!D17,1460827552!D17,1460827987!D17,1460828422!D17,1460843054!D17,1460843507!D17,1460843958!D17,1460844408!D17,1460844860!D17,1460845312!D17,1460845764!D17,1460846214!D17,1460846667!D17,1460847119!D17,1460847554!D17,1460847990!D17,1460848421!D17,1460848873!D17,1460849324!D17,1460849759!D17,1460850212!D17,1460850659!D17,1460851109!D17,1460851558!D17)</f>
        <v>0</v>
      </c>
      <c r="E17">
        <f>MEDIAN(1460824442!E17,1460824877!E17,1460825311!E17,1460825761!E17,1460826213!E17,1460826664!E17,1460827100!E17,1460827552!E17,1460827987!E17,1460828422!E17,1460843054!E17,1460843507!E17,1460843958!E17,1460844408!E17,1460844860!E17,1460845312!E17,1460845764!E17,1460846214!E17,1460846667!E17,1460847119!E17,1460847554!E17,1460847990!E17,1460848421!E17,1460848873!E17,1460849324!E17,1460849759!E17,1460850212!E17,1460850659!E17,1460851109!E17,1460851558!E17)</f>
        <v>0</v>
      </c>
      <c r="F17">
        <f>MEDIAN(1460824442!F17,1460824877!F17,1460825311!F17,1460825761!F17,1460826213!F17,1460826664!F17,1460827100!F17,1460827552!F17,1460827987!F17,1460828422!F17,1460843054!F17,1460843507!F17,1460843958!F17,1460844408!F17,1460844860!F17,1460845312!F17,1460845764!F17,1460846214!F17,1460846667!F17,1460847119!F17,1460847554!F17,1460847990!F17,1460848421!F17,1460848873!F17,1460849324!F17,1460849759!F17,1460850212!F17,1460850659!F17,1460851109!F17,1460851558!F17)</f>
        <v>0</v>
      </c>
      <c r="G17">
        <f>MEDIAN(1460824442!G17,1460824877!G17,1460825311!G17,1460825761!G17,1460826213!G17,1460826664!G17,1460827100!G17,1460827552!G17,1460827987!G17,1460828422!G17,1460843054!G17,1460843507!G17,1460843958!G17,1460844408!G17,1460844860!G17,1460845312!G17,1460845764!G17,1460846214!G17,1460846667!G17,1460847119!G17,1460847554!G17,1460847990!G17,1460848421!G17,1460848873!G17,1460849324!G17,1460849759!G17,1460850212!G17,1460850659!G17,1460851109!G17,1460851558!G17)</f>
        <v>0</v>
      </c>
      <c r="H17">
        <f>MEDIAN(1460824442!H17,1460824877!H17,1460825311!H17,1460825761!H17,1460826213!H17,1460826664!H17,1460827100!H17,1460827552!H17,1460827987!H17,1460828422!H17,1460843054!H17,1460843507!H17,1460843958!H17,1460844408!H17,1460844860!H17,1460845312!H17,1460845764!H17,1460846214!H17,1460846667!H17,1460847119!H17,1460847554!H17,1460847990!H17,1460848421!H17,1460848873!H17,1460849324!H17,1460849759!H17,1460850212!H17,1460850659!H17,1460851109!H17,1460851558!H17)</f>
        <v>0</v>
      </c>
      <c r="I17">
        <f>MEDIAN(1460824442!I17,1460824877!I17,1460825311!I17,1460825761!I17,1460826213!I17,1460826664!I17,1460827100!I17,1460827552!I17,1460827987!I17,1460828422!I17,1460843054!I17,1460843507!I17,1460843958!I17,1460844408!I17,1460844860!I17,1460845312!I17,1460845764!I17,1460846214!I17,1460846667!I17,1460847119!I17,1460847554!I17,1460847990!I17,1460848421!I17,1460848873!I17,1460849324!I17,1460849759!I17,1460850212!I17,1460850659!I17,1460851109!I17,1460851558!I17)</f>
        <v>0</v>
      </c>
      <c r="J17">
        <f>MEDIAN(1460824442!J17,1460824877!J17,1460825311!J17,1460825761!J17,1460826213!J17,1460826664!J17,1460827100!J17,1460827552!J17,1460827987!J17,1460828422!J17,1460843054!J17,1460843507!J17,1460843958!J17,1460844408!J17,1460844860!J17,1460845312!J17,1460845764!J17,1460846214!J17,1460846667!J17,1460847119!J17,1460847554!J17,1460847990!J17,1460848421!J17,1460848873!J17,1460849324!J17,1460849759!J17,1460850212!J17,1460850659!J17,1460851109!J17,1460851558!J17)</f>
        <v>0</v>
      </c>
      <c r="K17">
        <f>MEDIAN(1460824442!K17,1460824877!K17,1460825311!K17,1460825761!K17,1460826213!K17,1460826664!K17,1460827100!K17,1460827552!K17,1460827987!K17,1460828422!K17,1460843054!K17,1460843507!K17,1460843958!K17,1460844408!K17,1460844860!K17,1460845312!K17,1460845764!K17,1460846214!K17,1460846667!K17,1460847119!K17,1460847554!K17,1460847990!K17,1460848421!K17,1460848873!K17,1460849324!K17,1460849759!K17,1460850212!K17,1460850659!K17,1460851109!K17,1460851558!K17)</f>
        <v>0</v>
      </c>
    </row>
    <row r="18" spans="1:11">
      <c r="A18">
        <f>MEDIAN(1460824442!A18,1460824877!A18,1460825311!A18,1460825761!A18,1460826213!A18,1460826664!A18,1460827100!A18,1460827552!A18,1460827987!A18,1460828422!A18,1460843054!A18,1460843507!A18,1460843958!A18,1460844408!A18,1460844860!A18,1460845312!A18,1460845764!A18,1460846214!A18,1460846667!A18,1460847119!A18,1460847554!A18,1460847990!A18,1460848421!A18,1460848873!A18,1460849324!A18,1460849759!A18,1460850212!A18,1460850659!A18,1460851109!A18,1460851558!A18)</f>
        <v>0</v>
      </c>
      <c r="B18">
        <f>MEDIAN(1460824442!B18,1460824877!B18,1460825311!B18,1460825761!B18,1460826213!B18,1460826664!B18,1460827100!B18,1460827552!B18,1460827987!B18,1460828422!B18,1460843054!B18,1460843507!B18,1460843958!B18,1460844408!B18,1460844860!B18,1460845312!B18,1460845764!B18,1460846214!B18,1460846667!B18,1460847119!B18,1460847554!B18,1460847990!B18,1460848421!B18,1460848873!B18,1460849324!B18,1460849759!B18,1460850212!B18,1460850659!B18,1460851109!B18,1460851558!B18)</f>
        <v>0</v>
      </c>
      <c r="C18">
        <f>MEDIAN(1460824442!C18,1460824877!C18,1460825311!C18,1460825761!C18,1460826213!C18,1460826664!C18,1460827100!C18,1460827552!C18,1460827987!C18,1460828422!C18,1460843054!C18,1460843507!C18,1460843958!C18,1460844408!C18,1460844860!C18,1460845312!C18,1460845764!C18,1460846214!C18,1460846667!C18,1460847119!C18,1460847554!C18,1460847990!C18,1460848421!C18,1460848873!C18,1460849324!C18,1460849759!C18,1460850212!C18,1460850659!C18,1460851109!C18,1460851558!C18)</f>
        <v>0</v>
      </c>
      <c r="D18">
        <f>MEDIAN(1460824442!D18,1460824877!D18,1460825311!D18,1460825761!D18,1460826213!D18,1460826664!D18,1460827100!D18,1460827552!D18,1460827987!D18,1460828422!D18,1460843054!D18,1460843507!D18,1460843958!D18,1460844408!D18,1460844860!D18,1460845312!D18,1460845764!D18,1460846214!D18,1460846667!D18,1460847119!D18,1460847554!D18,1460847990!D18,1460848421!D18,1460848873!D18,1460849324!D18,1460849759!D18,1460850212!D18,1460850659!D18,1460851109!D18,1460851558!D18)</f>
        <v>0</v>
      </c>
      <c r="E18">
        <f>MEDIAN(1460824442!E18,1460824877!E18,1460825311!E18,1460825761!E18,1460826213!E18,1460826664!E18,1460827100!E18,1460827552!E18,1460827987!E18,1460828422!E18,1460843054!E18,1460843507!E18,1460843958!E18,1460844408!E18,1460844860!E18,1460845312!E18,1460845764!E18,1460846214!E18,1460846667!E18,1460847119!E18,1460847554!E18,1460847990!E18,1460848421!E18,1460848873!E18,1460849324!E18,1460849759!E18,1460850212!E18,1460850659!E18,1460851109!E18,1460851558!E18)</f>
        <v>0</v>
      </c>
      <c r="F18">
        <f>MEDIAN(1460824442!F18,1460824877!F18,1460825311!F18,1460825761!F18,1460826213!F18,1460826664!F18,1460827100!F18,1460827552!F18,1460827987!F18,1460828422!F18,1460843054!F18,1460843507!F18,1460843958!F18,1460844408!F18,1460844860!F18,1460845312!F18,1460845764!F18,1460846214!F18,1460846667!F18,1460847119!F18,1460847554!F18,1460847990!F18,1460848421!F18,1460848873!F18,1460849324!F18,1460849759!F18,1460850212!F18,1460850659!F18,1460851109!F18,1460851558!F18)</f>
        <v>0</v>
      </c>
      <c r="G18">
        <f>MEDIAN(1460824442!G18,1460824877!G18,1460825311!G18,1460825761!G18,1460826213!G18,1460826664!G18,1460827100!G18,1460827552!G18,1460827987!G18,1460828422!G18,1460843054!G18,1460843507!G18,1460843958!G18,1460844408!G18,1460844860!G18,1460845312!G18,1460845764!G18,1460846214!G18,1460846667!G18,1460847119!G18,1460847554!G18,1460847990!G18,1460848421!G18,1460848873!G18,1460849324!G18,1460849759!G18,1460850212!G18,1460850659!G18,1460851109!G18,1460851558!G18)</f>
        <v>0</v>
      </c>
      <c r="H18">
        <f>MEDIAN(1460824442!H18,1460824877!H18,1460825311!H18,1460825761!H18,1460826213!H18,1460826664!H18,1460827100!H18,1460827552!H18,1460827987!H18,1460828422!H18,1460843054!H18,1460843507!H18,1460843958!H18,1460844408!H18,1460844860!H18,1460845312!H18,1460845764!H18,1460846214!H18,1460846667!H18,1460847119!H18,1460847554!H18,1460847990!H18,1460848421!H18,1460848873!H18,1460849324!H18,1460849759!H18,1460850212!H18,1460850659!H18,1460851109!H18,1460851558!H18)</f>
        <v>0</v>
      </c>
      <c r="I18">
        <f>MEDIAN(1460824442!I18,1460824877!I18,1460825311!I18,1460825761!I18,1460826213!I18,1460826664!I18,1460827100!I18,1460827552!I18,1460827987!I18,1460828422!I18,1460843054!I18,1460843507!I18,1460843958!I18,1460844408!I18,1460844860!I18,1460845312!I18,1460845764!I18,1460846214!I18,1460846667!I18,1460847119!I18,1460847554!I18,1460847990!I18,1460848421!I18,1460848873!I18,1460849324!I18,1460849759!I18,1460850212!I18,1460850659!I18,1460851109!I18,1460851558!I18)</f>
        <v>0</v>
      </c>
      <c r="J18">
        <f>MEDIAN(1460824442!J18,1460824877!J18,1460825311!J18,1460825761!J18,1460826213!J18,1460826664!J18,1460827100!J18,1460827552!J18,1460827987!J18,1460828422!J18,1460843054!J18,1460843507!J18,1460843958!J18,1460844408!J18,1460844860!J18,1460845312!J18,1460845764!J18,1460846214!J18,1460846667!J18,1460847119!J18,1460847554!J18,1460847990!J18,1460848421!J18,1460848873!J18,1460849324!J18,1460849759!J18,1460850212!J18,1460850659!J18,1460851109!J18,1460851558!J18)</f>
        <v>0</v>
      </c>
      <c r="K18">
        <f>MEDIAN(1460824442!K18,1460824877!K18,1460825311!K18,1460825761!K18,1460826213!K18,1460826664!K18,1460827100!K18,1460827552!K18,1460827987!K18,1460828422!K18,1460843054!K18,1460843507!K18,1460843958!K18,1460844408!K18,1460844860!K18,1460845312!K18,1460845764!K18,1460846214!K18,1460846667!K18,1460847119!K18,1460847554!K18,1460847990!K18,1460848421!K18,1460848873!K18,1460849324!K18,1460849759!K18,1460850212!K18,1460850659!K18,1460851109!K18,1460851558!K18)</f>
        <v>0</v>
      </c>
    </row>
    <row r="19" spans="1:11">
      <c r="A19">
        <f>MEDIAN(1460824442!A19,1460824877!A19,1460825311!A19,1460825761!A19,1460826213!A19,1460826664!A19,1460827100!A19,1460827552!A19,1460827987!A19,1460828422!A19,1460843054!A19,1460843507!A19,1460843958!A19,1460844408!A19,1460844860!A19,1460845312!A19,1460845764!A19,1460846214!A19,1460846667!A19,1460847119!A19,1460847554!A19,1460847990!A19,1460848421!A19,1460848873!A19,1460849324!A19,1460849759!A19,1460850212!A19,1460850659!A19,1460851109!A19,1460851558!A19)</f>
        <v>0</v>
      </c>
      <c r="B19">
        <f>MEDIAN(1460824442!B19,1460824877!B19,1460825311!B19,1460825761!B19,1460826213!B19,1460826664!B19,1460827100!B19,1460827552!B19,1460827987!B19,1460828422!B19,1460843054!B19,1460843507!B19,1460843958!B19,1460844408!B19,1460844860!B19,1460845312!B19,1460845764!B19,1460846214!B19,1460846667!B19,1460847119!B19,1460847554!B19,1460847990!B19,1460848421!B19,1460848873!B19,1460849324!B19,1460849759!B19,1460850212!B19,1460850659!B19,1460851109!B19,1460851558!B19)</f>
        <v>0</v>
      </c>
      <c r="C19">
        <f>MEDIAN(1460824442!C19,1460824877!C19,1460825311!C19,1460825761!C19,1460826213!C19,1460826664!C19,1460827100!C19,1460827552!C19,1460827987!C19,1460828422!C19,1460843054!C19,1460843507!C19,1460843958!C19,1460844408!C19,1460844860!C19,1460845312!C19,1460845764!C19,1460846214!C19,1460846667!C19,1460847119!C19,1460847554!C19,1460847990!C19,1460848421!C19,1460848873!C19,1460849324!C19,1460849759!C19,1460850212!C19,1460850659!C19,1460851109!C19,1460851558!C19)</f>
        <v>0</v>
      </c>
      <c r="D19">
        <f>MEDIAN(1460824442!D19,1460824877!D19,1460825311!D19,1460825761!D19,1460826213!D19,1460826664!D19,1460827100!D19,1460827552!D19,1460827987!D19,1460828422!D19,1460843054!D19,1460843507!D19,1460843958!D19,1460844408!D19,1460844860!D19,1460845312!D19,1460845764!D19,1460846214!D19,1460846667!D19,1460847119!D19,1460847554!D19,1460847990!D19,1460848421!D19,1460848873!D19,1460849324!D19,1460849759!D19,1460850212!D19,1460850659!D19,1460851109!D19,1460851558!D19)</f>
        <v>0</v>
      </c>
      <c r="E19">
        <f>MEDIAN(1460824442!E19,1460824877!E19,1460825311!E19,1460825761!E19,1460826213!E19,1460826664!E19,1460827100!E19,1460827552!E19,1460827987!E19,1460828422!E19,1460843054!E19,1460843507!E19,1460843958!E19,1460844408!E19,1460844860!E19,1460845312!E19,1460845764!E19,1460846214!E19,1460846667!E19,1460847119!E19,1460847554!E19,1460847990!E19,1460848421!E19,1460848873!E19,1460849324!E19,1460849759!E19,1460850212!E19,1460850659!E19,1460851109!E19,1460851558!E19)</f>
        <v>0</v>
      </c>
      <c r="F19">
        <f>MEDIAN(1460824442!F19,1460824877!F19,1460825311!F19,1460825761!F19,1460826213!F19,1460826664!F19,1460827100!F19,1460827552!F19,1460827987!F19,1460828422!F19,1460843054!F19,1460843507!F19,1460843958!F19,1460844408!F19,1460844860!F19,1460845312!F19,1460845764!F19,1460846214!F19,1460846667!F19,1460847119!F19,1460847554!F19,1460847990!F19,1460848421!F19,1460848873!F19,1460849324!F19,1460849759!F19,1460850212!F19,1460850659!F19,1460851109!F19,1460851558!F19)</f>
        <v>0</v>
      </c>
      <c r="G19">
        <f>MEDIAN(1460824442!G19,1460824877!G19,1460825311!G19,1460825761!G19,1460826213!G19,1460826664!G19,1460827100!G19,1460827552!G19,1460827987!G19,1460828422!G19,1460843054!G19,1460843507!G19,1460843958!G19,1460844408!G19,1460844860!G19,1460845312!G19,1460845764!G19,1460846214!G19,1460846667!G19,1460847119!G19,1460847554!G19,1460847990!G19,1460848421!G19,1460848873!G19,1460849324!G19,1460849759!G19,1460850212!G19,1460850659!G19,1460851109!G19,1460851558!G19)</f>
        <v>0</v>
      </c>
      <c r="H19">
        <f>MEDIAN(1460824442!H19,1460824877!H19,1460825311!H19,1460825761!H19,1460826213!H19,1460826664!H19,1460827100!H19,1460827552!H19,1460827987!H19,1460828422!H19,1460843054!H19,1460843507!H19,1460843958!H19,1460844408!H19,1460844860!H19,1460845312!H19,1460845764!H19,1460846214!H19,1460846667!H19,1460847119!H19,1460847554!H19,1460847990!H19,1460848421!H19,1460848873!H19,1460849324!H19,1460849759!H19,1460850212!H19,1460850659!H19,1460851109!H19,1460851558!H19)</f>
        <v>0</v>
      </c>
      <c r="I19">
        <f>MEDIAN(1460824442!I19,1460824877!I19,1460825311!I19,1460825761!I19,1460826213!I19,1460826664!I19,1460827100!I19,1460827552!I19,1460827987!I19,1460828422!I19,1460843054!I19,1460843507!I19,1460843958!I19,1460844408!I19,1460844860!I19,1460845312!I19,1460845764!I19,1460846214!I19,1460846667!I19,1460847119!I19,1460847554!I19,1460847990!I19,1460848421!I19,1460848873!I19,1460849324!I19,1460849759!I19,1460850212!I19,1460850659!I19,1460851109!I19,1460851558!I19)</f>
        <v>0</v>
      </c>
      <c r="J19">
        <f>MEDIAN(1460824442!J19,1460824877!J19,1460825311!J19,1460825761!J19,1460826213!J19,1460826664!J19,1460827100!J19,1460827552!J19,1460827987!J19,1460828422!J19,1460843054!J19,1460843507!J19,1460843958!J19,1460844408!J19,1460844860!J19,1460845312!J19,1460845764!J19,1460846214!J19,1460846667!J19,1460847119!J19,1460847554!J19,1460847990!J19,1460848421!J19,1460848873!J19,1460849324!J19,1460849759!J19,1460850212!J19,1460850659!J19,1460851109!J19,1460851558!J19)</f>
        <v>0</v>
      </c>
      <c r="K19">
        <f>MEDIAN(1460824442!K19,1460824877!K19,1460825311!K19,1460825761!K19,1460826213!K19,1460826664!K19,1460827100!K19,1460827552!K19,1460827987!K19,1460828422!K19,1460843054!K19,1460843507!K19,1460843958!K19,1460844408!K19,1460844860!K19,1460845312!K19,1460845764!K19,1460846214!K19,1460846667!K19,1460847119!K19,1460847554!K19,1460847990!K19,1460848421!K19,1460848873!K19,1460849324!K19,1460849759!K19,1460850212!K19,1460850659!K19,1460851109!K19,1460851558!K19)</f>
        <v>0</v>
      </c>
    </row>
    <row r="20" spans="1:11">
      <c r="A20">
        <f>MEDIAN(1460824442!A20,1460824877!A20,1460825311!A20,1460825761!A20,1460826213!A20,1460826664!A20,1460827100!A20,1460827552!A20,1460827987!A20,1460828422!A20,1460843054!A20,1460843507!A20,1460843958!A20,1460844408!A20,1460844860!A20,1460845312!A20,1460845764!A20,1460846214!A20,1460846667!A20,1460847119!A20,1460847554!A20,1460847990!A20,1460848421!A20,1460848873!A20,1460849324!A20,1460849759!A20,1460850212!A20,1460850659!A20,1460851109!A20,1460851558!A20)</f>
        <v>0</v>
      </c>
      <c r="B20">
        <f>MEDIAN(1460824442!B20,1460824877!B20,1460825311!B20,1460825761!B20,1460826213!B20,1460826664!B20,1460827100!B20,1460827552!B20,1460827987!B20,1460828422!B20,1460843054!B20,1460843507!B20,1460843958!B20,1460844408!B20,1460844860!B20,1460845312!B20,1460845764!B20,1460846214!B20,1460846667!B20,1460847119!B20,1460847554!B20,1460847990!B20,1460848421!B20,1460848873!B20,1460849324!B20,1460849759!B20,1460850212!B20,1460850659!B20,1460851109!B20,1460851558!B20)</f>
        <v>0</v>
      </c>
      <c r="C20">
        <f>MEDIAN(1460824442!C20,1460824877!C20,1460825311!C20,1460825761!C20,1460826213!C20,1460826664!C20,1460827100!C20,1460827552!C20,1460827987!C20,1460828422!C20,1460843054!C20,1460843507!C20,1460843958!C20,1460844408!C20,1460844860!C20,1460845312!C20,1460845764!C20,1460846214!C20,1460846667!C20,1460847119!C20,1460847554!C20,1460847990!C20,1460848421!C20,1460848873!C20,1460849324!C20,1460849759!C20,1460850212!C20,1460850659!C20,1460851109!C20,1460851558!C20)</f>
        <v>0</v>
      </c>
      <c r="D20">
        <f>MEDIAN(1460824442!D20,1460824877!D20,1460825311!D20,1460825761!D20,1460826213!D20,1460826664!D20,1460827100!D20,1460827552!D20,1460827987!D20,1460828422!D20,1460843054!D20,1460843507!D20,1460843958!D20,1460844408!D20,1460844860!D20,1460845312!D20,1460845764!D20,1460846214!D20,1460846667!D20,1460847119!D20,1460847554!D20,1460847990!D20,1460848421!D20,1460848873!D20,1460849324!D20,1460849759!D20,1460850212!D20,1460850659!D20,1460851109!D20,1460851558!D20)</f>
        <v>0</v>
      </c>
      <c r="E20">
        <f>MEDIAN(1460824442!E20,1460824877!E20,1460825311!E20,1460825761!E20,1460826213!E20,1460826664!E20,1460827100!E20,1460827552!E20,1460827987!E20,1460828422!E20,1460843054!E20,1460843507!E20,1460843958!E20,1460844408!E20,1460844860!E20,1460845312!E20,1460845764!E20,1460846214!E20,1460846667!E20,1460847119!E20,1460847554!E20,1460847990!E20,1460848421!E20,1460848873!E20,1460849324!E20,1460849759!E20,1460850212!E20,1460850659!E20,1460851109!E20,1460851558!E20)</f>
        <v>0</v>
      </c>
      <c r="F20">
        <f>MEDIAN(1460824442!F20,1460824877!F20,1460825311!F20,1460825761!F20,1460826213!F20,1460826664!F20,1460827100!F20,1460827552!F20,1460827987!F20,1460828422!F20,1460843054!F20,1460843507!F20,1460843958!F20,1460844408!F20,1460844860!F20,1460845312!F20,1460845764!F20,1460846214!F20,1460846667!F20,1460847119!F20,1460847554!F20,1460847990!F20,1460848421!F20,1460848873!F20,1460849324!F20,1460849759!F20,1460850212!F20,1460850659!F20,1460851109!F20,1460851558!F20)</f>
        <v>0</v>
      </c>
      <c r="G20">
        <f>MEDIAN(1460824442!G20,1460824877!G20,1460825311!G20,1460825761!G20,1460826213!G20,1460826664!G20,1460827100!G20,1460827552!G20,1460827987!G20,1460828422!G20,1460843054!G20,1460843507!G20,1460843958!G20,1460844408!G20,1460844860!G20,1460845312!G20,1460845764!G20,1460846214!G20,1460846667!G20,1460847119!G20,1460847554!G20,1460847990!G20,1460848421!G20,1460848873!G20,1460849324!G20,1460849759!G20,1460850212!G20,1460850659!G20,1460851109!G20,1460851558!G20)</f>
        <v>0</v>
      </c>
      <c r="H20">
        <f>MEDIAN(1460824442!H20,1460824877!H20,1460825311!H20,1460825761!H20,1460826213!H20,1460826664!H20,1460827100!H20,1460827552!H20,1460827987!H20,1460828422!H20,1460843054!H20,1460843507!H20,1460843958!H20,1460844408!H20,1460844860!H20,1460845312!H20,1460845764!H20,1460846214!H20,1460846667!H20,1460847119!H20,1460847554!H20,1460847990!H20,1460848421!H20,1460848873!H20,1460849324!H20,1460849759!H20,1460850212!H20,1460850659!H20,1460851109!H20,1460851558!H20)</f>
        <v>0</v>
      </c>
      <c r="I20">
        <f>MEDIAN(1460824442!I20,1460824877!I20,1460825311!I20,1460825761!I20,1460826213!I20,1460826664!I20,1460827100!I20,1460827552!I20,1460827987!I20,1460828422!I20,1460843054!I20,1460843507!I20,1460843958!I20,1460844408!I20,1460844860!I20,1460845312!I20,1460845764!I20,1460846214!I20,1460846667!I20,1460847119!I20,1460847554!I20,1460847990!I20,1460848421!I20,1460848873!I20,1460849324!I20,1460849759!I20,1460850212!I20,1460850659!I20,1460851109!I20,1460851558!I20)</f>
        <v>0</v>
      </c>
      <c r="J20">
        <f>MEDIAN(1460824442!J20,1460824877!J20,1460825311!J20,1460825761!J20,1460826213!J20,1460826664!J20,1460827100!J20,1460827552!J20,1460827987!J20,1460828422!J20,1460843054!J20,1460843507!J20,1460843958!J20,1460844408!J20,1460844860!J20,1460845312!J20,1460845764!J20,1460846214!J20,1460846667!J20,1460847119!J20,1460847554!J20,1460847990!J20,1460848421!J20,1460848873!J20,1460849324!J20,1460849759!J20,1460850212!J20,1460850659!J20,1460851109!J20,1460851558!J20)</f>
        <v>0</v>
      </c>
      <c r="K20">
        <f>MEDIAN(1460824442!K20,1460824877!K20,1460825311!K20,1460825761!K20,1460826213!K20,1460826664!K20,1460827100!K20,1460827552!K20,1460827987!K20,1460828422!K20,1460843054!K20,1460843507!K20,1460843958!K20,1460844408!K20,1460844860!K20,1460845312!K20,1460845764!K20,1460846214!K20,1460846667!K20,1460847119!K20,1460847554!K20,1460847990!K20,1460848421!K20,1460848873!K20,1460849324!K20,1460849759!K20,1460850212!K20,1460850659!K20,1460851109!K20,1460851558!K20)</f>
        <v>0</v>
      </c>
    </row>
    <row r="21" spans="1:11">
      <c r="A21">
        <f>MEDIAN(1460824442!A21,1460824877!A21,1460825311!A21,1460825761!A21,1460826213!A21,1460826664!A21,1460827100!A21,1460827552!A21,1460827987!A21,1460828422!A21,1460843054!A21,1460843507!A21,1460843958!A21,1460844408!A21,1460844860!A21,1460845312!A21,1460845764!A21,1460846214!A21,1460846667!A21,1460847119!A21,1460847554!A21,1460847990!A21,1460848421!A21,1460848873!A21,1460849324!A21,1460849759!A21,1460850212!A21,1460850659!A21,1460851109!A21,1460851558!A21)</f>
        <v>0</v>
      </c>
      <c r="B21">
        <f>MEDIAN(1460824442!B21,1460824877!B21,1460825311!B21,1460825761!B21,1460826213!B21,1460826664!B21,1460827100!B21,1460827552!B21,1460827987!B21,1460828422!B21,1460843054!B21,1460843507!B21,1460843958!B21,1460844408!B21,1460844860!B21,1460845312!B21,1460845764!B21,1460846214!B21,1460846667!B21,1460847119!B21,1460847554!B21,1460847990!B21,1460848421!B21,1460848873!B21,1460849324!B21,1460849759!B21,1460850212!B21,1460850659!B21,1460851109!B21,1460851558!B21)</f>
        <v>0</v>
      </c>
      <c r="C21">
        <f>MEDIAN(1460824442!C21,1460824877!C21,1460825311!C21,1460825761!C21,1460826213!C21,1460826664!C21,1460827100!C21,1460827552!C21,1460827987!C21,1460828422!C21,1460843054!C21,1460843507!C21,1460843958!C21,1460844408!C21,1460844860!C21,1460845312!C21,1460845764!C21,1460846214!C21,1460846667!C21,1460847119!C21,1460847554!C21,1460847990!C21,1460848421!C21,1460848873!C21,1460849324!C21,1460849759!C21,1460850212!C21,1460850659!C21,1460851109!C21,1460851558!C21)</f>
        <v>0</v>
      </c>
      <c r="D21">
        <f>MEDIAN(1460824442!D21,1460824877!D21,1460825311!D21,1460825761!D21,1460826213!D21,1460826664!D21,1460827100!D21,1460827552!D21,1460827987!D21,1460828422!D21,1460843054!D21,1460843507!D21,1460843958!D21,1460844408!D21,1460844860!D21,1460845312!D21,1460845764!D21,1460846214!D21,1460846667!D21,1460847119!D21,1460847554!D21,1460847990!D21,1460848421!D21,1460848873!D21,1460849324!D21,1460849759!D21,1460850212!D21,1460850659!D21,1460851109!D21,1460851558!D21)</f>
        <v>0</v>
      </c>
      <c r="E21">
        <f>MEDIAN(1460824442!E21,1460824877!E21,1460825311!E21,1460825761!E21,1460826213!E21,1460826664!E21,1460827100!E21,1460827552!E21,1460827987!E21,1460828422!E21,1460843054!E21,1460843507!E21,1460843958!E21,1460844408!E21,1460844860!E21,1460845312!E21,1460845764!E21,1460846214!E21,1460846667!E21,1460847119!E21,1460847554!E21,1460847990!E21,1460848421!E21,1460848873!E21,1460849324!E21,1460849759!E21,1460850212!E21,1460850659!E21,1460851109!E21,1460851558!E21)</f>
        <v>0</v>
      </c>
      <c r="F21">
        <f>MEDIAN(1460824442!F21,1460824877!F21,1460825311!F21,1460825761!F21,1460826213!F21,1460826664!F21,1460827100!F21,1460827552!F21,1460827987!F21,1460828422!F21,1460843054!F21,1460843507!F21,1460843958!F21,1460844408!F21,1460844860!F21,1460845312!F21,1460845764!F21,1460846214!F21,1460846667!F21,1460847119!F21,1460847554!F21,1460847990!F21,1460848421!F21,1460848873!F21,1460849324!F21,1460849759!F21,1460850212!F21,1460850659!F21,1460851109!F21,1460851558!F21)</f>
        <v>0</v>
      </c>
      <c r="G21">
        <f>MEDIAN(1460824442!G21,1460824877!G21,1460825311!G21,1460825761!G21,1460826213!G21,1460826664!G21,1460827100!G21,1460827552!G21,1460827987!G21,1460828422!G21,1460843054!G21,1460843507!G21,1460843958!G21,1460844408!G21,1460844860!G21,1460845312!G21,1460845764!G21,1460846214!G21,1460846667!G21,1460847119!G21,1460847554!G21,1460847990!G21,1460848421!G21,1460848873!G21,1460849324!G21,1460849759!G21,1460850212!G21,1460850659!G21,1460851109!G21,1460851558!G21)</f>
        <v>0</v>
      </c>
      <c r="H21">
        <f>MEDIAN(1460824442!H21,1460824877!H21,1460825311!H21,1460825761!H21,1460826213!H21,1460826664!H21,1460827100!H21,1460827552!H21,1460827987!H21,1460828422!H21,1460843054!H21,1460843507!H21,1460843958!H21,1460844408!H21,1460844860!H21,1460845312!H21,1460845764!H21,1460846214!H21,1460846667!H21,1460847119!H21,1460847554!H21,1460847990!H21,1460848421!H21,1460848873!H21,1460849324!H21,1460849759!H21,1460850212!H21,1460850659!H21,1460851109!H21,1460851558!H21)</f>
        <v>0</v>
      </c>
      <c r="I21">
        <f>MEDIAN(1460824442!I21,1460824877!I21,1460825311!I21,1460825761!I21,1460826213!I21,1460826664!I21,1460827100!I21,1460827552!I21,1460827987!I21,1460828422!I21,1460843054!I21,1460843507!I21,1460843958!I21,1460844408!I21,1460844860!I21,1460845312!I21,1460845764!I21,1460846214!I21,1460846667!I21,1460847119!I21,1460847554!I21,1460847990!I21,1460848421!I21,1460848873!I21,1460849324!I21,1460849759!I21,1460850212!I21,1460850659!I21,1460851109!I21,1460851558!I21)</f>
        <v>0</v>
      </c>
      <c r="J21">
        <f>MEDIAN(1460824442!J21,1460824877!J21,1460825311!J21,1460825761!J21,1460826213!J21,1460826664!J21,1460827100!J21,1460827552!J21,1460827987!J21,1460828422!J21,1460843054!J21,1460843507!J21,1460843958!J21,1460844408!J21,1460844860!J21,1460845312!J21,1460845764!J21,1460846214!J21,1460846667!J21,1460847119!J21,1460847554!J21,1460847990!J21,1460848421!J21,1460848873!J21,1460849324!J21,1460849759!J21,1460850212!J21,1460850659!J21,1460851109!J21,1460851558!J21)</f>
        <v>0</v>
      </c>
      <c r="K21">
        <f>MEDIAN(1460824442!K21,1460824877!K21,1460825311!K21,1460825761!K21,1460826213!K21,1460826664!K21,1460827100!K21,1460827552!K21,1460827987!K21,1460828422!K21,1460843054!K21,1460843507!K21,1460843958!K21,1460844408!K21,1460844860!K21,1460845312!K21,1460845764!K21,1460846214!K21,1460846667!K21,1460847119!K21,1460847554!K21,1460847990!K21,1460848421!K21,1460848873!K21,1460849324!K21,1460849759!K21,1460850212!K21,1460850659!K21,1460851109!K21,1460851558!K21)</f>
        <v>0</v>
      </c>
    </row>
    <row r="22" spans="1:11">
      <c r="A22">
        <f>MEDIAN(1460824442!A22,1460824877!A22,1460825311!A22,1460825761!A22,1460826213!A22,1460826664!A22,1460827100!A22,1460827552!A22,1460827987!A22,1460828422!A22,1460843054!A22,1460843507!A22,1460843958!A22,1460844408!A22,1460844860!A22,1460845312!A22,1460845764!A22,1460846214!A22,1460846667!A22,1460847119!A22,1460847554!A22,1460847990!A22,1460848421!A22,1460848873!A22,1460849324!A22,1460849759!A22,1460850212!A22,1460850659!A22,1460851109!A22,1460851558!A22)</f>
        <v>0</v>
      </c>
      <c r="B22">
        <f>MEDIAN(1460824442!B22,1460824877!B22,1460825311!B22,1460825761!B22,1460826213!B22,1460826664!B22,1460827100!B22,1460827552!B22,1460827987!B22,1460828422!B22,1460843054!B22,1460843507!B22,1460843958!B22,1460844408!B22,1460844860!B22,1460845312!B22,1460845764!B22,1460846214!B22,1460846667!B22,1460847119!B22,1460847554!B22,1460847990!B22,1460848421!B22,1460848873!B22,1460849324!B22,1460849759!B22,1460850212!B22,1460850659!B22,1460851109!B22,1460851558!B22)</f>
        <v>0</v>
      </c>
      <c r="C22">
        <f>MEDIAN(1460824442!C22,1460824877!C22,1460825311!C22,1460825761!C22,1460826213!C22,1460826664!C22,1460827100!C22,1460827552!C22,1460827987!C22,1460828422!C22,1460843054!C22,1460843507!C22,1460843958!C22,1460844408!C22,1460844860!C22,1460845312!C22,1460845764!C22,1460846214!C22,1460846667!C22,1460847119!C22,1460847554!C22,1460847990!C22,1460848421!C22,1460848873!C22,1460849324!C22,1460849759!C22,1460850212!C22,1460850659!C22,1460851109!C22,1460851558!C22)</f>
        <v>0</v>
      </c>
      <c r="D22">
        <f>MEDIAN(1460824442!D22,1460824877!D22,1460825311!D22,1460825761!D22,1460826213!D22,1460826664!D22,1460827100!D22,1460827552!D22,1460827987!D22,1460828422!D22,1460843054!D22,1460843507!D22,1460843958!D22,1460844408!D22,1460844860!D22,1460845312!D22,1460845764!D22,1460846214!D22,1460846667!D22,1460847119!D22,1460847554!D22,1460847990!D22,1460848421!D22,1460848873!D22,1460849324!D22,1460849759!D22,1460850212!D22,1460850659!D22,1460851109!D22,1460851558!D22)</f>
        <v>0</v>
      </c>
      <c r="E22">
        <f>MEDIAN(1460824442!E22,1460824877!E22,1460825311!E22,1460825761!E22,1460826213!E22,1460826664!E22,1460827100!E22,1460827552!E22,1460827987!E22,1460828422!E22,1460843054!E22,1460843507!E22,1460843958!E22,1460844408!E22,1460844860!E22,1460845312!E22,1460845764!E22,1460846214!E22,1460846667!E22,1460847119!E22,1460847554!E22,1460847990!E22,1460848421!E22,1460848873!E22,1460849324!E22,1460849759!E22,1460850212!E22,1460850659!E22,1460851109!E22,1460851558!E22)</f>
        <v>0</v>
      </c>
      <c r="F22">
        <f>MEDIAN(1460824442!F22,1460824877!F22,1460825311!F22,1460825761!F22,1460826213!F22,1460826664!F22,1460827100!F22,1460827552!F22,1460827987!F22,1460828422!F22,1460843054!F22,1460843507!F22,1460843958!F22,1460844408!F22,1460844860!F22,1460845312!F22,1460845764!F22,1460846214!F22,1460846667!F22,1460847119!F22,1460847554!F22,1460847990!F22,1460848421!F22,1460848873!F22,1460849324!F22,1460849759!F22,1460850212!F22,1460850659!F22,1460851109!F22,1460851558!F22)</f>
        <v>0</v>
      </c>
      <c r="G22">
        <f>MEDIAN(1460824442!G22,1460824877!G22,1460825311!G22,1460825761!G22,1460826213!G22,1460826664!G22,1460827100!G22,1460827552!G22,1460827987!G22,1460828422!G22,1460843054!G22,1460843507!G22,1460843958!G22,1460844408!G22,1460844860!G22,1460845312!G22,1460845764!G22,1460846214!G22,1460846667!G22,1460847119!G22,1460847554!G22,1460847990!G22,1460848421!G22,1460848873!G22,1460849324!G22,1460849759!G22,1460850212!G22,1460850659!G22,1460851109!G22,1460851558!G22)</f>
        <v>0</v>
      </c>
      <c r="H22">
        <f>MEDIAN(1460824442!H22,1460824877!H22,1460825311!H22,1460825761!H22,1460826213!H22,1460826664!H22,1460827100!H22,1460827552!H22,1460827987!H22,1460828422!H22,1460843054!H22,1460843507!H22,1460843958!H22,1460844408!H22,1460844860!H22,1460845312!H22,1460845764!H22,1460846214!H22,1460846667!H22,1460847119!H22,1460847554!H22,1460847990!H22,1460848421!H22,1460848873!H22,1460849324!H22,1460849759!H22,1460850212!H22,1460850659!H22,1460851109!H22,1460851558!H22)</f>
        <v>0</v>
      </c>
      <c r="I22">
        <f>MEDIAN(1460824442!I22,1460824877!I22,1460825311!I22,1460825761!I22,1460826213!I22,1460826664!I22,1460827100!I22,1460827552!I22,1460827987!I22,1460828422!I22,1460843054!I22,1460843507!I22,1460843958!I22,1460844408!I22,1460844860!I22,1460845312!I22,1460845764!I22,1460846214!I22,1460846667!I22,1460847119!I22,1460847554!I22,1460847990!I22,1460848421!I22,1460848873!I22,1460849324!I22,1460849759!I22,1460850212!I22,1460850659!I22,1460851109!I22,1460851558!I22)</f>
        <v>0</v>
      </c>
      <c r="J22">
        <f>MEDIAN(1460824442!J22,1460824877!J22,1460825311!J22,1460825761!J22,1460826213!J22,1460826664!J22,1460827100!J22,1460827552!J22,1460827987!J22,1460828422!J22,1460843054!J22,1460843507!J22,1460843958!J22,1460844408!J22,1460844860!J22,1460845312!J22,1460845764!J22,1460846214!J22,1460846667!J22,1460847119!J22,1460847554!J22,1460847990!J22,1460848421!J22,1460848873!J22,1460849324!J22,1460849759!J22,1460850212!J22,1460850659!J22,1460851109!J22,1460851558!J22)</f>
        <v>0</v>
      </c>
      <c r="K22">
        <f>MEDIAN(1460824442!K22,1460824877!K22,1460825311!K22,1460825761!K22,1460826213!K22,1460826664!K22,1460827100!K22,1460827552!K22,1460827987!K22,1460828422!K22,1460843054!K22,1460843507!K22,1460843958!K22,1460844408!K22,1460844860!K22,1460845312!K22,1460845764!K22,1460846214!K22,1460846667!K22,1460847119!K22,1460847554!K22,1460847990!K22,1460848421!K22,1460848873!K22,1460849324!K22,1460849759!K22,1460850212!K22,1460850659!K22,1460851109!K22,1460851558!K22)</f>
        <v>0</v>
      </c>
    </row>
    <row r="23" spans="1:11">
      <c r="A23">
        <f>MEDIAN(1460824442!A23,1460824877!A23,1460825311!A23,1460825761!A23,1460826213!A23,1460826664!A23,1460827100!A23,1460827552!A23,1460827987!A23,1460828422!A23,1460843054!A23,1460843507!A23,1460843958!A23,1460844408!A23,1460844860!A23,1460845312!A23,1460845764!A23,1460846214!A23,1460846667!A23,1460847119!A23,1460847554!A23,1460847990!A23,1460848421!A23,1460848873!A23,1460849324!A23,1460849759!A23,1460850212!A23,1460850659!A23,1460851109!A23,1460851558!A23)</f>
        <v>0</v>
      </c>
      <c r="B23">
        <f>MEDIAN(1460824442!B23,1460824877!B23,1460825311!B23,1460825761!B23,1460826213!B23,1460826664!B23,1460827100!B23,1460827552!B23,1460827987!B23,1460828422!B23,1460843054!B23,1460843507!B23,1460843958!B23,1460844408!B23,1460844860!B23,1460845312!B23,1460845764!B23,1460846214!B23,1460846667!B23,1460847119!B23,1460847554!B23,1460847990!B23,1460848421!B23,1460848873!B23,1460849324!B23,1460849759!B23,1460850212!B23,1460850659!B23,1460851109!B23,1460851558!B23)</f>
        <v>0</v>
      </c>
      <c r="C23">
        <f>MEDIAN(1460824442!C23,1460824877!C23,1460825311!C23,1460825761!C23,1460826213!C23,1460826664!C23,1460827100!C23,1460827552!C23,1460827987!C23,1460828422!C23,1460843054!C23,1460843507!C23,1460843958!C23,1460844408!C23,1460844860!C23,1460845312!C23,1460845764!C23,1460846214!C23,1460846667!C23,1460847119!C23,1460847554!C23,1460847990!C23,1460848421!C23,1460848873!C23,1460849324!C23,1460849759!C23,1460850212!C23,1460850659!C23,1460851109!C23,1460851558!C23)</f>
        <v>0</v>
      </c>
      <c r="D23">
        <f>MEDIAN(1460824442!D23,1460824877!D23,1460825311!D23,1460825761!D23,1460826213!D23,1460826664!D23,1460827100!D23,1460827552!D23,1460827987!D23,1460828422!D23,1460843054!D23,1460843507!D23,1460843958!D23,1460844408!D23,1460844860!D23,1460845312!D23,1460845764!D23,1460846214!D23,1460846667!D23,1460847119!D23,1460847554!D23,1460847990!D23,1460848421!D23,1460848873!D23,1460849324!D23,1460849759!D23,1460850212!D23,1460850659!D23,1460851109!D23,1460851558!D23)</f>
        <v>0</v>
      </c>
      <c r="E23">
        <f>MEDIAN(1460824442!E23,1460824877!E23,1460825311!E23,1460825761!E23,1460826213!E23,1460826664!E23,1460827100!E23,1460827552!E23,1460827987!E23,1460828422!E23,1460843054!E23,1460843507!E23,1460843958!E23,1460844408!E23,1460844860!E23,1460845312!E23,1460845764!E23,1460846214!E23,1460846667!E23,1460847119!E23,1460847554!E23,1460847990!E23,1460848421!E23,1460848873!E23,1460849324!E23,1460849759!E23,1460850212!E23,1460850659!E23,1460851109!E23,1460851558!E23)</f>
        <v>0</v>
      </c>
      <c r="F23">
        <f>MEDIAN(1460824442!F23,1460824877!F23,1460825311!F23,1460825761!F23,1460826213!F23,1460826664!F23,1460827100!F23,1460827552!F23,1460827987!F23,1460828422!F23,1460843054!F23,1460843507!F23,1460843958!F23,1460844408!F23,1460844860!F23,1460845312!F23,1460845764!F23,1460846214!F23,1460846667!F23,1460847119!F23,1460847554!F23,1460847990!F23,1460848421!F23,1460848873!F23,1460849324!F23,1460849759!F23,1460850212!F23,1460850659!F23,1460851109!F23,1460851558!F23)</f>
        <v>0</v>
      </c>
      <c r="G23">
        <f>MEDIAN(1460824442!G23,1460824877!G23,1460825311!G23,1460825761!G23,1460826213!G23,1460826664!G23,1460827100!G23,1460827552!G23,1460827987!G23,1460828422!G23,1460843054!G23,1460843507!G23,1460843958!G23,1460844408!G23,1460844860!G23,1460845312!G23,1460845764!G23,1460846214!G23,1460846667!G23,1460847119!G23,1460847554!G23,1460847990!G23,1460848421!G23,1460848873!G23,1460849324!G23,1460849759!G23,1460850212!G23,1460850659!G23,1460851109!G23,1460851558!G23)</f>
        <v>0</v>
      </c>
      <c r="H23">
        <f>MEDIAN(1460824442!H23,1460824877!H23,1460825311!H23,1460825761!H23,1460826213!H23,1460826664!H23,1460827100!H23,1460827552!H23,1460827987!H23,1460828422!H23,1460843054!H23,1460843507!H23,1460843958!H23,1460844408!H23,1460844860!H23,1460845312!H23,1460845764!H23,1460846214!H23,1460846667!H23,1460847119!H23,1460847554!H23,1460847990!H23,1460848421!H23,1460848873!H23,1460849324!H23,1460849759!H23,1460850212!H23,1460850659!H23,1460851109!H23,1460851558!H23)</f>
        <v>0</v>
      </c>
      <c r="I23">
        <f>MEDIAN(1460824442!I23,1460824877!I23,1460825311!I23,1460825761!I23,1460826213!I23,1460826664!I23,1460827100!I23,1460827552!I23,1460827987!I23,1460828422!I23,1460843054!I23,1460843507!I23,1460843958!I23,1460844408!I23,1460844860!I23,1460845312!I23,1460845764!I23,1460846214!I23,1460846667!I23,1460847119!I23,1460847554!I23,1460847990!I23,1460848421!I23,1460848873!I23,1460849324!I23,1460849759!I23,1460850212!I23,1460850659!I23,1460851109!I23,1460851558!I23)</f>
        <v>0</v>
      </c>
      <c r="J23">
        <f>MEDIAN(1460824442!J23,1460824877!J23,1460825311!J23,1460825761!J23,1460826213!J23,1460826664!J23,1460827100!J23,1460827552!J23,1460827987!J23,1460828422!J23,1460843054!J23,1460843507!J23,1460843958!J23,1460844408!J23,1460844860!J23,1460845312!J23,1460845764!J23,1460846214!J23,1460846667!J23,1460847119!J23,1460847554!J23,1460847990!J23,1460848421!J23,1460848873!J23,1460849324!J23,1460849759!J23,1460850212!J23,1460850659!J23,1460851109!J23,1460851558!J23)</f>
        <v>0</v>
      </c>
      <c r="K23">
        <f>MEDIAN(1460824442!K23,1460824877!K23,1460825311!K23,1460825761!K23,1460826213!K23,1460826664!K23,1460827100!K23,1460827552!K23,1460827987!K23,1460828422!K23,1460843054!K23,1460843507!K23,1460843958!K23,1460844408!K23,1460844860!K23,1460845312!K23,1460845764!K23,1460846214!K23,1460846667!K23,1460847119!K23,1460847554!K23,1460847990!K23,1460848421!K23,1460848873!K23,1460849324!K23,1460849759!K23,1460850212!K23,1460850659!K23,1460851109!K23,1460851558!K23)</f>
        <v>0</v>
      </c>
    </row>
    <row r="24" spans="1:11">
      <c r="A24">
        <f>MEDIAN(1460824442!A24,1460824877!A24,1460825311!A24,1460825761!A24,1460826213!A24,1460826664!A24,1460827100!A24,1460827552!A24,1460827987!A24,1460828422!A24,1460843054!A24,1460843507!A24,1460843958!A24,1460844408!A24,1460844860!A24,1460845312!A24,1460845764!A24,1460846214!A24,1460846667!A24,1460847119!A24,1460847554!A24,1460847990!A24,1460848421!A24,1460848873!A24,1460849324!A24,1460849759!A24,1460850212!A24,1460850659!A24,1460851109!A24,1460851558!A24)</f>
        <v>0</v>
      </c>
      <c r="B24">
        <f>MEDIAN(1460824442!B24,1460824877!B24,1460825311!B24,1460825761!B24,1460826213!B24,1460826664!B24,1460827100!B24,1460827552!B24,1460827987!B24,1460828422!B24,1460843054!B24,1460843507!B24,1460843958!B24,1460844408!B24,1460844860!B24,1460845312!B24,1460845764!B24,1460846214!B24,1460846667!B24,1460847119!B24,1460847554!B24,1460847990!B24,1460848421!B24,1460848873!B24,1460849324!B24,1460849759!B24,1460850212!B24,1460850659!B24,1460851109!B24,1460851558!B24)</f>
        <v>0</v>
      </c>
      <c r="C24">
        <f>MEDIAN(1460824442!C24,1460824877!C24,1460825311!C24,1460825761!C24,1460826213!C24,1460826664!C24,1460827100!C24,1460827552!C24,1460827987!C24,1460828422!C24,1460843054!C24,1460843507!C24,1460843958!C24,1460844408!C24,1460844860!C24,1460845312!C24,1460845764!C24,1460846214!C24,1460846667!C24,1460847119!C24,1460847554!C24,1460847990!C24,1460848421!C24,1460848873!C24,1460849324!C24,1460849759!C24,1460850212!C24,1460850659!C24,1460851109!C24,1460851558!C24)</f>
        <v>0</v>
      </c>
      <c r="D24">
        <f>MEDIAN(1460824442!D24,1460824877!D24,1460825311!D24,1460825761!D24,1460826213!D24,1460826664!D24,1460827100!D24,1460827552!D24,1460827987!D24,1460828422!D24,1460843054!D24,1460843507!D24,1460843958!D24,1460844408!D24,1460844860!D24,1460845312!D24,1460845764!D24,1460846214!D24,1460846667!D24,1460847119!D24,1460847554!D24,1460847990!D24,1460848421!D24,1460848873!D24,1460849324!D24,1460849759!D24,1460850212!D24,1460850659!D24,1460851109!D24,1460851558!D24)</f>
        <v>0</v>
      </c>
      <c r="E24">
        <f>MEDIAN(1460824442!E24,1460824877!E24,1460825311!E24,1460825761!E24,1460826213!E24,1460826664!E24,1460827100!E24,1460827552!E24,1460827987!E24,1460828422!E24,1460843054!E24,1460843507!E24,1460843958!E24,1460844408!E24,1460844860!E24,1460845312!E24,1460845764!E24,1460846214!E24,1460846667!E24,1460847119!E24,1460847554!E24,1460847990!E24,1460848421!E24,1460848873!E24,1460849324!E24,1460849759!E24,1460850212!E24,1460850659!E24,1460851109!E24,1460851558!E24)</f>
        <v>0</v>
      </c>
      <c r="F24">
        <f>MEDIAN(1460824442!F24,1460824877!F24,1460825311!F24,1460825761!F24,1460826213!F24,1460826664!F24,1460827100!F24,1460827552!F24,1460827987!F24,1460828422!F24,1460843054!F24,1460843507!F24,1460843958!F24,1460844408!F24,1460844860!F24,1460845312!F24,1460845764!F24,1460846214!F24,1460846667!F24,1460847119!F24,1460847554!F24,1460847990!F24,1460848421!F24,1460848873!F24,1460849324!F24,1460849759!F24,1460850212!F24,1460850659!F24,1460851109!F24,1460851558!F24)</f>
        <v>0</v>
      </c>
      <c r="G24">
        <f>MEDIAN(1460824442!G24,1460824877!G24,1460825311!G24,1460825761!G24,1460826213!G24,1460826664!G24,1460827100!G24,1460827552!G24,1460827987!G24,1460828422!G24,1460843054!G24,1460843507!G24,1460843958!G24,1460844408!G24,1460844860!G24,1460845312!G24,1460845764!G24,1460846214!G24,1460846667!G24,1460847119!G24,1460847554!G24,1460847990!G24,1460848421!G24,1460848873!G24,1460849324!G24,1460849759!G24,1460850212!G24,1460850659!G24,1460851109!G24,1460851558!G24)</f>
        <v>0</v>
      </c>
      <c r="H24">
        <f>MEDIAN(1460824442!H24,1460824877!H24,1460825311!H24,1460825761!H24,1460826213!H24,1460826664!H24,1460827100!H24,1460827552!H24,1460827987!H24,1460828422!H24,1460843054!H24,1460843507!H24,1460843958!H24,1460844408!H24,1460844860!H24,1460845312!H24,1460845764!H24,1460846214!H24,1460846667!H24,1460847119!H24,1460847554!H24,1460847990!H24,1460848421!H24,1460848873!H24,1460849324!H24,1460849759!H24,1460850212!H24,1460850659!H24,1460851109!H24,1460851558!H24)</f>
        <v>0</v>
      </c>
      <c r="I24">
        <f>MEDIAN(1460824442!I24,1460824877!I24,1460825311!I24,1460825761!I24,1460826213!I24,1460826664!I24,1460827100!I24,1460827552!I24,1460827987!I24,1460828422!I24,1460843054!I24,1460843507!I24,1460843958!I24,1460844408!I24,1460844860!I24,1460845312!I24,1460845764!I24,1460846214!I24,1460846667!I24,1460847119!I24,1460847554!I24,1460847990!I24,1460848421!I24,1460848873!I24,1460849324!I24,1460849759!I24,1460850212!I24,1460850659!I24,1460851109!I24,1460851558!I24)</f>
        <v>0</v>
      </c>
      <c r="J24">
        <f>MEDIAN(1460824442!J24,1460824877!J24,1460825311!J24,1460825761!J24,1460826213!J24,1460826664!J24,1460827100!J24,1460827552!J24,1460827987!J24,1460828422!J24,1460843054!J24,1460843507!J24,1460843958!J24,1460844408!J24,1460844860!J24,1460845312!J24,1460845764!J24,1460846214!J24,1460846667!J24,1460847119!J24,1460847554!J24,1460847990!J24,1460848421!J24,1460848873!J24,1460849324!J24,1460849759!J24,1460850212!J24,1460850659!J24,1460851109!J24,1460851558!J24)</f>
        <v>0</v>
      </c>
      <c r="K24">
        <f>MEDIAN(1460824442!K24,1460824877!K24,1460825311!K24,1460825761!K24,1460826213!K24,1460826664!K24,1460827100!K24,1460827552!K24,1460827987!K24,1460828422!K24,1460843054!K24,1460843507!K24,1460843958!K24,1460844408!K24,1460844860!K24,1460845312!K24,1460845764!K24,1460846214!K24,1460846667!K24,1460847119!K24,1460847554!K24,1460847990!K24,1460848421!K24,1460848873!K24,1460849324!K24,1460849759!K24,1460850212!K24,1460850659!K24,1460851109!K24,1460851558!K24)</f>
        <v>0</v>
      </c>
    </row>
    <row r="25" spans="1:11">
      <c r="A25">
        <f>MEDIAN(1460824442!A25,1460824877!A25,1460825311!A25,1460825761!A25,1460826213!A25,1460826664!A25,1460827100!A25,1460827552!A25,1460827987!A25,1460828422!A25,1460843054!A25,1460843507!A25,1460843958!A25,1460844408!A25,1460844860!A25,1460845312!A25,1460845764!A25,1460846214!A25,1460846667!A25,1460847119!A25,1460847554!A25,1460847990!A25,1460848421!A25,1460848873!A25,1460849324!A25,1460849759!A25,1460850212!A25,1460850659!A25,1460851109!A25,1460851558!A25)</f>
        <v>0</v>
      </c>
      <c r="B25">
        <f>MEDIAN(1460824442!B25,1460824877!B25,1460825311!B25,1460825761!B25,1460826213!B25,1460826664!B25,1460827100!B25,1460827552!B25,1460827987!B25,1460828422!B25,1460843054!B25,1460843507!B25,1460843958!B25,1460844408!B25,1460844860!B25,1460845312!B25,1460845764!B25,1460846214!B25,1460846667!B25,1460847119!B25,1460847554!B25,1460847990!B25,1460848421!B25,1460848873!B25,1460849324!B25,1460849759!B25,1460850212!B25,1460850659!B25,1460851109!B25,1460851558!B25)</f>
        <v>0</v>
      </c>
      <c r="C25">
        <f>MEDIAN(1460824442!C25,1460824877!C25,1460825311!C25,1460825761!C25,1460826213!C25,1460826664!C25,1460827100!C25,1460827552!C25,1460827987!C25,1460828422!C25,1460843054!C25,1460843507!C25,1460843958!C25,1460844408!C25,1460844860!C25,1460845312!C25,1460845764!C25,1460846214!C25,1460846667!C25,1460847119!C25,1460847554!C25,1460847990!C25,1460848421!C25,1460848873!C25,1460849324!C25,1460849759!C25,1460850212!C25,1460850659!C25,1460851109!C25,1460851558!C25)</f>
        <v>0</v>
      </c>
      <c r="D25">
        <f>MEDIAN(1460824442!D25,1460824877!D25,1460825311!D25,1460825761!D25,1460826213!D25,1460826664!D25,1460827100!D25,1460827552!D25,1460827987!D25,1460828422!D25,1460843054!D25,1460843507!D25,1460843958!D25,1460844408!D25,1460844860!D25,1460845312!D25,1460845764!D25,1460846214!D25,1460846667!D25,1460847119!D25,1460847554!D25,1460847990!D25,1460848421!D25,1460848873!D25,1460849324!D25,1460849759!D25,1460850212!D25,1460850659!D25,1460851109!D25,1460851558!D25)</f>
        <v>0</v>
      </c>
      <c r="E25">
        <f>MEDIAN(1460824442!E25,1460824877!E25,1460825311!E25,1460825761!E25,1460826213!E25,1460826664!E25,1460827100!E25,1460827552!E25,1460827987!E25,1460828422!E25,1460843054!E25,1460843507!E25,1460843958!E25,1460844408!E25,1460844860!E25,1460845312!E25,1460845764!E25,1460846214!E25,1460846667!E25,1460847119!E25,1460847554!E25,1460847990!E25,1460848421!E25,1460848873!E25,1460849324!E25,1460849759!E25,1460850212!E25,1460850659!E25,1460851109!E25,1460851558!E25)</f>
        <v>0</v>
      </c>
      <c r="F25">
        <f>MEDIAN(1460824442!F25,1460824877!F25,1460825311!F25,1460825761!F25,1460826213!F25,1460826664!F25,1460827100!F25,1460827552!F25,1460827987!F25,1460828422!F25,1460843054!F25,1460843507!F25,1460843958!F25,1460844408!F25,1460844860!F25,1460845312!F25,1460845764!F25,1460846214!F25,1460846667!F25,1460847119!F25,1460847554!F25,1460847990!F25,1460848421!F25,1460848873!F25,1460849324!F25,1460849759!F25,1460850212!F25,1460850659!F25,1460851109!F25,1460851558!F25)</f>
        <v>0</v>
      </c>
      <c r="G25">
        <f>MEDIAN(1460824442!G25,1460824877!G25,1460825311!G25,1460825761!G25,1460826213!G25,1460826664!G25,1460827100!G25,1460827552!G25,1460827987!G25,1460828422!G25,1460843054!G25,1460843507!G25,1460843958!G25,1460844408!G25,1460844860!G25,1460845312!G25,1460845764!G25,1460846214!G25,1460846667!G25,1460847119!G25,1460847554!G25,1460847990!G25,1460848421!G25,1460848873!G25,1460849324!G25,1460849759!G25,1460850212!G25,1460850659!G25,1460851109!G25,1460851558!G25)</f>
        <v>0</v>
      </c>
      <c r="H25">
        <f>MEDIAN(1460824442!H25,1460824877!H25,1460825311!H25,1460825761!H25,1460826213!H25,1460826664!H25,1460827100!H25,1460827552!H25,1460827987!H25,1460828422!H25,1460843054!H25,1460843507!H25,1460843958!H25,1460844408!H25,1460844860!H25,1460845312!H25,1460845764!H25,1460846214!H25,1460846667!H25,1460847119!H25,1460847554!H25,1460847990!H25,1460848421!H25,1460848873!H25,1460849324!H25,1460849759!H25,1460850212!H25,1460850659!H25,1460851109!H25,1460851558!H25)</f>
        <v>0</v>
      </c>
      <c r="I25">
        <f>MEDIAN(1460824442!I25,1460824877!I25,1460825311!I25,1460825761!I25,1460826213!I25,1460826664!I25,1460827100!I25,1460827552!I25,1460827987!I25,1460828422!I25,1460843054!I25,1460843507!I25,1460843958!I25,1460844408!I25,1460844860!I25,1460845312!I25,1460845764!I25,1460846214!I25,1460846667!I25,1460847119!I25,1460847554!I25,1460847990!I25,1460848421!I25,1460848873!I25,1460849324!I25,1460849759!I25,1460850212!I25,1460850659!I25,1460851109!I25,1460851558!I25)</f>
        <v>0</v>
      </c>
      <c r="J25">
        <f>MEDIAN(1460824442!J25,1460824877!J25,1460825311!J25,1460825761!J25,1460826213!J25,1460826664!J25,1460827100!J25,1460827552!J25,1460827987!J25,1460828422!J25,1460843054!J25,1460843507!J25,1460843958!J25,1460844408!J25,1460844860!J25,1460845312!J25,1460845764!J25,1460846214!J25,1460846667!J25,1460847119!J25,1460847554!J25,1460847990!J25,1460848421!J25,1460848873!J25,1460849324!J25,1460849759!J25,1460850212!J25,1460850659!J25,1460851109!J25,1460851558!J25)</f>
        <v>0</v>
      </c>
      <c r="K25">
        <f>MEDIAN(1460824442!K25,1460824877!K25,1460825311!K25,1460825761!K25,1460826213!K25,1460826664!K25,1460827100!K25,1460827552!K25,1460827987!K25,1460828422!K25,1460843054!K25,1460843507!K25,1460843958!K25,1460844408!K25,1460844860!K25,1460845312!K25,1460845764!K25,1460846214!K25,1460846667!K25,1460847119!K25,1460847554!K25,1460847990!K25,1460848421!K25,1460848873!K25,1460849324!K25,1460849759!K25,1460850212!K25,1460850659!K25,1460851109!K25,1460851558!K25)</f>
        <v>0</v>
      </c>
    </row>
    <row r="26" spans="1:11">
      <c r="A26">
        <f>MEDIAN(1460824442!A26,1460824877!A26,1460825311!A26,1460825761!A26,1460826213!A26,1460826664!A26,1460827100!A26,1460827552!A26,1460827987!A26,1460828422!A26,1460843054!A26,1460843507!A26,1460843958!A26,1460844408!A26,1460844860!A26,1460845312!A26,1460845764!A26,1460846214!A26,1460846667!A26,1460847119!A26,1460847554!A26,1460847990!A26,1460848421!A26,1460848873!A26,1460849324!A26,1460849759!A26,1460850212!A26,1460850659!A26,1460851109!A26,1460851558!A26)</f>
        <v>0</v>
      </c>
      <c r="B26">
        <f>MEDIAN(1460824442!B26,1460824877!B26,1460825311!B26,1460825761!B26,1460826213!B26,1460826664!B26,1460827100!B26,1460827552!B26,1460827987!B26,1460828422!B26,1460843054!B26,1460843507!B26,1460843958!B26,1460844408!B26,1460844860!B26,1460845312!B26,1460845764!B26,1460846214!B26,1460846667!B26,1460847119!B26,1460847554!B26,1460847990!B26,1460848421!B26,1460848873!B26,1460849324!B26,1460849759!B26,1460850212!B26,1460850659!B26,1460851109!B26,1460851558!B26)</f>
        <v>0</v>
      </c>
      <c r="C26">
        <f>MEDIAN(1460824442!C26,1460824877!C26,1460825311!C26,1460825761!C26,1460826213!C26,1460826664!C26,1460827100!C26,1460827552!C26,1460827987!C26,1460828422!C26,1460843054!C26,1460843507!C26,1460843958!C26,1460844408!C26,1460844860!C26,1460845312!C26,1460845764!C26,1460846214!C26,1460846667!C26,1460847119!C26,1460847554!C26,1460847990!C26,1460848421!C26,1460848873!C26,1460849324!C26,1460849759!C26,1460850212!C26,1460850659!C26,1460851109!C26,1460851558!C26)</f>
        <v>0</v>
      </c>
      <c r="D26">
        <f>MEDIAN(1460824442!D26,1460824877!D26,1460825311!D26,1460825761!D26,1460826213!D26,1460826664!D26,1460827100!D26,1460827552!D26,1460827987!D26,1460828422!D26,1460843054!D26,1460843507!D26,1460843958!D26,1460844408!D26,1460844860!D26,1460845312!D26,1460845764!D26,1460846214!D26,1460846667!D26,1460847119!D26,1460847554!D26,1460847990!D26,1460848421!D26,1460848873!D26,1460849324!D26,1460849759!D26,1460850212!D26,1460850659!D26,1460851109!D26,1460851558!D26)</f>
        <v>0</v>
      </c>
      <c r="E26">
        <f>MEDIAN(1460824442!E26,1460824877!E26,1460825311!E26,1460825761!E26,1460826213!E26,1460826664!E26,1460827100!E26,1460827552!E26,1460827987!E26,1460828422!E26,1460843054!E26,1460843507!E26,1460843958!E26,1460844408!E26,1460844860!E26,1460845312!E26,1460845764!E26,1460846214!E26,1460846667!E26,1460847119!E26,1460847554!E26,1460847990!E26,1460848421!E26,1460848873!E26,1460849324!E26,1460849759!E26,1460850212!E26,1460850659!E26,1460851109!E26,1460851558!E26)</f>
        <v>0</v>
      </c>
      <c r="F26">
        <f>MEDIAN(1460824442!F26,1460824877!F26,1460825311!F26,1460825761!F26,1460826213!F26,1460826664!F26,1460827100!F26,1460827552!F26,1460827987!F26,1460828422!F26,1460843054!F26,1460843507!F26,1460843958!F26,1460844408!F26,1460844860!F26,1460845312!F26,1460845764!F26,1460846214!F26,1460846667!F26,1460847119!F26,1460847554!F26,1460847990!F26,1460848421!F26,1460848873!F26,1460849324!F26,1460849759!F26,1460850212!F26,1460850659!F26,1460851109!F26,1460851558!F26)</f>
        <v>0</v>
      </c>
      <c r="G26">
        <f>MEDIAN(1460824442!G26,1460824877!G26,1460825311!G26,1460825761!G26,1460826213!G26,1460826664!G26,1460827100!G26,1460827552!G26,1460827987!G26,1460828422!G26,1460843054!G26,1460843507!G26,1460843958!G26,1460844408!G26,1460844860!G26,1460845312!G26,1460845764!G26,1460846214!G26,1460846667!G26,1460847119!G26,1460847554!G26,1460847990!G26,1460848421!G26,1460848873!G26,1460849324!G26,1460849759!G26,1460850212!G26,1460850659!G26,1460851109!G26,1460851558!G26)</f>
        <v>0</v>
      </c>
      <c r="H26">
        <f>MEDIAN(1460824442!H26,1460824877!H26,1460825311!H26,1460825761!H26,1460826213!H26,1460826664!H26,1460827100!H26,1460827552!H26,1460827987!H26,1460828422!H26,1460843054!H26,1460843507!H26,1460843958!H26,1460844408!H26,1460844860!H26,1460845312!H26,1460845764!H26,1460846214!H26,1460846667!H26,1460847119!H26,1460847554!H26,1460847990!H26,1460848421!H26,1460848873!H26,1460849324!H26,1460849759!H26,1460850212!H26,1460850659!H26,1460851109!H26,1460851558!H26)</f>
        <v>0</v>
      </c>
      <c r="I26">
        <f>MEDIAN(1460824442!I26,1460824877!I26,1460825311!I26,1460825761!I26,1460826213!I26,1460826664!I26,1460827100!I26,1460827552!I26,1460827987!I26,1460828422!I26,1460843054!I26,1460843507!I26,1460843958!I26,1460844408!I26,1460844860!I26,1460845312!I26,1460845764!I26,1460846214!I26,1460846667!I26,1460847119!I26,1460847554!I26,1460847990!I26,1460848421!I26,1460848873!I26,1460849324!I26,1460849759!I26,1460850212!I26,1460850659!I26,1460851109!I26,1460851558!I26)</f>
        <v>0</v>
      </c>
      <c r="J26">
        <f>MEDIAN(1460824442!J26,1460824877!J26,1460825311!J26,1460825761!J26,1460826213!J26,1460826664!J26,1460827100!J26,1460827552!J26,1460827987!J26,1460828422!J26,1460843054!J26,1460843507!J26,1460843958!J26,1460844408!J26,1460844860!J26,1460845312!J26,1460845764!J26,1460846214!J26,1460846667!J26,1460847119!J26,1460847554!J26,1460847990!J26,1460848421!J26,1460848873!J26,1460849324!J26,1460849759!J26,1460850212!J26,1460850659!J26,1460851109!J26,1460851558!J26)</f>
        <v>0</v>
      </c>
      <c r="K26">
        <f>MEDIAN(1460824442!K26,1460824877!K26,1460825311!K26,1460825761!K26,1460826213!K26,1460826664!K26,1460827100!K26,1460827552!K26,1460827987!K26,1460828422!K26,1460843054!K26,1460843507!K26,1460843958!K26,1460844408!K26,1460844860!K26,1460845312!K26,1460845764!K26,1460846214!K26,1460846667!K26,1460847119!K26,1460847554!K26,1460847990!K26,1460848421!K26,1460848873!K26,1460849324!K26,1460849759!K26,1460850212!K26,1460850659!K26,1460851109!K26,1460851558!K26)</f>
        <v>0</v>
      </c>
    </row>
    <row r="27" spans="1:11">
      <c r="A27">
        <f>MEDIAN(1460824442!A27,1460824877!A27,1460825311!A27,1460825761!A27,1460826213!A27,1460826664!A27,1460827100!A27,1460827552!A27,1460827987!A27,1460828422!A27,1460843054!A27,1460843507!A27,1460843958!A27,1460844408!A27,1460844860!A27,1460845312!A27,1460845764!A27,1460846214!A27,1460846667!A27,1460847119!A27,1460847554!A27,1460847990!A27,1460848421!A27,1460848873!A27,1460849324!A27,1460849759!A27,1460850212!A27,1460850659!A27,1460851109!A27,1460851558!A27)</f>
        <v>0</v>
      </c>
      <c r="B27">
        <f>MEDIAN(1460824442!B27,1460824877!B27,1460825311!B27,1460825761!B27,1460826213!B27,1460826664!B27,1460827100!B27,1460827552!B27,1460827987!B27,1460828422!B27,1460843054!B27,1460843507!B27,1460843958!B27,1460844408!B27,1460844860!B27,1460845312!B27,1460845764!B27,1460846214!B27,1460846667!B27,1460847119!B27,1460847554!B27,1460847990!B27,1460848421!B27,1460848873!B27,1460849324!B27,1460849759!B27,1460850212!B27,1460850659!B27,1460851109!B27,1460851558!B27)</f>
        <v>0</v>
      </c>
      <c r="C27">
        <f>MEDIAN(1460824442!C27,1460824877!C27,1460825311!C27,1460825761!C27,1460826213!C27,1460826664!C27,1460827100!C27,1460827552!C27,1460827987!C27,1460828422!C27,1460843054!C27,1460843507!C27,1460843958!C27,1460844408!C27,1460844860!C27,1460845312!C27,1460845764!C27,1460846214!C27,1460846667!C27,1460847119!C27,1460847554!C27,1460847990!C27,1460848421!C27,1460848873!C27,1460849324!C27,1460849759!C27,1460850212!C27,1460850659!C27,1460851109!C27,1460851558!C27)</f>
        <v>0</v>
      </c>
      <c r="D27">
        <f>MEDIAN(1460824442!D27,1460824877!D27,1460825311!D27,1460825761!D27,1460826213!D27,1460826664!D27,1460827100!D27,1460827552!D27,1460827987!D27,1460828422!D27,1460843054!D27,1460843507!D27,1460843958!D27,1460844408!D27,1460844860!D27,1460845312!D27,1460845764!D27,1460846214!D27,1460846667!D27,1460847119!D27,1460847554!D27,1460847990!D27,1460848421!D27,1460848873!D27,1460849324!D27,1460849759!D27,1460850212!D27,1460850659!D27,1460851109!D27,1460851558!D27)</f>
        <v>0</v>
      </c>
      <c r="E27">
        <f>MEDIAN(1460824442!E27,1460824877!E27,1460825311!E27,1460825761!E27,1460826213!E27,1460826664!E27,1460827100!E27,1460827552!E27,1460827987!E27,1460828422!E27,1460843054!E27,1460843507!E27,1460843958!E27,1460844408!E27,1460844860!E27,1460845312!E27,1460845764!E27,1460846214!E27,1460846667!E27,1460847119!E27,1460847554!E27,1460847990!E27,1460848421!E27,1460848873!E27,1460849324!E27,1460849759!E27,1460850212!E27,1460850659!E27,1460851109!E27,1460851558!E27)</f>
        <v>0</v>
      </c>
      <c r="F27">
        <f>MEDIAN(1460824442!F27,1460824877!F27,1460825311!F27,1460825761!F27,1460826213!F27,1460826664!F27,1460827100!F27,1460827552!F27,1460827987!F27,1460828422!F27,1460843054!F27,1460843507!F27,1460843958!F27,1460844408!F27,1460844860!F27,1460845312!F27,1460845764!F27,1460846214!F27,1460846667!F27,1460847119!F27,1460847554!F27,1460847990!F27,1460848421!F27,1460848873!F27,1460849324!F27,1460849759!F27,1460850212!F27,1460850659!F27,1460851109!F27,1460851558!F27)</f>
        <v>0</v>
      </c>
      <c r="G27">
        <f>MEDIAN(1460824442!G27,1460824877!G27,1460825311!G27,1460825761!G27,1460826213!G27,1460826664!G27,1460827100!G27,1460827552!G27,1460827987!G27,1460828422!G27,1460843054!G27,1460843507!G27,1460843958!G27,1460844408!G27,1460844860!G27,1460845312!G27,1460845764!G27,1460846214!G27,1460846667!G27,1460847119!G27,1460847554!G27,1460847990!G27,1460848421!G27,1460848873!G27,1460849324!G27,1460849759!G27,1460850212!G27,1460850659!G27,1460851109!G27,1460851558!G27)</f>
        <v>0</v>
      </c>
      <c r="H27">
        <f>MEDIAN(1460824442!H27,1460824877!H27,1460825311!H27,1460825761!H27,1460826213!H27,1460826664!H27,1460827100!H27,1460827552!H27,1460827987!H27,1460828422!H27,1460843054!H27,1460843507!H27,1460843958!H27,1460844408!H27,1460844860!H27,1460845312!H27,1460845764!H27,1460846214!H27,1460846667!H27,1460847119!H27,1460847554!H27,1460847990!H27,1460848421!H27,1460848873!H27,1460849324!H27,1460849759!H27,1460850212!H27,1460850659!H27,1460851109!H27,1460851558!H27)</f>
        <v>0</v>
      </c>
      <c r="I27">
        <f>MEDIAN(1460824442!I27,1460824877!I27,1460825311!I27,1460825761!I27,1460826213!I27,1460826664!I27,1460827100!I27,1460827552!I27,1460827987!I27,1460828422!I27,1460843054!I27,1460843507!I27,1460843958!I27,1460844408!I27,1460844860!I27,1460845312!I27,1460845764!I27,1460846214!I27,1460846667!I27,1460847119!I27,1460847554!I27,1460847990!I27,1460848421!I27,1460848873!I27,1460849324!I27,1460849759!I27,1460850212!I27,1460850659!I27,1460851109!I27,1460851558!I27)</f>
        <v>0</v>
      </c>
      <c r="J27">
        <f>MEDIAN(1460824442!J27,1460824877!J27,1460825311!J27,1460825761!J27,1460826213!J27,1460826664!J27,1460827100!J27,1460827552!J27,1460827987!J27,1460828422!J27,1460843054!J27,1460843507!J27,1460843958!J27,1460844408!J27,1460844860!J27,1460845312!J27,1460845764!J27,1460846214!J27,1460846667!J27,1460847119!J27,1460847554!J27,1460847990!J27,1460848421!J27,1460848873!J27,1460849324!J27,1460849759!J27,1460850212!J27,1460850659!J27,1460851109!J27,1460851558!J27)</f>
        <v>0</v>
      </c>
      <c r="K27">
        <f>MEDIAN(1460824442!K27,1460824877!K27,1460825311!K27,1460825761!K27,1460826213!K27,1460826664!K27,1460827100!K27,1460827552!K27,1460827987!K27,1460828422!K27,1460843054!K27,1460843507!K27,1460843958!K27,1460844408!K27,1460844860!K27,1460845312!K27,1460845764!K27,1460846214!K27,1460846667!K27,1460847119!K27,1460847554!K27,1460847990!K27,1460848421!K27,1460848873!K27,1460849324!K27,1460849759!K27,1460850212!K27,1460850659!K27,1460851109!K27,1460851558!K27)</f>
        <v>0</v>
      </c>
    </row>
    <row r="28" spans="1:11">
      <c r="A28">
        <f>MEDIAN(1460824442!A28,1460824877!A28,1460825311!A28,1460825761!A28,1460826213!A28,1460826664!A28,1460827100!A28,1460827552!A28,1460827987!A28,1460828422!A28,1460843054!A28,1460843507!A28,1460843958!A28,1460844408!A28,1460844860!A28,1460845312!A28,1460845764!A28,1460846214!A28,1460846667!A28,1460847119!A28,1460847554!A28,1460847990!A28,1460848421!A28,1460848873!A28,1460849324!A28,1460849759!A28,1460850212!A28,1460850659!A28,1460851109!A28,1460851558!A28)</f>
        <v>0</v>
      </c>
      <c r="B28">
        <f>MEDIAN(1460824442!B28,1460824877!B28,1460825311!B28,1460825761!B28,1460826213!B28,1460826664!B28,1460827100!B28,1460827552!B28,1460827987!B28,1460828422!B28,1460843054!B28,1460843507!B28,1460843958!B28,1460844408!B28,1460844860!B28,1460845312!B28,1460845764!B28,1460846214!B28,1460846667!B28,1460847119!B28,1460847554!B28,1460847990!B28,1460848421!B28,1460848873!B28,1460849324!B28,1460849759!B28,1460850212!B28,1460850659!B28,1460851109!B28,1460851558!B28)</f>
        <v>0</v>
      </c>
      <c r="C28">
        <f>MEDIAN(1460824442!C28,1460824877!C28,1460825311!C28,1460825761!C28,1460826213!C28,1460826664!C28,1460827100!C28,1460827552!C28,1460827987!C28,1460828422!C28,1460843054!C28,1460843507!C28,1460843958!C28,1460844408!C28,1460844860!C28,1460845312!C28,1460845764!C28,1460846214!C28,1460846667!C28,1460847119!C28,1460847554!C28,1460847990!C28,1460848421!C28,1460848873!C28,1460849324!C28,1460849759!C28,1460850212!C28,1460850659!C28,1460851109!C28,1460851558!C28)</f>
        <v>0</v>
      </c>
      <c r="D28">
        <f>MEDIAN(1460824442!D28,1460824877!D28,1460825311!D28,1460825761!D28,1460826213!D28,1460826664!D28,1460827100!D28,1460827552!D28,1460827987!D28,1460828422!D28,1460843054!D28,1460843507!D28,1460843958!D28,1460844408!D28,1460844860!D28,1460845312!D28,1460845764!D28,1460846214!D28,1460846667!D28,1460847119!D28,1460847554!D28,1460847990!D28,1460848421!D28,1460848873!D28,1460849324!D28,1460849759!D28,1460850212!D28,1460850659!D28,1460851109!D28,1460851558!D28)</f>
        <v>0</v>
      </c>
      <c r="E28">
        <f>MEDIAN(1460824442!E28,1460824877!E28,1460825311!E28,1460825761!E28,1460826213!E28,1460826664!E28,1460827100!E28,1460827552!E28,1460827987!E28,1460828422!E28,1460843054!E28,1460843507!E28,1460843958!E28,1460844408!E28,1460844860!E28,1460845312!E28,1460845764!E28,1460846214!E28,1460846667!E28,1460847119!E28,1460847554!E28,1460847990!E28,1460848421!E28,1460848873!E28,1460849324!E28,1460849759!E28,1460850212!E28,1460850659!E28,1460851109!E28,1460851558!E28)</f>
        <v>0</v>
      </c>
      <c r="F28">
        <f>MEDIAN(1460824442!F28,1460824877!F28,1460825311!F28,1460825761!F28,1460826213!F28,1460826664!F28,1460827100!F28,1460827552!F28,1460827987!F28,1460828422!F28,1460843054!F28,1460843507!F28,1460843958!F28,1460844408!F28,1460844860!F28,1460845312!F28,1460845764!F28,1460846214!F28,1460846667!F28,1460847119!F28,1460847554!F28,1460847990!F28,1460848421!F28,1460848873!F28,1460849324!F28,1460849759!F28,1460850212!F28,1460850659!F28,1460851109!F28,1460851558!F28)</f>
        <v>0</v>
      </c>
      <c r="G28">
        <f>MEDIAN(1460824442!G28,1460824877!G28,1460825311!G28,1460825761!G28,1460826213!G28,1460826664!G28,1460827100!G28,1460827552!G28,1460827987!G28,1460828422!G28,1460843054!G28,1460843507!G28,1460843958!G28,1460844408!G28,1460844860!G28,1460845312!G28,1460845764!G28,1460846214!G28,1460846667!G28,1460847119!G28,1460847554!G28,1460847990!G28,1460848421!G28,1460848873!G28,1460849324!G28,1460849759!G28,1460850212!G28,1460850659!G28,1460851109!G28,1460851558!G28)</f>
        <v>0</v>
      </c>
      <c r="H28">
        <f>MEDIAN(1460824442!H28,1460824877!H28,1460825311!H28,1460825761!H28,1460826213!H28,1460826664!H28,1460827100!H28,1460827552!H28,1460827987!H28,1460828422!H28,1460843054!H28,1460843507!H28,1460843958!H28,1460844408!H28,1460844860!H28,1460845312!H28,1460845764!H28,1460846214!H28,1460846667!H28,1460847119!H28,1460847554!H28,1460847990!H28,1460848421!H28,1460848873!H28,1460849324!H28,1460849759!H28,1460850212!H28,1460850659!H28,1460851109!H28,1460851558!H28)</f>
        <v>0</v>
      </c>
      <c r="I28">
        <f>MEDIAN(1460824442!I28,1460824877!I28,1460825311!I28,1460825761!I28,1460826213!I28,1460826664!I28,1460827100!I28,1460827552!I28,1460827987!I28,1460828422!I28,1460843054!I28,1460843507!I28,1460843958!I28,1460844408!I28,1460844860!I28,1460845312!I28,1460845764!I28,1460846214!I28,1460846667!I28,1460847119!I28,1460847554!I28,1460847990!I28,1460848421!I28,1460848873!I28,1460849324!I28,1460849759!I28,1460850212!I28,1460850659!I28,1460851109!I28,1460851558!I28)</f>
        <v>0</v>
      </c>
      <c r="J28">
        <f>MEDIAN(1460824442!J28,1460824877!J28,1460825311!J28,1460825761!J28,1460826213!J28,1460826664!J28,1460827100!J28,1460827552!J28,1460827987!J28,1460828422!J28,1460843054!J28,1460843507!J28,1460843958!J28,1460844408!J28,1460844860!J28,1460845312!J28,1460845764!J28,1460846214!J28,1460846667!J28,1460847119!J28,1460847554!J28,1460847990!J28,1460848421!J28,1460848873!J28,1460849324!J28,1460849759!J28,1460850212!J28,1460850659!J28,1460851109!J28,1460851558!J28)</f>
        <v>0</v>
      </c>
      <c r="K28">
        <f>MEDIAN(1460824442!K28,1460824877!K28,1460825311!K28,1460825761!K28,1460826213!K28,1460826664!K28,1460827100!K28,1460827552!K28,1460827987!K28,1460828422!K28,1460843054!K28,1460843507!K28,1460843958!K28,1460844408!K28,1460844860!K28,1460845312!K28,1460845764!K28,1460846214!K28,1460846667!K28,1460847119!K28,1460847554!K28,1460847990!K28,1460848421!K28,1460848873!K28,1460849324!K28,1460849759!K28,1460850212!K28,1460850659!K28,1460851109!K28,1460851558!K28)</f>
        <v>0</v>
      </c>
    </row>
    <row r="29" spans="1:11">
      <c r="A29">
        <f>MEDIAN(1460824442!A29,1460824877!A29,1460825311!A29,1460825761!A29,1460826213!A29,1460826664!A29,1460827100!A29,1460827552!A29,1460827987!A29,1460828422!A29,1460843054!A29,1460843507!A29,1460843958!A29,1460844408!A29,1460844860!A29,1460845312!A29,1460845764!A29,1460846214!A29,1460846667!A29,1460847119!A29,1460847554!A29,1460847990!A29,1460848421!A29,1460848873!A29,1460849324!A29,1460849759!A29,1460850212!A29,1460850659!A29,1460851109!A29,1460851558!A29)</f>
        <v>0</v>
      </c>
      <c r="B29">
        <f>MEDIAN(1460824442!B29,1460824877!B29,1460825311!B29,1460825761!B29,1460826213!B29,1460826664!B29,1460827100!B29,1460827552!B29,1460827987!B29,1460828422!B29,1460843054!B29,1460843507!B29,1460843958!B29,1460844408!B29,1460844860!B29,1460845312!B29,1460845764!B29,1460846214!B29,1460846667!B29,1460847119!B29,1460847554!B29,1460847990!B29,1460848421!B29,1460848873!B29,1460849324!B29,1460849759!B29,1460850212!B29,1460850659!B29,1460851109!B29,1460851558!B29)</f>
        <v>0</v>
      </c>
      <c r="C29">
        <f>MEDIAN(1460824442!C29,1460824877!C29,1460825311!C29,1460825761!C29,1460826213!C29,1460826664!C29,1460827100!C29,1460827552!C29,1460827987!C29,1460828422!C29,1460843054!C29,1460843507!C29,1460843958!C29,1460844408!C29,1460844860!C29,1460845312!C29,1460845764!C29,1460846214!C29,1460846667!C29,1460847119!C29,1460847554!C29,1460847990!C29,1460848421!C29,1460848873!C29,1460849324!C29,1460849759!C29,1460850212!C29,1460850659!C29,1460851109!C29,1460851558!C29)</f>
        <v>0</v>
      </c>
      <c r="D29">
        <f>MEDIAN(1460824442!D29,1460824877!D29,1460825311!D29,1460825761!D29,1460826213!D29,1460826664!D29,1460827100!D29,1460827552!D29,1460827987!D29,1460828422!D29,1460843054!D29,1460843507!D29,1460843958!D29,1460844408!D29,1460844860!D29,1460845312!D29,1460845764!D29,1460846214!D29,1460846667!D29,1460847119!D29,1460847554!D29,1460847990!D29,1460848421!D29,1460848873!D29,1460849324!D29,1460849759!D29,1460850212!D29,1460850659!D29,1460851109!D29,1460851558!D29)</f>
        <v>0</v>
      </c>
      <c r="E29">
        <f>MEDIAN(1460824442!E29,1460824877!E29,1460825311!E29,1460825761!E29,1460826213!E29,1460826664!E29,1460827100!E29,1460827552!E29,1460827987!E29,1460828422!E29,1460843054!E29,1460843507!E29,1460843958!E29,1460844408!E29,1460844860!E29,1460845312!E29,1460845764!E29,1460846214!E29,1460846667!E29,1460847119!E29,1460847554!E29,1460847990!E29,1460848421!E29,1460848873!E29,1460849324!E29,1460849759!E29,1460850212!E29,1460850659!E29,1460851109!E29,1460851558!E29)</f>
        <v>0</v>
      </c>
      <c r="F29">
        <f>MEDIAN(1460824442!F29,1460824877!F29,1460825311!F29,1460825761!F29,1460826213!F29,1460826664!F29,1460827100!F29,1460827552!F29,1460827987!F29,1460828422!F29,1460843054!F29,1460843507!F29,1460843958!F29,1460844408!F29,1460844860!F29,1460845312!F29,1460845764!F29,1460846214!F29,1460846667!F29,1460847119!F29,1460847554!F29,1460847990!F29,1460848421!F29,1460848873!F29,1460849324!F29,1460849759!F29,1460850212!F29,1460850659!F29,1460851109!F29,1460851558!F29)</f>
        <v>0</v>
      </c>
      <c r="G29">
        <f>MEDIAN(1460824442!G29,1460824877!G29,1460825311!G29,1460825761!G29,1460826213!G29,1460826664!G29,1460827100!G29,1460827552!G29,1460827987!G29,1460828422!G29,1460843054!G29,1460843507!G29,1460843958!G29,1460844408!G29,1460844860!G29,1460845312!G29,1460845764!G29,1460846214!G29,1460846667!G29,1460847119!G29,1460847554!G29,1460847990!G29,1460848421!G29,1460848873!G29,1460849324!G29,1460849759!G29,1460850212!G29,1460850659!G29,1460851109!G29,1460851558!G29)</f>
        <v>0</v>
      </c>
      <c r="H29">
        <f>MEDIAN(1460824442!H29,1460824877!H29,1460825311!H29,1460825761!H29,1460826213!H29,1460826664!H29,1460827100!H29,1460827552!H29,1460827987!H29,1460828422!H29,1460843054!H29,1460843507!H29,1460843958!H29,1460844408!H29,1460844860!H29,1460845312!H29,1460845764!H29,1460846214!H29,1460846667!H29,1460847119!H29,1460847554!H29,1460847990!H29,1460848421!H29,1460848873!H29,1460849324!H29,1460849759!H29,1460850212!H29,1460850659!H29,1460851109!H29,1460851558!H29)</f>
        <v>0</v>
      </c>
      <c r="I29">
        <f>MEDIAN(1460824442!I29,1460824877!I29,1460825311!I29,1460825761!I29,1460826213!I29,1460826664!I29,1460827100!I29,1460827552!I29,1460827987!I29,1460828422!I29,1460843054!I29,1460843507!I29,1460843958!I29,1460844408!I29,1460844860!I29,1460845312!I29,1460845764!I29,1460846214!I29,1460846667!I29,1460847119!I29,1460847554!I29,1460847990!I29,1460848421!I29,1460848873!I29,1460849324!I29,1460849759!I29,1460850212!I29,1460850659!I29,1460851109!I29,1460851558!I29)</f>
        <v>0</v>
      </c>
      <c r="J29">
        <f>MEDIAN(1460824442!J29,1460824877!J29,1460825311!J29,1460825761!J29,1460826213!J29,1460826664!J29,1460827100!J29,1460827552!J29,1460827987!J29,1460828422!J29,1460843054!J29,1460843507!J29,1460843958!J29,1460844408!J29,1460844860!J29,1460845312!J29,1460845764!J29,1460846214!J29,1460846667!J29,1460847119!J29,1460847554!J29,1460847990!J29,1460848421!J29,1460848873!J29,1460849324!J29,1460849759!J29,1460850212!J29,1460850659!J29,1460851109!J29,1460851558!J29)</f>
        <v>0</v>
      </c>
      <c r="K29">
        <f>MEDIAN(1460824442!K29,1460824877!K29,1460825311!K29,1460825761!K29,1460826213!K29,1460826664!K29,1460827100!K29,1460827552!K29,1460827987!K29,1460828422!K29,1460843054!K29,1460843507!K29,1460843958!K29,1460844408!K29,1460844860!K29,1460845312!K29,1460845764!K29,1460846214!K29,1460846667!K29,1460847119!K29,1460847554!K29,1460847990!K29,1460848421!K29,1460848873!K29,1460849324!K29,1460849759!K29,1460850212!K29,1460850659!K29,1460851109!K29,1460851558!K29)</f>
        <v>0</v>
      </c>
    </row>
    <row r="30" spans="1:11">
      <c r="A30">
        <f>MEDIAN(1460824442!A30,1460824877!A30,1460825311!A30,1460825761!A30,1460826213!A30,1460826664!A30,1460827100!A30,1460827552!A30,1460827987!A30,1460828422!A30,1460843054!A30,1460843507!A30,1460843958!A30,1460844408!A30,1460844860!A30,1460845312!A30,1460845764!A30,1460846214!A30,1460846667!A30,1460847119!A30,1460847554!A30,1460847990!A30,1460848421!A30,1460848873!A30,1460849324!A30,1460849759!A30,1460850212!A30,1460850659!A30,1460851109!A30,1460851558!A30)</f>
        <v>0</v>
      </c>
      <c r="B30">
        <f>MEDIAN(1460824442!B30,1460824877!B30,1460825311!B30,1460825761!B30,1460826213!B30,1460826664!B30,1460827100!B30,1460827552!B30,1460827987!B30,1460828422!B30,1460843054!B30,1460843507!B30,1460843958!B30,1460844408!B30,1460844860!B30,1460845312!B30,1460845764!B30,1460846214!B30,1460846667!B30,1460847119!B30,1460847554!B30,1460847990!B30,1460848421!B30,1460848873!B30,1460849324!B30,1460849759!B30,1460850212!B30,1460850659!B30,1460851109!B30,1460851558!B30)</f>
        <v>0</v>
      </c>
      <c r="C30">
        <f>MEDIAN(1460824442!C30,1460824877!C30,1460825311!C30,1460825761!C30,1460826213!C30,1460826664!C30,1460827100!C30,1460827552!C30,1460827987!C30,1460828422!C30,1460843054!C30,1460843507!C30,1460843958!C30,1460844408!C30,1460844860!C30,1460845312!C30,1460845764!C30,1460846214!C30,1460846667!C30,1460847119!C30,1460847554!C30,1460847990!C30,1460848421!C30,1460848873!C30,1460849324!C30,1460849759!C30,1460850212!C30,1460850659!C30,1460851109!C30,1460851558!C30)</f>
        <v>0</v>
      </c>
      <c r="D30">
        <f>MEDIAN(1460824442!D30,1460824877!D30,1460825311!D30,1460825761!D30,1460826213!D30,1460826664!D30,1460827100!D30,1460827552!D30,1460827987!D30,1460828422!D30,1460843054!D30,1460843507!D30,1460843958!D30,1460844408!D30,1460844860!D30,1460845312!D30,1460845764!D30,1460846214!D30,1460846667!D30,1460847119!D30,1460847554!D30,1460847990!D30,1460848421!D30,1460848873!D30,1460849324!D30,1460849759!D30,1460850212!D30,1460850659!D30,1460851109!D30,1460851558!D30)</f>
        <v>0</v>
      </c>
      <c r="E30">
        <f>MEDIAN(1460824442!E30,1460824877!E30,1460825311!E30,1460825761!E30,1460826213!E30,1460826664!E30,1460827100!E30,1460827552!E30,1460827987!E30,1460828422!E30,1460843054!E30,1460843507!E30,1460843958!E30,1460844408!E30,1460844860!E30,1460845312!E30,1460845764!E30,1460846214!E30,1460846667!E30,1460847119!E30,1460847554!E30,1460847990!E30,1460848421!E30,1460848873!E30,1460849324!E30,1460849759!E30,1460850212!E30,1460850659!E30,1460851109!E30,1460851558!E30)</f>
        <v>0</v>
      </c>
      <c r="F30">
        <f>MEDIAN(1460824442!F30,1460824877!F30,1460825311!F30,1460825761!F30,1460826213!F30,1460826664!F30,1460827100!F30,1460827552!F30,1460827987!F30,1460828422!F30,1460843054!F30,1460843507!F30,1460843958!F30,1460844408!F30,1460844860!F30,1460845312!F30,1460845764!F30,1460846214!F30,1460846667!F30,1460847119!F30,1460847554!F30,1460847990!F30,1460848421!F30,1460848873!F30,1460849324!F30,1460849759!F30,1460850212!F30,1460850659!F30,1460851109!F30,1460851558!F30)</f>
        <v>0</v>
      </c>
      <c r="G30">
        <f>MEDIAN(1460824442!G30,1460824877!G30,1460825311!G30,1460825761!G30,1460826213!G30,1460826664!G30,1460827100!G30,1460827552!G30,1460827987!G30,1460828422!G30,1460843054!G30,1460843507!G30,1460843958!G30,1460844408!G30,1460844860!G30,1460845312!G30,1460845764!G30,1460846214!G30,1460846667!G30,1460847119!G30,1460847554!G30,1460847990!G30,1460848421!G30,1460848873!G30,1460849324!G30,1460849759!G30,1460850212!G30,1460850659!G30,1460851109!G30,1460851558!G30)</f>
        <v>0</v>
      </c>
      <c r="H30">
        <f>MEDIAN(1460824442!H30,1460824877!H30,1460825311!H30,1460825761!H30,1460826213!H30,1460826664!H30,1460827100!H30,1460827552!H30,1460827987!H30,1460828422!H30,1460843054!H30,1460843507!H30,1460843958!H30,1460844408!H30,1460844860!H30,1460845312!H30,1460845764!H30,1460846214!H30,1460846667!H30,1460847119!H30,1460847554!H30,1460847990!H30,1460848421!H30,1460848873!H30,1460849324!H30,1460849759!H30,1460850212!H30,1460850659!H30,1460851109!H30,1460851558!H30)</f>
        <v>0</v>
      </c>
      <c r="I30">
        <f>MEDIAN(1460824442!I30,1460824877!I30,1460825311!I30,1460825761!I30,1460826213!I30,1460826664!I30,1460827100!I30,1460827552!I30,1460827987!I30,1460828422!I30,1460843054!I30,1460843507!I30,1460843958!I30,1460844408!I30,1460844860!I30,1460845312!I30,1460845764!I30,1460846214!I30,1460846667!I30,1460847119!I30,1460847554!I30,1460847990!I30,1460848421!I30,1460848873!I30,1460849324!I30,1460849759!I30,1460850212!I30,1460850659!I30,1460851109!I30,1460851558!I30)</f>
        <v>0</v>
      </c>
      <c r="J30">
        <f>MEDIAN(1460824442!J30,1460824877!J30,1460825311!J30,1460825761!J30,1460826213!J30,1460826664!J30,1460827100!J30,1460827552!J30,1460827987!J30,1460828422!J30,1460843054!J30,1460843507!J30,1460843958!J30,1460844408!J30,1460844860!J30,1460845312!J30,1460845764!J30,1460846214!J30,1460846667!J30,1460847119!J30,1460847554!J30,1460847990!J30,1460848421!J30,1460848873!J30,1460849324!J30,1460849759!J30,1460850212!J30,1460850659!J30,1460851109!J30,1460851558!J30)</f>
        <v>0</v>
      </c>
      <c r="K30">
        <f>MEDIAN(1460824442!K30,1460824877!K30,1460825311!K30,1460825761!K30,1460826213!K30,1460826664!K30,1460827100!K30,1460827552!K30,1460827987!K30,1460828422!K30,1460843054!K30,1460843507!K30,1460843958!K30,1460844408!K30,1460844860!K30,1460845312!K30,1460845764!K30,1460846214!K30,1460846667!K30,1460847119!K30,1460847554!K30,1460847990!K30,1460848421!K30,1460848873!K30,1460849324!K30,1460849759!K30,1460850212!K30,1460850659!K30,1460851109!K30,1460851558!K30)</f>
        <v>0</v>
      </c>
    </row>
    <row r="31" spans="1:11">
      <c r="A31">
        <f>MEDIAN(1460824442!A31,1460824877!A31,1460825311!A31,1460825761!A31,1460826213!A31,1460826664!A31,1460827100!A31,1460827552!A31,1460827987!A31,1460828422!A31,1460843054!A31,1460843507!A31,1460843958!A31,1460844408!A31,1460844860!A31,1460845312!A31,1460845764!A31,1460846214!A31,1460846667!A31,1460847119!A31,1460847554!A31,1460847990!A31,1460848421!A31,1460848873!A31,1460849324!A31,1460849759!A31,1460850212!A31,1460850659!A31,1460851109!A31,1460851558!A31)</f>
        <v>0</v>
      </c>
      <c r="B31">
        <f>MEDIAN(1460824442!B31,1460824877!B31,1460825311!B31,1460825761!B31,1460826213!B31,1460826664!B31,1460827100!B31,1460827552!B31,1460827987!B31,1460828422!B31,1460843054!B31,1460843507!B31,1460843958!B31,1460844408!B31,1460844860!B31,1460845312!B31,1460845764!B31,1460846214!B31,1460846667!B31,1460847119!B31,1460847554!B31,1460847990!B31,1460848421!B31,1460848873!B31,1460849324!B31,1460849759!B31,1460850212!B31,1460850659!B31,1460851109!B31,1460851558!B31)</f>
        <v>0</v>
      </c>
      <c r="C31">
        <f>MEDIAN(1460824442!C31,1460824877!C31,1460825311!C31,1460825761!C31,1460826213!C31,1460826664!C31,1460827100!C31,1460827552!C31,1460827987!C31,1460828422!C31,1460843054!C31,1460843507!C31,1460843958!C31,1460844408!C31,1460844860!C31,1460845312!C31,1460845764!C31,1460846214!C31,1460846667!C31,1460847119!C31,1460847554!C31,1460847990!C31,1460848421!C31,1460848873!C31,1460849324!C31,1460849759!C31,1460850212!C31,1460850659!C31,1460851109!C31,1460851558!C31)</f>
        <v>0</v>
      </c>
      <c r="D31">
        <f>MEDIAN(1460824442!D31,1460824877!D31,1460825311!D31,1460825761!D31,1460826213!D31,1460826664!D31,1460827100!D31,1460827552!D31,1460827987!D31,1460828422!D31,1460843054!D31,1460843507!D31,1460843958!D31,1460844408!D31,1460844860!D31,1460845312!D31,1460845764!D31,1460846214!D31,1460846667!D31,1460847119!D31,1460847554!D31,1460847990!D31,1460848421!D31,1460848873!D31,1460849324!D31,1460849759!D31,1460850212!D31,1460850659!D31,1460851109!D31,1460851558!D31)</f>
        <v>0</v>
      </c>
      <c r="E31">
        <f>MEDIAN(1460824442!E31,1460824877!E31,1460825311!E31,1460825761!E31,1460826213!E31,1460826664!E31,1460827100!E31,1460827552!E31,1460827987!E31,1460828422!E31,1460843054!E31,1460843507!E31,1460843958!E31,1460844408!E31,1460844860!E31,1460845312!E31,1460845764!E31,1460846214!E31,1460846667!E31,1460847119!E31,1460847554!E31,1460847990!E31,1460848421!E31,1460848873!E31,1460849324!E31,1460849759!E31,1460850212!E31,1460850659!E31,1460851109!E31,1460851558!E31)</f>
        <v>0</v>
      </c>
      <c r="F31">
        <f>MEDIAN(1460824442!F31,1460824877!F31,1460825311!F31,1460825761!F31,1460826213!F31,1460826664!F31,1460827100!F31,1460827552!F31,1460827987!F31,1460828422!F31,1460843054!F31,1460843507!F31,1460843958!F31,1460844408!F31,1460844860!F31,1460845312!F31,1460845764!F31,1460846214!F31,1460846667!F31,1460847119!F31,1460847554!F31,1460847990!F31,1460848421!F31,1460848873!F31,1460849324!F31,1460849759!F31,1460850212!F31,1460850659!F31,1460851109!F31,1460851558!F31)</f>
        <v>0</v>
      </c>
      <c r="G31">
        <f>MEDIAN(1460824442!G31,1460824877!G31,1460825311!G31,1460825761!G31,1460826213!G31,1460826664!G31,1460827100!G31,1460827552!G31,1460827987!G31,1460828422!G31,1460843054!G31,1460843507!G31,1460843958!G31,1460844408!G31,1460844860!G31,1460845312!G31,1460845764!G31,1460846214!G31,1460846667!G31,1460847119!G31,1460847554!G31,1460847990!G31,1460848421!G31,1460848873!G31,1460849324!G31,1460849759!G31,1460850212!G31,1460850659!G31,1460851109!G31,1460851558!G31)</f>
        <v>0</v>
      </c>
      <c r="H31">
        <f>MEDIAN(1460824442!H31,1460824877!H31,1460825311!H31,1460825761!H31,1460826213!H31,1460826664!H31,1460827100!H31,1460827552!H31,1460827987!H31,1460828422!H31,1460843054!H31,1460843507!H31,1460843958!H31,1460844408!H31,1460844860!H31,1460845312!H31,1460845764!H31,1460846214!H31,1460846667!H31,1460847119!H31,1460847554!H31,1460847990!H31,1460848421!H31,1460848873!H31,1460849324!H31,1460849759!H31,1460850212!H31,1460850659!H31,1460851109!H31,1460851558!H31)</f>
        <v>0</v>
      </c>
      <c r="I31">
        <f>MEDIAN(1460824442!I31,1460824877!I31,1460825311!I31,1460825761!I31,1460826213!I31,1460826664!I31,1460827100!I31,1460827552!I31,1460827987!I31,1460828422!I31,1460843054!I31,1460843507!I31,1460843958!I31,1460844408!I31,1460844860!I31,1460845312!I31,1460845764!I31,1460846214!I31,1460846667!I31,1460847119!I31,1460847554!I31,1460847990!I31,1460848421!I31,1460848873!I31,1460849324!I31,1460849759!I31,1460850212!I31,1460850659!I31,1460851109!I31,1460851558!I31)</f>
        <v>0</v>
      </c>
      <c r="J31">
        <f>MEDIAN(1460824442!J31,1460824877!J31,1460825311!J31,1460825761!J31,1460826213!J31,1460826664!J31,1460827100!J31,1460827552!J31,1460827987!J31,1460828422!J31,1460843054!J31,1460843507!J31,1460843958!J31,1460844408!J31,1460844860!J31,1460845312!J31,1460845764!J31,1460846214!J31,1460846667!J31,1460847119!J31,1460847554!J31,1460847990!J31,1460848421!J31,1460848873!J31,1460849324!J31,1460849759!J31,1460850212!J31,1460850659!J31,1460851109!J31,1460851558!J31)</f>
        <v>0</v>
      </c>
      <c r="K31">
        <f>MEDIAN(1460824442!K31,1460824877!K31,1460825311!K31,1460825761!K31,1460826213!K31,1460826664!K31,1460827100!K31,1460827552!K31,1460827987!K31,1460828422!K31,1460843054!K31,1460843507!K31,1460843958!K31,1460844408!K31,1460844860!K31,1460845312!K31,1460845764!K31,1460846214!K31,1460846667!K31,1460847119!K31,1460847554!K31,1460847990!K31,1460848421!K31,1460848873!K31,1460849324!K31,1460849759!K31,1460850212!K31,1460850659!K31,1460851109!K31,1460851558!K31)</f>
        <v>0</v>
      </c>
    </row>
    <row r="32" spans="1:11">
      <c r="A32">
        <f>MEDIAN(1460824442!A32,1460824877!A32,1460825311!A32,1460825761!A32,1460826213!A32,1460826664!A32,1460827100!A32,1460827552!A32,1460827987!A32,1460828422!A32,1460843054!A32,1460843507!A32,1460843958!A32,1460844408!A32,1460844860!A32,1460845312!A32,1460845764!A32,1460846214!A32,1460846667!A32,1460847119!A32,1460847554!A32,1460847990!A32,1460848421!A32,1460848873!A32,1460849324!A32,1460849759!A32,1460850212!A32,1460850659!A32,1460851109!A32,1460851558!A32)</f>
        <v>0</v>
      </c>
      <c r="B32">
        <f>MEDIAN(1460824442!B32,1460824877!B32,1460825311!B32,1460825761!B32,1460826213!B32,1460826664!B32,1460827100!B32,1460827552!B32,1460827987!B32,1460828422!B32,1460843054!B32,1460843507!B32,1460843958!B32,1460844408!B32,1460844860!B32,1460845312!B32,1460845764!B32,1460846214!B32,1460846667!B32,1460847119!B32,1460847554!B32,1460847990!B32,1460848421!B32,1460848873!B32,1460849324!B32,1460849759!B32,1460850212!B32,1460850659!B32,1460851109!B32,1460851558!B32)</f>
        <v>0</v>
      </c>
      <c r="C32">
        <f>MEDIAN(1460824442!C32,1460824877!C32,1460825311!C32,1460825761!C32,1460826213!C32,1460826664!C32,1460827100!C32,1460827552!C32,1460827987!C32,1460828422!C32,1460843054!C32,1460843507!C32,1460843958!C32,1460844408!C32,1460844860!C32,1460845312!C32,1460845764!C32,1460846214!C32,1460846667!C32,1460847119!C32,1460847554!C32,1460847990!C32,1460848421!C32,1460848873!C32,1460849324!C32,1460849759!C32,1460850212!C32,1460850659!C32,1460851109!C32,1460851558!C32)</f>
        <v>0</v>
      </c>
      <c r="D32">
        <f>MEDIAN(1460824442!D32,1460824877!D32,1460825311!D32,1460825761!D32,1460826213!D32,1460826664!D32,1460827100!D32,1460827552!D32,1460827987!D32,1460828422!D32,1460843054!D32,1460843507!D32,1460843958!D32,1460844408!D32,1460844860!D32,1460845312!D32,1460845764!D32,1460846214!D32,1460846667!D32,1460847119!D32,1460847554!D32,1460847990!D32,1460848421!D32,1460848873!D32,1460849324!D32,1460849759!D32,1460850212!D32,1460850659!D32,1460851109!D32,1460851558!D32)</f>
        <v>0</v>
      </c>
      <c r="E32">
        <f>MEDIAN(1460824442!E32,1460824877!E32,1460825311!E32,1460825761!E32,1460826213!E32,1460826664!E32,1460827100!E32,1460827552!E32,1460827987!E32,1460828422!E32,1460843054!E32,1460843507!E32,1460843958!E32,1460844408!E32,1460844860!E32,1460845312!E32,1460845764!E32,1460846214!E32,1460846667!E32,1460847119!E32,1460847554!E32,1460847990!E32,1460848421!E32,1460848873!E32,1460849324!E32,1460849759!E32,1460850212!E32,1460850659!E32,1460851109!E32,1460851558!E32)</f>
        <v>0</v>
      </c>
      <c r="F32">
        <f>MEDIAN(1460824442!F32,1460824877!F32,1460825311!F32,1460825761!F32,1460826213!F32,1460826664!F32,1460827100!F32,1460827552!F32,1460827987!F32,1460828422!F32,1460843054!F32,1460843507!F32,1460843958!F32,1460844408!F32,1460844860!F32,1460845312!F32,1460845764!F32,1460846214!F32,1460846667!F32,1460847119!F32,1460847554!F32,1460847990!F32,1460848421!F32,1460848873!F32,1460849324!F32,1460849759!F32,1460850212!F32,1460850659!F32,1460851109!F32,1460851558!F32)</f>
        <v>0</v>
      </c>
      <c r="G32">
        <f>MEDIAN(1460824442!G32,1460824877!G32,1460825311!G32,1460825761!G32,1460826213!G32,1460826664!G32,1460827100!G32,1460827552!G32,1460827987!G32,1460828422!G32,1460843054!G32,1460843507!G32,1460843958!G32,1460844408!G32,1460844860!G32,1460845312!G32,1460845764!G32,1460846214!G32,1460846667!G32,1460847119!G32,1460847554!G32,1460847990!G32,1460848421!G32,1460848873!G32,1460849324!G32,1460849759!G32,1460850212!G32,1460850659!G32,1460851109!G32,1460851558!G32)</f>
        <v>0</v>
      </c>
      <c r="H32">
        <f>MEDIAN(1460824442!H32,1460824877!H32,1460825311!H32,1460825761!H32,1460826213!H32,1460826664!H32,1460827100!H32,1460827552!H32,1460827987!H32,1460828422!H32,1460843054!H32,1460843507!H32,1460843958!H32,1460844408!H32,1460844860!H32,1460845312!H32,1460845764!H32,1460846214!H32,1460846667!H32,1460847119!H32,1460847554!H32,1460847990!H32,1460848421!H32,1460848873!H32,1460849324!H32,1460849759!H32,1460850212!H32,1460850659!H32,1460851109!H32,1460851558!H32)</f>
        <v>0</v>
      </c>
      <c r="I32">
        <f>MEDIAN(1460824442!I32,1460824877!I32,1460825311!I32,1460825761!I32,1460826213!I32,1460826664!I32,1460827100!I32,1460827552!I32,1460827987!I32,1460828422!I32,1460843054!I32,1460843507!I32,1460843958!I32,1460844408!I32,1460844860!I32,1460845312!I32,1460845764!I32,1460846214!I32,1460846667!I32,1460847119!I32,1460847554!I32,1460847990!I32,1460848421!I32,1460848873!I32,1460849324!I32,1460849759!I32,1460850212!I32,1460850659!I32,1460851109!I32,1460851558!I32)</f>
        <v>0</v>
      </c>
      <c r="J32">
        <f>MEDIAN(1460824442!J32,1460824877!J32,1460825311!J32,1460825761!J32,1460826213!J32,1460826664!J32,1460827100!J32,1460827552!J32,1460827987!J32,1460828422!J32,1460843054!J32,1460843507!J32,1460843958!J32,1460844408!J32,1460844860!J32,1460845312!J32,1460845764!J32,1460846214!J32,1460846667!J32,1460847119!J32,1460847554!J32,1460847990!J32,1460848421!J32,1460848873!J32,1460849324!J32,1460849759!J32,1460850212!J32,1460850659!J32,1460851109!J32,1460851558!J32)</f>
        <v>0</v>
      </c>
      <c r="K32">
        <f>MEDIAN(1460824442!K32,1460824877!K32,1460825311!K32,1460825761!K32,1460826213!K32,1460826664!K32,1460827100!K32,1460827552!K32,1460827987!K32,1460828422!K32,1460843054!K32,1460843507!K32,1460843958!K32,1460844408!K32,1460844860!K32,1460845312!K32,1460845764!K32,1460846214!K32,1460846667!K32,1460847119!K32,1460847554!K32,1460847990!K32,1460848421!K32,1460848873!K32,1460849324!K32,1460849759!K32,1460850212!K32,1460850659!K32,1460851109!K32,1460851558!K32)</f>
        <v>0</v>
      </c>
    </row>
    <row r="33" spans="1:11">
      <c r="A33">
        <f>MEDIAN(1460824442!A33,1460824877!A33,1460825311!A33,1460825761!A33,1460826213!A33,1460826664!A33,1460827100!A33,1460827552!A33,1460827987!A33,1460828422!A33,1460843054!A33,1460843507!A33,1460843958!A33,1460844408!A33,1460844860!A33,1460845312!A33,1460845764!A33,1460846214!A33,1460846667!A33,1460847119!A33,1460847554!A33,1460847990!A33,1460848421!A33,1460848873!A33,1460849324!A33,1460849759!A33,1460850212!A33,1460850659!A33,1460851109!A33,1460851558!A33)</f>
        <v>0</v>
      </c>
      <c r="B33">
        <f>MEDIAN(1460824442!B33,1460824877!B33,1460825311!B33,1460825761!B33,1460826213!B33,1460826664!B33,1460827100!B33,1460827552!B33,1460827987!B33,1460828422!B33,1460843054!B33,1460843507!B33,1460843958!B33,1460844408!B33,1460844860!B33,1460845312!B33,1460845764!B33,1460846214!B33,1460846667!B33,1460847119!B33,1460847554!B33,1460847990!B33,1460848421!B33,1460848873!B33,1460849324!B33,1460849759!B33,1460850212!B33,1460850659!B33,1460851109!B33,1460851558!B33)</f>
        <v>0</v>
      </c>
      <c r="C33">
        <f>MEDIAN(1460824442!C33,1460824877!C33,1460825311!C33,1460825761!C33,1460826213!C33,1460826664!C33,1460827100!C33,1460827552!C33,1460827987!C33,1460828422!C33,1460843054!C33,1460843507!C33,1460843958!C33,1460844408!C33,1460844860!C33,1460845312!C33,1460845764!C33,1460846214!C33,1460846667!C33,1460847119!C33,1460847554!C33,1460847990!C33,1460848421!C33,1460848873!C33,1460849324!C33,1460849759!C33,1460850212!C33,1460850659!C33,1460851109!C33,1460851558!C33)</f>
        <v>0</v>
      </c>
      <c r="D33">
        <f>MEDIAN(1460824442!D33,1460824877!D33,1460825311!D33,1460825761!D33,1460826213!D33,1460826664!D33,1460827100!D33,1460827552!D33,1460827987!D33,1460828422!D33,1460843054!D33,1460843507!D33,1460843958!D33,1460844408!D33,1460844860!D33,1460845312!D33,1460845764!D33,1460846214!D33,1460846667!D33,1460847119!D33,1460847554!D33,1460847990!D33,1460848421!D33,1460848873!D33,1460849324!D33,1460849759!D33,1460850212!D33,1460850659!D33,1460851109!D33,1460851558!D33)</f>
        <v>0</v>
      </c>
      <c r="E33">
        <f>MEDIAN(1460824442!E33,1460824877!E33,1460825311!E33,1460825761!E33,1460826213!E33,1460826664!E33,1460827100!E33,1460827552!E33,1460827987!E33,1460828422!E33,1460843054!E33,1460843507!E33,1460843958!E33,1460844408!E33,1460844860!E33,1460845312!E33,1460845764!E33,1460846214!E33,1460846667!E33,1460847119!E33,1460847554!E33,1460847990!E33,1460848421!E33,1460848873!E33,1460849324!E33,1460849759!E33,1460850212!E33,1460850659!E33,1460851109!E33,1460851558!E33)</f>
        <v>0</v>
      </c>
      <c r="F33">
        <f>MEDIAN(1460824442!F33,1460824877!F33,1460825311!F33,1460825761!F33,1460826213!F33,1460826664!F33,1460827100!F33,1460827552!F33,1460827987!F33,1460828422!F33,1460843054!F33,1460843507!F33,1460843958!F33,1460844408!F33,1460844860!F33,1460845312!F33,1460845764!F33,1460846214!F33,1460846667!F33,1460847119!F33,1460847554!F33,1460847990!F33,1460848421!F33,1460848873!F33,1460849324!F33,1460849759!F33,1460850212!F33,1460850659!F33,1460851109!F33,1460851558!F33)</f>
        <v>0</v>
      </c>
      <c r="G33">
        <f>MEDIAN(1460824442!G33,1460824877!G33,1460825311!G33,1460825761!G33,1460826213!G33,1460826664!G33,1460827100!G33,1460827552!G33,1460827987!G33,1460828422!G33,1460843054!G33,1460843507!G33,1460843958!G33,1460844408!G33,1460844860!G33,1460845312!G33,1460845764!G33,1460846214!G33,1460846667!G33,1460847119!G33,1460847554!G33,1460847990!G33,1460848421!G33,1460848873!G33,1460849324!G33,1460849759!G33,1460850212!G33,1460850659!G33,1460851109!G33,1460851558!G33)</f>
        <v>0</v>
      </c>
      <c r="H33">
        <f>MEDIAN(1460824442!H33,1460824877!H33,1460825311!H33,1460825761!H33,1460826213!H33,1460826664!H33,1460827100!H33,1460827552!H33,1460827987!H33,1460828422!H33,1460843054!H33,1460843507!H33,1460843958!H33,1460844408!H33,1460844860!H33,1460845312!H33,1460845764!H33,1460846214!H33,1460846667!H33,1460847119!H33,1460847554!H33,1460847990!H33,1460848421!H33,1460848873!H33,1460849324!H33,1460849759!H33,1460850212!H33,1460850659!H33,1460851109!H33,1460851558!H33)</f>
        <v>0</v>
      </c>
      <c r="I33">
        <f>MEDIAN(1460824442!I33,1460824877!I33,1460825311!I33,1460825761!I33,1460826213!I33,1460826664!I33,1460827100!I33,1460827552!I33,1460827987!I33,1460828422!I33,1460843054!I33,1460843507!I33,1460843958!I33,1460844408!I33,1460844860!I33,1460845312!I33,1460845764!I33,1460846214!I33,1460846667!I33,1460847119!I33,1460847554!I33,1460847990!I33,1460848421!I33,1460848873!I33,1460849324!I33,1460849759!I33,1460850212!I33,1460850659!I33,1460851109!I33,1460851558!I33)</f>
        <v>0</v>
      </c>
      <c r="J33">
        <f>MEDIAN(1460824442!J33,1460824877!J33,1460825311!J33,1460825761!J33,1460826213!J33,1460826664!J33,1460827100!J33,1460827552!J33,1460827987!J33,1460828422!J33,1460843054!J33,1460843507!J33,1460843958!J33,1460844408!J33,1460844860!J33,1460845312!J33,1460845764!J33,1460846214!J33,1460846667!J33,1460847119!J33,1460847554!J33,1460847990!J33,1460848421!J33,1460848873!J33,1460849324!J33,1460849759!J33,1460850212!J33,1460850659!J33,1460851109!J33,1460851558!J33)</f>
        <v>0</v>
      </c>
      <c r="K33">
        <f>MEDIAN(1460824442!K33,1460824877!K33,1460825311!K33,1460825761!K33,1460826213!K33,1460826664!K33,1460827100!K33,1460827552!K33,1460827987!K33,1460828422!K33,1460843054!K33,1460843507!K33,1460843958!K33,1460844408!K33,1460844860!K33,1460845312!K33,1460845764!K33,1460846214!K33,1460846667!K33,1460847119!K33,1460847554!K33,1460847990!K33,1460848421!K33,1460848873!K33,1460849324!K33,1460849759!K33,1460850212!K33,1460850659!K33,1460851109!K33,1460851558!K33)</f>
        <v>0</v>
      </c>
    </row>
    <row r="34" spans="1:11">
      <c r="A34">
        <f>MEDIAN(1460824442!A34,1460824877!A34,1460825311!A34,1460825761!A34,1460826213!A34,1460826664!A34,1460827100!A34,1460827552!A34,1460827987!A34,1460828422!A34,1460843054!A34,1460843507!A34,1460843958!A34,1460844408!A34,1460844860!A34,1460845312!A34,1460845764!A34,1460846214!A34,1460846667!A34,1460847119!A34,1460847554!A34,1460847990!A34,1460848421!A34,1460848873!A34,1460849324!A34,1460849759!A34,1460850212!A34,1460850659!A34,1460851109!A34,1460851558!A34)</f>
        <v>0</v>
      </c>
      <c r="B34">
        <f>MEDIAN(1460824442!B34,1460824877!B34,1460825311!B34,1460825761!B34,1460826213!B34,1460826664!B34,1460827100!B34,1460827552!B34,1460827987!B34,1460828422!B34,1460843054!B34,1460843507!B34,1460843958!B34,1460844408!B34,1460844860!B34,1460845312!B34,1460845764!B34,1460846214!B34,1460846667!B34,1460847119!B34,1460847554!B34,1460847990!B34,1460848421!B34,1460848873!B34,1460849324!B34,1460849759!B34,1460850212!B34,1460850659!B34,1460851109!B34,1460851558!B34)</f>
        <v>0</v>
      </c>
      <c r="C34">
        <f>MEDIAN(1460824442!C34,1460824877!C34,1460825311!C34,1460825761!C34,1460826213!C34,1460826664!C34,1460827100!C34,1460827552!C34,1460827987!C34,1460828422!C34,1460843054!C34,1460843507!C34,1460843958!C34,1460844408!C34,1460844860!C34,1460845312!C34,1460845764!C34,1460846214!C34,1460846667!C34,1460847119!C34,1460847554!C34,1460847990!C34,1460848421!C34,1460848873!C34,1460849324!C34,1460849759!C34,1460850212!C34,1460850659!C34,1460851109!C34,1460851558!C34)</f>
        <v>0</v>
      </c>
      <c r="D34">
        <f>MEDIAN(1460824442!D34,1460824877!D34,1460825311!D34,1460825761!D34,1460826213!D34,1460826664!D34,1460827100!D34,1460827552!D34,1460827987!D34,1460828422!D34,1460843054!D34,1460843507!D34,1460843958!D34,1460844408!D34,1460844860!D34,1460845312!D34,1460845764!D34,1460846214!D34,1460846667!D34,1460847119!D34,1460847554!D34,1460847990!D34,1460848421!D34,1460848873!D34,1460849324!D34,1460849759!D34,1460850212!D34,1460850659!D34,1460851109!D34,1460851558!D34)</f>
        <v>0</v>
      </c>
      <c r="E34">
        <f>MEDIAN(1460824442!E34,1460824877!E34,1460825311!E34,1460825761!E34,1460826213!E34,1460826664!E34,1460827100!E34,1460827552!E34,1460827987!E34,1460828422!E34,1460843054!E34,1460843507!E34,1460843958!E34,1460844408!E34,1460844860!E34,1460845312!E34,1460845764!E34,1460846214!E34,1460846667!E34,1460847119!E34,1460847554!E34,1460847990!E34,1460848421!E34,1460848873!E34,1460849324!E34,1460849759!E34,1460850212!E34,1460850659!E34,1460851109!E34,1460851558!E34)</f>
        <v>0</v>
      </c>
      <c r="F34">
        <f>MEDIAN(1460824442!F34,1460824877!F34,1460825311!F34,1460825761!F34,1460826213!F34,1460826664!F34,1460827100!F34,1460827552!F34,1460827987!F34,1460828422!F34,1460843054!F34,1460843507!F34,1460843958!F34,1460844408!F34,1460844860!F34,1460845312!F34,1460845764!F34,1460846214!F34,1460846667!F34,1460847119!F34,1460847554!F34,1460847990!F34,1460848421!F34,1460848873!F34,1460849324!F34,1460849759!F34,1460850212!F34,1460850659!F34,1460851109!F34,1460851558!F34)</f>
        <v>0</v>
      </c>
      <c r="G34">
        <f>MEDIAN(1460824442!G34,1460824877!G34,1460825311!G34,1460825761!G34,1460826213!G34,1460826664!G34,1460827100!G34,1460827552!G34,1460827987!G34,1460828422!G34,1460843054!G34,1460843507!G34,1460843958!G34,1460844408!G34,1460844860!G34,1460845312!G34,1460845764!G34,1460846214!G34,1460846667!G34,1460847119!G34,1460847554!G34,1460847990!G34,1460848421!G34,1460848873!G34,1460849324!G34,1460849759!G34,1460850212!G34,1460850659!G34,1460851109!G34,1460851558!G34)</f>
        <v>0</v>
      </c>
      <c r="H34">
        <f>MEDIAN(1460824442!H34,1460824877!H34,1460825311!H34,1460825761!H34,1460826213!H34,1460826664!H34,1460827100!H34,1460827552!H34,1460827987!H34,1460828422!H34,1460843054!H34,1460843507!H34,1460843958!H34,1460844408!H34,1460844860!H34,1460845312!H34,1460845764!H34,1460846214!H34,1460846667!H34,1460847119!H34,1460847554!H34,1460847990!H34,1460848421!H34,1460848873!H34,1460849324!H34,1460849759!H34,1460850212!H34,1460850659!H34,1460851109!H34,1460851558!H34)</f>
        <v>0</v>
      </c>
      <c r="I34">
        <f>MEDIAN(1460824442!I34,1460824877!I34,1460825311!I34,1460825761!I34,1460826213!I34,1460826664!I34,1460827100!I34,1460827552!I34,1460827987!I34,1460828422!I34,1460843054!I34,1460843507!I34,1460843958!I34,1460844408!I34,1460844860!I34,1460845312!I34,1460845764!I34,1460846214!I34,1460846667!I34,1460847119!I34,1460847554!I34,1460847990!I34,1460848421!I34,1460848873!I34,1460849324!I34,1460849759!I34,1460850212!I34,1460850659!I34,1460851109!I34,1460851558!I34)</f>
        <v>0</v>
      </c>
      <c r="J34">
        <f>MEDIAN(1460824442!J34,1460824877!J34,1460825311!J34,1460825761!J34,1460826213!J34,1460826664!J34,1460827100!J34,1460827552!J34,1460827987!J34,1460828422!J34,1460843054!J34,1460843507!J34,1460843958!J34,1460844408!J34,1460844860!J34,1460845312!J34,1460845764!J34,1460846214!J34,1460846667!J34,1460847119!J34,1460847554!J34,1460847990!J34,1460848421!J34,1460848873!J34,1460849324!J34,1460849759!J34,1460850212!J34,1460850659!J34,1460851109!J34,1460851558!J34)</f>
        <v>0</v>
      </c>
      <c r="K34">
        <f>MEDIAN(1460824442!K34,1460824877!K34,1460825311!K34,1460825761!K34,1460826213!K34,1460826664!K34,1460827100!K34,1460827552!K34,1460827987!K34,1460828422!K34,1460843054!K34,1460843507!K34,1460843958!K34,1460844408!K34,1460844860!K34,1460845312!K34,1460845764!K34,1460846214!K34,1460846667!K34,1460847119!K34,1460847554!K34,1460847990!K34,1460848421!K34,1460848873!K34,1460849324!K34,1460849759!K34,1460850212!K34,1460850659!K34,1460851109!K34,1460851558!K34)</f>
        <v>0</v>
      </c>
    </row>
    <row r="35" spans="1:11">
      <c r="A35">
        <f>MEDIAN(1460824442!A35,1460824877!A35,1460825311!A35,1460825761!A35,1460826213!A35,1460826664!A35,1460827100!A35,1460827552!A35,1460827987!A35,1460828422!A35,1460843054!A35,1460843507!A35,1460843958!A35,1460844408!A35,1460844860!A35,1460845312!A35,1460845764!A35,1460846214!A35,1460846667!A35,1460847119!A35,1460847554!A35,1460847990!A35,1460848421!A35,1460848873!A35,1460849324!A35,1460849759!A35,1460850212!A35,1460850659!A35,1460851109!A35,1460851558!A35)</f>
        <v>0</v>
      </c>
      <c r="B35">
        <f>MEDIAN(1460824442!B35,1460824877!B35,1460825311!B35,1460825761!B35,1460826213!B35,1460826664!B35,1460827100!B35,1460827552!B35,1460827987!B35,1460828422!B35,1460843054!B35,1460843507!B35,1460843958!B35,1460844408!B35,1460844860!B35,1460845312!B35,1460845764!B35,1460846214!B35,1460846667!B35,1460847119!B35,1460847554!B35,1460847990!B35,1460848421!B35,1460848873!B35,1460849324!B35,1460849759!B35,1460850212!B35,1460850659!B35,1460851109!B35,1460851558!B35)</f>
        <v>0</v>
      </c>
      <c r="C35">
        <f>MEDIAN(1460824442!C35,1460824877!C35,1460825311!C35,1460825761!C35,1460826213!C35,1460826664!C35,1460827100!C35,1460827552!C35,1460827987!C35,1460828422!C35,1460843054!C35,1460843507!C35,1460843958!C35,1460844408!C35,1460844860!C35,1460845312!C35,1460845764!C35,1460846214!C35,1460846667!C35,1460847119!C35,1460847554!C35,1460847990!C35,1460848421!C35,1460848873!C35,1460849324!C35,1460849759!C35,1460850212!C35,1460850659!C35,1460851109!C35,1460851558!C35)</f>
        <v>0</v>
      </c>
      <c r="D35">
        <f>MEDIAN(1460824442!D35,1460824877!D35,1460825311!D35,1460825761!D35,1460826213!D35,1460826664!D35,1460827100!D35,1460827552!D35,1460827987!D35,1460828422!D35,1460843054!D35,1460843507!D35,1460843958!D35,1460844408!D35,1460844860!D35,1460845312!D35,1460845764!D35,1460846214!D35,1460846667!D35,1460847119!D35,1460847554!D35,1460847990!D35,1460848421!D35,1460848873!D35,1460849324!D35,1460849759!D35,1460850212!D35,1460850659!D35,1460851109!D35,1460851558!D35)</f>
        <v>0</v>
      </c>
      <c r="E35">
        <f>MEDIAN(1460824442!E35,1460824877!E35,1460825311!E35,1460825761!E35,1460826213!E35,1460826664!E35,1460827100!E35,1460827552!E35,1460827987!E35,1460828422!E35,1460843054!E35,1460843507!E35,1460843958!E35,1460844408!E35,1460844860!E35,1460845312!E35,1460845764!E35,1460846214!E35,1460846667!E35,1460847119!E35,1460847554!E35,1460847990!E35,1460848421!E35,1460848873!E35,1460849324!E35,1460849759!E35,1460850212!E35,1460850659!E35,1460851109!E35,1460851558!E35)</f>
        <v>0</v>
      </c>
      <c r="F35">
        <f>MEDIAN(1460824442!F35,1460824877!F35,1460825311!F35,1460825761!F35,1460826213!F35,1460826664!F35,1460827100!F35,1460827552!F35,1460827987!F35,1460828422!F35,1460843054!F35,1460843507!F35,1460843958!F35,1460844408!F35,1460844860!F35,1460845312!F35,1460845764!F35,1460846214!F35,1460846667!F35,1460847119!F35,1460847554!F35,1460847990!F35,1460848421!F35,1460848873!F35,1460849324!F35,1460849759!F35,1460850212!F35,1460850659!F35,1460851109!F35,1460851558!F35)</f>
        <v>0</v>
      </c>
      <c r="G35">
        <f>MEDIAN(1460824442!G35,1460824877!G35,1460825311!G35,1460825761!G35,1460826213!G35,1460826664!G35,1460827100!G35,1460827552!G35,1460827987!G35,1460828422!G35,1460843054!G35,1460843507!G35,1460843958!G35,1460844408!G35,1460844860!G35,1460845312!G35,1460845764!G35,1460846214!G35,1460846667!G35,1460847119!G35,1460847554!G35,1460847990!G35,1460848421!G35,1460848873!G35,1460849324!G35,1460849759!G35,1460850212!G35,1460850659!G35,1460851109!G35,1460851558!G35)</f>
        <v>0</v>
      </c>
      <c r="H35">
        <f>MEDIAN(1460824442!H35,1460824877!H35,1460825311!H35,1460825761!H35,1460826213!H35,1460826664!H35,1460827100!H35,1460827552!H35,1460827987!H35,1460828422!H35,1460843054!H35,1460843507!H35,1460843958!H35,1460844408!H35,1460844860!H35,1460845312!H35,1460845764!H35,1460846214!H35,1460846667!H35,1460847119!H35,1460847554!H35,1460847990!H35,1460848421!H35,1460848873!H35,1460849324!H35,1460849759!H35,1460850212!H35,1460850659!H35,1460851109!H35,1460851558!H35)</f>
        <v>0</v>
      </c>
      <c r="I35">
        <f>MEDIAN(1460824442!I35,1460824877!I35,1460825311!I35,1460825761!I35,1460826213!I35,1460826664!I35,1460827100!I35,1460827552!I35,1460827987!I35,1460828422!I35,1460843054!I35,1460843507!I35,1460843958!I35,1460844408!I35,1460844860!I35,1460845312!I35,1460845764!I35,1460846214!I35,1460846667!I35,1460847119!I35,1460847554!I35,1460847990!I35,1460848421!I35,1460848873!I35,1460849324!I35,1460849759!I35,1460850212!I35,1460850659!I35,1460851109!I35,1460851558!I35)</f>
        <v>0</v>
      </c>
      <c r="J35">
        <f>MEDIAN(1460824442!J35,1460824877!J35,1460825311!J35,1460825761!J35,1460826213!J35,1460826664!J35,1460827100!J35,1460827552!J35,1460827987!J35,1460828422!J35,1460843054!J35,1460843507!J35,1460843958!J35,1460844408!J35,1460844860!J35,1460845312!J35,1460845764!J35,1460846214!J35,1460846667!J35,1460847119!J35,1460847554!J35,1460847990!J35,1460848421!J35,1460848873!J35,1460849324!J35,1460849759!J35,1460850212!J35,1460850659!J35,1460851109!J35,1460851558!J35)</f>
        <v>0</v>
      </c>
      <c r="K35">
        <f>MEDIAN(1460824442!K35,1460824877!K35,1460825311!K35,1460825761!K35,1460826213!K35,1460826664!K35,1460827100!K35,1460827552!K35,1460827987!K35,1460828422!K35,1460843054!K35,1460843507!K35,1460843958!K35,1460844408!K35,1460844860!K35,1460845312!K35,1460845764!K35,1460846214!K35,1460846667!K35,1460847119!K35,1460847554!K35,1460847990!K35,1460848421!K35,1460848873!K35,1460849324!K35,1460849759!K35,1460850212!K35,1460850659!K35,1460851109!K35,1460851558!K35)</f>
        <v>0</v>
      </c>
    </row>
    <row r="36" spans="1:11">
      <c r="A36">
        <f>MEDIAN(1460824442!A36,1460824877!A36,1460825311!A36,1460825761!A36,1460826213!A36,1460826664!A36,1460827100!A36,1460827552!A36,1460827987!A36,1460828422!A36,1460843054!A36,1460843507!A36,1460843958!A36,1460844408!A36,1460844860!A36,1460845312!A36,1460845764!A36,1460846214!A36,1460846667!A36,1460847119!A36,1460847554!A36,1460847990!A36,1460848421!A36,1460848873!A36,1460849324!A36,1460849759!A36,1460850212!A36,1460850659!A36,1460851109!A36,1460851558!A36)</f>
        <v>0</v>
      </c>
      <c r="B36">
        <f>MEDIAN(1460824442!B36,1460824877!B36,1460825311!B36,1460825761!B36,1460826213!B36,1460826664!B36,1460827100!B36,1460827552!B36,1460827987!B36,1460828422!B36,1460843054!B36,1460843507!B36,1460843958!B36,1460844408!B36,1460844860!B36,1460845312!B36,1460845764!B36,1460846214!B36,1460846667!B36,1460847119!B36,1460847554!B36,1460847990!B36,1460848421!B36,1460848873!B36,1460849324!B36,1460849759!B36,1460850212!B36,1460850659!B36,1460851109!B36,1460851558!B36)</f>
        <v>0</v>
      </c>
      <c r="C36">
        <f>MEDIAN(1460824442!C36,1460824877!C36,1460825311!C36,1460825761!C36,1460826213!C36,1460826664!C36,1460827100!C36,1460827552!C36,1460827987!C36,1460828422!C36,1460843054!C36,1460843507!C36,1460843958!C36,1460844408!C36,1460844860!C36,1460845312!C36,1460845764!C36,1460846214!C36,1460846667!C36,1460847119!C36,1460847554!C36,1460847990!C36,1460848421!C36,1460848873!C36,1460849324!C36,1460849759!C36,1460850212!C36,1460850659!C36,1460851109!C36,1460851558!C36)</f>
        <v>0</v>
      </c>
      <c r="D36">
        <f>MEDIAN(1460824442!D36,1460824877!D36,1460825311!D36,1460825761!D36,1460826213!D36,1460826664!D36,1460827100!D36,1460827552!D36,1460827987!D36,1460828422!D36,1460843054!D36,1460843507!D36,1460843958!D36,1460844408!D36,1460844860!D36,1460845312!D36,1460845764!D36,1460846214!D36,1460846667!D36,1460847119!D36,1460847554!D36,1460847990!D36,1460848421!D36,1460848873!D36,1460849324!D36,1460849759!D36,1460850212!D36,1460850659!D36,1460851109!D36,1460851558!D36)</f>
        <v>0</v>
      </c>
      <c r="E36">
        <f>MEDIAN(1460824442!E36,1460824877!E36,1460825311!E36,1460825761!E36,1460826213!E36,1460826664!E36,1460827100!E36,1460827552!E36,1460827987!E36,1460828422!E36,1460843054!E36,1460843507!E36,1460843958!E36,1460844408!E36,1460844860!E36,1460845312!E36,1460845764!E36,1460846214!E36,1460846667!E36,1460847119!E36,1460847554!E36,1460847990!E36,1460848421!E36,1460848873!E36,1460849324!E36,1460849759!E36,1460850212!E36,1460850659!E36,1460851109!E36,1460851558!E36)</f>
        <v>0</v>
      </c>
      <c r="F36">
        <f>MEDIAN(1460824442!F36,1460824877!F36,1460825311!F36,1460825761!F36,1460826213!F36,1460826664!F36,1460827100!F36,1460827552!F36,1460827987!F36,1460828422!F36,1460843054!F36,1460843507!F36,1460843958!F36,1460844408!F36,1460844860!F36,1460845312!F36,1460845764!F36,1460846214!F36,1460846667!F36,1460847119!F36,1460847554!F36,1460847990!F36,1460848421!F36,1460848873!F36,1460849324!F36,1460849759!F36,1460850212!F36,1460850659!F36,1460851109!F36,1460851558!F36)</f>
        <v>0</v>
      </c>
      <c r="G36">
        <f>MEDIAN(1460824442!G36,1460824877!G36,1460825311!G36,1460825761!G36,1460826213!G36,1460826664!G36,1460827100!G36,1460827552!G36,1460827987!G36,1460828422!G36,1460843054!G36,1460843507!G36,1460843958!G36,1460844408!G36,1460844860!G36,1460845312!G36,1460845764!G36,1460846214!G36,1460846667!G36,1460847119!G36,1460847554!G36,1460847990!G36,1460848421!G36,1460848873!G36,1460849324!G36,1460849759!G36,1460850212!G36,1460850659!G36,1460851109!G36,1460851558!G36)</f>
        <v>0</v>
      </c>
      <c r="H36">
        <f>MEDIAN(1460824442!H36,1460824877!H36,1460825311!H36,1460825761!H36,1460826213!H36,1460826664!H36,1460827100!H36,1460827552!H36,1460827987!H36,1460828422!H36,1460843054!H36,1460843507!H36,1460843958!H36,1460844408!H36,1460844860!H36,1460845312!H36,1460845764!H36,1460846214!H36,1460846667!H36,1460847119!H36,1460847554!H36,1460847990!H36,1460848421!H36,1460848873!H36,1460849324!H36,1460849759!H36,1460850212!H36,1460850659!H36,1460851109!H36,1460851558!H36)</f>
        <v>0</v>
      </c>
      <c r="I36">
        <f>MEDIAN(1460824442!I36,1460824877!I36,1460825311!I36,1460825761!I36,1460826213!I36,1460826664!I36,1460827100!I36,1460827552!I36,1460827987!I36,1460828422!I36,1460843054!I36,1460843507!I36,1460843958!I36,1460844408!I36,1460844860!I36,1460845312!I36,1460845764!I36,1460846214!I36,1460846667!I36,1460847119!I36,1460847554!I36,1460847990!I36,1460848421!I36,1460848873!I36,1460849324!I36,1460849759!I36,1460850212!I36,1460850659!I36,1460851109!I36,1460851558!I36)</f>
        <v>0</v>
      </c>
      <c r="J36">
        <f>MEDIAN(1460824442!J36,1460824877!J36,1460825311!J36,1460825761!J36,1460826213!J36,1460826664!J36,1460827100!J36,1460827552!J36,1460827987!J36,1460828422!J36,1460843054!J36,1460843507!J36,1460843958!J36,1460844408!J36,1460844860!J36,1460845312!J36,1460845764!J36,1460846214!J36,1460846667!J36,1460847119!J36,1460847554!J36,1460847990!J36,1460848421!J36,1460848873!J36,1460849324!J36,1460849759!J36,1460850212!J36,1460850659!J36,1460851109!J36,1460851558!J36)</f>
        <v>0</v>
      </c>
      <c r="K36">
        <f>MEDIAN(1460824442!K36,1460824877!K36,1460825311!K36,1460825761!K36,1460826213!K36,1460826664!K36,1460827100!K36,1460827552!K36,1460827987!K36,1460828422!K36,1460843054!K36,1460843507!K36,1460843958!K36,1460844408!K36,1460844860!K36,1460845312!K36,1460845764!K36,1460846214!K36,1460846667!K36,1460847119!K36,1460847554!K36,1460847990!K36,1460848421!K36,1460848873!K36,1460849324!K36,1460849759!K36,1460850212!K36,1460850659!K36,1460851109!K36,1460851558!K36)</f>
        <v>0</v>
      </c>
    </row>
    <row r="37" spans="1:11">
      <c r="A37">
        <f>MEDIAN(1460824442!A37,1460824877!A37,1460825311!A37,1460825761!A37,1460826213!A37,1460826664!A37,1460827100!A37,1460827552!A37,1460827987!A37,1460828422!A37,1460843054!A37,1460843507!A37,1460843958!A37,1460844408!A37,1460844860!A37,1460845312!A37,1460845764!A37,1460846214!A37,1460846667!A37,1460847119!A37,1460847554!A37,1460847990!A37,1460848421!A37,1460848873!A37,1460849324!A37,1460849759!A37,1460850212!A37,1460850659!A37,1460851109!A37,1460851558!A37)</f>
        <v>0</v>
      </c>
      <c r="B37">
        <f>MEDIAN(1460824442!B37,1460824877!B37,1460825311!B37,1460825761!B37,1460826213!B37,1460826664!B37,1460827100!B37,1460827552!B37,1460827987!B37,1460828422!B37,1460843054!B37,1460843507!B37,1460843958!B37,1460844408!B37,1460844860!B37,1460845312!B37,1460845764!B37,1460846214!B37,1460846667!B37,1460847119!B37,1460847554!B37,1460847990!B37,1460848421!B37,1460848873!B37,1460849324!B37,1460849759!B37,1460850212!B37,1460850659!B37,1460851109!B37,1460851558!B37)</f>
        <v>0</v>
      </c>
      <c r="C37">
        <f>MEDIAN(1460824442!C37,1460824877!C37,1460825311!C37,1460825761!C37,1460826213!C37,1460826664!C37,1460827100!C37,1460827552!C37,1460827987!C37,1460828422!C37,1460843054!C37,1460843507!C37,1460843958!C37,1460844408!C37,1460844860!C37,1460845312!C37,1460845764!C37,1460846214!C37,1460846667!C37,1460847119!C37,1460847554!C37,1460847990!C37,1460848421!C37,1460848873!C37,1460849324!C37,1460849759!C37,1460850212!C37,1460850659!C37,1460851109!C37,1460851558!C37)</f>
        <v>0</v>
      </c>
      <c r="D37">
        <f>MEDIAN(1460824442!D37,1460824877!D37,1460825311!D37,1460825761!D37,1460826213!D37,1460826664!D37,1460827100!D37,1460827552!D37,1460827987!D37,1460828422!D37,1460843054!D37,1460843507!D37,1460843958!D37,1460844408!D37,1460844860!D37,1460845312!D37,1460845764!D37,1460846214!D37,1460846667!D37,1460847119!D37,1460847554!D37,1460847990!D37,1460848421!D37,1460848873!D37,1460849324!D37,1460849759!D37,1460850212!D37,1460850659!D37,1460851109!D37,1460851558!D37)</f>
        <v>0</v>
      </c>
      <c r="E37">
        <f>MEDIAN(1460824442!E37,1460824877!E37,1460825311!E37,1460825761!E37,1460826213!E37,1460826664!E37,1460827100!E37,1460827552!E37,1460827987!E37,1460828422!E37,1460843054!E37,1460843507!E37,1460843958!E37,1460844408!E37,1460844860!E37,1460845312!E37,1460845764!E37,1460846214!E37,1460846667!E37,1460847119!E37,1460847554!E37,1460847990!E37,1460848421!E37,1460848873!E37,1460849324!E37,1460849759!E37,1460850212!E37,1460850659!E37,1460851109!E37,1460851558!E37)</f>
        <v>0</v>
      </c>
      <c r="F37">
        <f>MEDIAN(1460824442!F37,1460824877!F37,1460825311!F37,1460825761!F37,1460826213!F37,1460826664!F37,1460827100!F37,1460827552!F37,1460827987!F37,1460828422!F37,1460843054!F37,1460843507!F37,1460843958!F37,1460844408!F37,1460844860!F37,1460845312!F37,1460845764!F37,1460846214!F37,1460846667!F37,1460847119!F37,1460847554!F37,1460847990!F37,1460848421!F37,1460848873!F37,1460849324!F37,1460849759!F37,1460850212!F37,1460850659!F37,1460851109!F37,1460851558!F37)</f>
        <v>0</v>
      </c>
      <c r="G37">
        <f>MEDIAN(1460824442!G37,1460824877!G37,1460825311!G37,1460825761!G37,1460826213!G37,1460826664!G37,1460827100!G37,1460827552!G37,1460827987!G37,1460828422!G37,1460843054!G37,1460843507!G37,1460843958!G37,1460844408!G37,1460844860!G37,1460845312!G37,1460845764!G37,1460846214!G37,1460846667!G37,1460847119!G37,1460847554!G37,1460847990!G37,1460848421!G37,1460848873!G37,1460849324!G37,1460849759!G37,1460850212!G37,1460850659!G37,1460851109!G37,1460851558!G37)</f>
        <v>0</v>
      </c>
      <c r="H37">
        <f>MEDIAN(1460824442!H37,1460824877!H37,1460825311!H37,1460825761!H37,1460826213!H37,1460826664!H37,1460827100!H37,1460827552!H37,1460827987!H37,1460828422!H37,1460843054!H37,1460843507!H37,1460843958!H37,1460844408!H37,1460844860!H37,1460845312!H37,1460845764!H37,1460846214!H37,1460846667!H37,1460847119!H37,1460847554!H37,1460847990!H37,1460848421!H37,1460848873!H37,1460849324!H37,1460849759!H37,1460850212!H37,1460850659!H37,1460851109!H37,1460851558!H37)</f>
        <v>0</v>
      </c>
      <c r="I37">
        <f>MEDIAN(1460824442!I37,1460824877!I37,1460825311!I37,1460825761!I37,1460826213!I37,1460826664!I37,1460827100!I37,1460827552!I37,1460827987!I37,1460828422!I37,1460843054!I37,1460843507!I37,1460843958!I37,1460844408!I37,1460844860!I37,1460845312!I37,1460845764!I37,1460846214!I37,1460846667!I37,1460847119!I37,1460847554!I37,1460847990!I37,1460848421!I37,1460848873!I37,1460849324!I37,1460849759!I37,1460850212!I37,1460850659!I37,1460851109!I37,1460851558!I37)</f>
        <v>0</v>
      </c>
      <c r="J37">
        <f>MEDIAN(1460824442!J37,1460824877!J37,1460825311!J37,1460825761!J37,1460826213!J37,1460826664!J37,1460827100!J37,1460827552!J37,1460827987!J37,1460828422!J37,1460843054!J37,1460843507!J37,1460843958!J37,1460844408!J37,1460844860!J37,1460845312!J37,1460845764!J37,1460846214!J37,1460846667!J37,1460847119!J37,1460847554!J37,1460847990!J37,1460848421!J37,1460848873!J37,1460849324!J37,1460849759!J37,1460850212!J37,1460850659!J37,1460851109!J37,1460851558!J37)</f>
        <v>0</v>
      </c>
      <c r="K37">
        <f>MEDIAN(1460824442!K37,1460824877!K37,1460825311!K37,1460825761!K37,1460826213!K37,1460826664!K37,1460827100!K37,1460827552!K37,1460827987!K37,1460828422!K37,1460843054!K37,1460843507!K37,1460843958!K37,1460844408!K37,1460844860!K37,1460845312!K37,1460845764!K37,1460846214!K37,1460846667!K37,1460847119!K37,1460847554!K37,1460847990!K37,1460848421!K37,1460848873!K37,1460849324!K37,1460849759!K37,1460850212!K37,1460850659!K37,1460851109!K37,1460851558!K37)</f>
        <v>0</v>
      </c>
    </row>
    <row r="38" spans="1:11">
      <c r="A38">
        <f>MEDIAN(1460824442!A38,1460824877!A38,1460825311!A38,1460825761!A38,1460826213!A38,1460826664!A38,1460827100!A38,1460827552!A38,1460827987!A38,1460828422!A38,1460843054!A38,1460843507!A38,1460843958!A38,1460844408!A38,1460844860!A38,1460845312!A38,1460845764!A38,1460846214!A38,1460846667!A38,1460847119!A38,1460847554!A38,1460847990!A38,1460848421!A38,1460848873!A38,1460849324!A38,1460849759!A38,1460850212!A38,1460850659!A38,1460851109!A38,1460851558!A38)</f>
        <v>0</v>
      </c>
      <c r="B38">
        <f>MEDIAN(1460824442!B38,1460824877!B38,1460825311!B38,1460825761!B38,1460826213!B38,1460826664!B38,1460827100!B38,1460827552!B38,1460827987!B38,1460828422!B38,1460843054!B38,1460843507!B38,1460843958!B38,1460844408!B38,1460844860!B38,1460845312!B38,1460845764!B38,1460846214!B38,1460846667!B38,1460847119!B38,1460847554!B38,1460847990!B38,1460848421!B38,1460848873!B38,1460849324!B38,1460849759!B38,1460850212!B38,1460850659!B38,1460851109!B38,1460851558!B38)</f>
        <v>0</v>
      </c>
      <c r="C38">
        <f>MEDIAN(1460824442!C38,1460824877!C38,1460825311!C38,1460825761!C38,1460826213!C38,1460826664!C38,1460827100!C38,1460827552!C38,1460827987!C38,1460828422!C38,1460843054!C38,1460843507!C38,1460843958!C38,1460844408!C38,1460844860!C38,1460845312!C38,1460845764!C38,1460846214!C38,1460846667!C38,1460847119!C38,1460847554!C38,1460847990!C38,1460848421!C38,1460848873!C38,1460849324!C38,1460849759!C38,1460850212!C38,1460850659!C38,1460851109!C38,1460851558!C38)</f>
        <v>0</v>
      </c>
      <c r="D38">
        <f>MEDIAN(1460824442!D38,1460824877!D38,1460825311!D38,1460825761!D38,1460826213!D38,1460826664!D38,1460827100!D38,1460827552!D38,1460827987!D38,1460828422!D38,1460843054!D38,1460843507!D38,1460843958!D38,1460844408!D38,1460844860!D38,1460845312!D38,1460845764!D38,1460846214!D38,1460846667!D38,1460847119!D38,1460847554!D38,1460847990!D38,1460848421!D38,1460848873!D38,1460849324!D38,1460849759!D38,1460850212!D38,1460850659!D38,1460851109!D38,1460851558!D38)</f>
        <v>0</v>
      </c>
      <c r="E38">
        <f>MEDIAN(1460824442!E38,1460824877!E38,1460825311!E38,1460825761!E38,1460826213!E38,1460826664!E38,1460827100!E38,1460827552!E38,1460827987!E38,1460828422!E38,1460843054!E38,1460843507!E38,1460843958!E38,1460844408!E38,1460844860!E38,1460845312!E38,1460845764!E38,1460846214!E38,1460846667!E38,1460847119!E38,1460847554!E38,1460847990!E38,1460848421!E38,1460848873!E38,1460849324!E38,1460849759!E38,1460850212!E38,1460850659!E38,1460851109!E38,1460851558!E38)</f>
        <v>0</v>
      </c>
      <c r="F38">
        <f>MEDIAN(1460824442!F38,1460824877!F38,1460825311!F38,1460825761!F38,1460826213!F38,1460826664!F38,1460827100!F38,1460827552!F38,1460827987!F38,1460828422!F38,1460843054!F38,1460843507!F38,1460843958!F38,1460844408!F38,1460844860!F38,1460845312!F38,1460845764!F38,1460846214!F38,1460846667!F38,1460847119!F38,1460847554!F38,1460847990!F38,1460848421!F38,1460848873!F38,1460849324!F38,1460849759!F38,1460850212!F38,1460850659!F38,1460851109!F38,1460851558!F38)</f>
        <v>0</v>
      </c>
      <c r="G38">
        <f>MEDIAN(1460824442!G38,1460824877!G38,1460825311!G38,1460825761!G38,1460826213!G38,1460826664!G38,1460827100!G38,1460827552!G38,1460827987!G38,1460828422!G38,1460843054!G38,1460843507!G38,1460843958!G38,1460844408!G38,1460844860!G38,1460845312!G38,1460845764!G38,1460846214!G38,1460846667!G38,1460847119!G38,1460847554!G38,1460847990!G38,1460848421!G38,1460848873!G38,1460849324!G38,1460849759!G38,1460850212!G38,1460850659!G38,1460851109!G38,1460851558!G38)</f>
        <v>0</v>
      </c>
      <c r="H38">
        <f>MEDIAN(1460824442!H38,1460824877!H38,1460825311!H38,1460825761!H38,1460826213!H38,1460826664!H38,1460827100!H38,1460827552!H38,1460827987!H38,1460828422!H38,1460843054!H38,1460843507!H38,1460843958!H38,1460844408!H38,1460844860!H38,1460845312!H38,1460845764!H38,1460846214!H38,1460846667!H38,1460847119!H38,1460847554!H38,1460847990!H38,1460848421!H38,1460848873!H38,1460849324!H38,1460849759!H38,1460850212!H38,1460850659!H38,1460851109!H38,1460851558!H38)</f>
        <v>0</v>
      </c>
      <c r="I38">
        <f>MEDIAN(1460824442!I38,1460824877!I38,1460825311!I38,1460825761!I38,1460826213!I38,1460826664!I38,1460827100!I38,1460827552!I38,1460827987!I38,1460828422!I38,1460843054!I38,1460843507!I38,1460843958!I38,1460844408!I38,1460844860!I38,1460845312!I38,1460845764!I38,1460846214!I38,1460846667!I38,1460847119!I38,1460847554!I38,1460847990!I38,1460848421!I38,1460848873!I38,1460849324!I38,1460849759!I38,1460850212!I38,1460850659!I38,1460851109!I38,1460851558!I38)</f>
        <v>0</v>
      </c>
      <c r="J38">
        <f>MEDIAN(1460824442!J38,1460824877!J38,1460825311!J38,1460825761!J38,1460826213!J38,1460826664!J38,1460827100!J38,1460827552!J38,1460827987!J38,1460828422!J38,1460843054!J38,1460843507!J38,1460843958!J38,1460844408!J38,1460844860!J38,1460845312!J38,1460845764!J38,1460846214!J38,1460846667!J38,1460847119!J38,1460847554!J38,1460847990!J38,1460848421!J38,1460848873!J38,1460849324!J38,1460849759!J38,1460850212!J38,1460850659!J38,1460851109!J38,1460851558!J38)</f>
        <v>0</v>
      </c>
      <c r="K38">
        <f>MEDIAN(1460824442!K38,1460824877!K38,1460825311!K38,1460825761!K38,1460826213!K38,1460826664!K38,1460827100!K38,1460827552!K38,1460827987!K38,1460828422!K38,1460843054!K38,1460843507!K38,1460843958!K38,1460844408!K38,1460844860!K38,1460845312!K38,1460845764!K38,1460846214!K38,1460846667!K38,1460847119!K38,1460847554!K38,1460847990!K38,1460848421!K38,1460848873!K38,1460849324!K38,1460849759!K38,1460850212!K38,1460850659!K38,1460851109!K38,1460851558!K38)</f>
        <v>0</v>
      </c>
    </row>
    <row r="39" spans="1:11">
      <c r="A39">
        <f>MEDIAN(1460824442!A39,1460824877!A39,1460825311!A39,1460825761!A39,1460826213!A39,1460826664!A39,1460827100!A39,1460827552!A39,1460827987!A39,1460828422!A39,1460843054!A39,1460843507!A39,1460843958!A39,1460844408!A39,1460844860!A39,1460845312!A39,1460845764!A39,1460846214!A39,1460846667!A39,1460847119!A39,1460847554!A39,1460847990!A39,1460848421!A39,1460848873!A39,1460849324!A39,1460849759!A39,1460850212!A39,1460850659!A39,1460851109!A39,1460851558!A39)</f>
        <v>0</v>
      </c>
      <c r="B39">
        <f>MEDIAN(1460824442!B39,1460824877!B39,1460825311!B39,1460825761!B39,1460826213!B39,1460826664!B39,1460827100!B39,1460827552!B39,1460827987!B39,1460828422!B39,1460843054!B39,1460843507!B39,1460843958!B39,1460844408!B39,1460844860!B39,1460845312!B39,1460845764!B39,1460846214!B39,1460846667!B39,1460847119!B39,1460847554!B39,1460847990!B39,1460848421!B39,1460848873!B39,1460849324!B39,1460849759!B39,1460850212!B39,1460850659!B39,1460851109!B39,1460851558!B39)</f>
        <v>0</v>
      </c>
      <c r="C39">
        <f>MEDIAN(1460824442!C39,1460824877!C39,1460825311!C39,1460825761!C39,1460826213!C39,1460826664!C39,1460827100!C39,1460827552!C39,1460827987!C39,1460828422!C39,1460843054!C39,1460843507!C39,1460843958!C39,1460844408!C39,1460844860!C39,1460845312!C39,1460845764!C39,1460846214!C39,1460846667!C39,1460847119!C39,1460847554!C39,1460847990!C39,1460848421!C39,1460848873!C39,1460849324!C39,1460849759!C39,1460850212!C39,1460850659!C39,1460851109!C39,1460851558!C39)</f>
        <v>0</v>
      </c>
      <c r="D39">
        <f>MEDIAN(1460824442!D39,1460824877!D39,1460825311!D39,1460825761!D39,1460826213!D39,1460826664!D39,1460827100!D39,1460827552!D39,1460827987!D39,1460828422!D39,1460843054!D39,1460843507!D39,1460843958!D39,1460844408!D39,1460844860!D39,1460845312!D39,1460845764!D39,1460846214!D39,1460846667!D39,1460847119!D39,1460847554!D39,1460847990!D39,1460848421!D39,1460848873!D39,1460849324!D39,1460849759!D39,1460850212!D39,1460850659!D39,1460851109!D39,1460851558!D39)</f>
        <v>0</v>
      </c>
      <c r="E39">
        <f>MEDIAN(1460824442!E39,1460824877!E39,1460825311!E39,1460825761!E39,1460826213!E39,1460826664!E39,1460827100!E39,1460827552!E39,1460827987!E39,1460828422!E39,1460843054!E39,1460843507!E39,1460843958!E39,1460844408!E39,1460844860!E39,1460845312!E39,1460845764!E39,1460846214!E39,1460846667!E39,1460847119!E39,1460847554!E39,1460847990!E39,1460848421!E39,1460848873!E39,1460849324!E39,1460849759!E39,1460850212!E39,1460850659!E39,1460851109!E39,1460851558!E39)</f>
        <v>0</v>
      </c>
      <c r="F39">
        <f>MEDIAN(1460824442!F39,1460824877!F39,1460825311!F39,1460825761!F39,1460826213!F39,1460826664!F39,1460827100!F39,1460827552!F39,1460827987!F39,1460828422!F39,1460843054!F39,1460843507!F39,1460843958!F39,1460844408!F39,1460844860!F39,1460845312!F39,1460845764!F39,1460846214!F39,1460846667!F39,1460847119!F39,1460847554!F39,1460847990!F39,1460848421!F39,1460848873!F39,1460849324!F39,1460849759!F39,1460850212!F39,1460850659!F39,1460851109!F39,1460851558!F39)</f>
        <v>0</v>
      </c>
      <c r="G39">
        <f>MEDIAN(1460824442!G39,1460824877!G39,1460825311!G39,1460825761!G39,1460826213!G39,1460826664!G39,1460827100!G39,1460827552!G39,1460827987!G39,1460828422!G39,1460843054!G39,1460843507!G39,1460843958!G39,1460844408!G39,1460844860!G39,1460845312!G39,1460845764!G39,1460846214!G39,1460846667!G39,1460847119!G39,1460847554!G39,1460847990!G39,1460848421!G39,1460848873!G39,1460849324!G39,1460849759!G39,1460850212!G39,1460850659!G39,1460851109!G39,1460851558!G39)</f>
        <v>0</v>
      </c>
      <c r="H39">
        <f>MEDIAN(1460824442!H39,1460824877!H39,1460825311!H39,1460825761!H39,1460826213!H39,1460826664!H39,1460827100!H39,1460827552!H39,1460827987!H39,1460828422!H39,1460843054!H39,1460843507!H39,1460843958!H39,1460844408!H39,1460844860!H39,1460845312!H39,1460845764!H39,1460846214!H39,1460846667!H39,1460847119!H39,1460847554!H39,1460847990!H39,1460848421!H39,1460848873!H39,1460849324!H39,1460849759!H39,1460850212!H39,1460850659!H39,1460851109!H39,1460851558!H39)</f>
        <v>0</v>
      </c>
      <c r="I39">
        <f>MEDIAN(1460824442!I39,1460824877!I39,1460825311!I39,1460825761!I39,1460826213!I39,1460826664!I39,1460827100!I39,1460827552!I39,1460827987!I39,1460828422!I39,1460843054!I39,1460843507!I39,1460843958!I39,1460844408!I39,1460844860!I39,1460845312!I39,1460845764!I39,1460846214!I39,1460846667!I39,1460847119!I39,1460847554!I39,1460847990!I39,1460848421!I39,1460848873!I39,1460849324!I39,1460849759!I39,1460850212!I39,1460850659!I39,1460851109!I39,1460851558!I39)</f>
        <v>0</v>
      </c>
      <c r="J39">
        <f>MEDIAN(1460824442!J39,1460824877!J39,1460825311!J39,1460825761!J39,1460826213!J39,1460826664!J39,1460827100!J39,1460827552!J39,1460827987!J39,1460828422!J39,1460843054!J39,1460843507!J39,1460843958!J39,1460844408!J39,1460844860!J39,1460845312!J39,1460845764!J39,1460846214!J39,1460846667!J39,1460847119!J39,1460847554!J39,1460847990!J39,1460848421!J39,1460848873!J39,1460849324!J39,1460849759!J39,1460850212!J39,1460850659!J39,1460851109!J39,1460851558!J39)</f>
        <v>0</v>
      </c>
      <c r="K39">
        <f>MEDIAN(1460824442!K39,1460824877!K39,1460825311!K39,1460825761!K39,1460826213!K39,1460826664!K39,1460827100!K39,1460827552!K39,1460827987!K39,1460828422!K39,1460843054!K39,1460843507!K39,1460843958!K39,1460844408!K39,1460844860!K39,1460845312!K39,1460845764!K39,1460846214!K39,1460846667!K39,1460847119!K39,1460847554!K39,1460847990!K39,1460848421!K39,1460848873!K39,1460849324!K39,1460849759!K39,1460850212!K39,1460850659!K39,1460851109!K39,1460851558!K39)</f>
        <v>0</v>
      </c>
    </row>
    <row r="40" spans="1:11">
      <c r="A40">
        <f>MEDIAN(1460824442!A40,1460824877!A40,1460825311!A40,1460825761!A40,1460826213!A40,1460826664!A40,1460827100!A40,1460827552!A40,1460827987!A40,1460828422!A40,1460843054!A40,1460843507!A40,1460843958!A40,1460844408!A40,1460844860!A40,1460845312!A40,1460845764!A40,1460846214!A40,1460846667!A40,1460847119!A40,1460847554!A40,1460847990!A40,1460848421!A40,1460848873!A40,1460849324!A40,1460849759!A40,1460850212!A40,1460850659!A40,1460851109!A40,1460851558!A40)</f>
        <v>0</v>
      </c>
      <c r="B40">
        <f>MEDIAN(1460824442!B40,1460824877!B40,1460825311!B40,1460825761!B40,1460826213!B40,1460826664!B40,1460827100!B40,1460827552!B40,1460827987!B40,1460828422!B40,1460843054!B40,1460843507!B40,1460843958!B40,1460844408!B40,1460844860!B40,1460845312!B40,1460845764!B40,1460846214!B40,1460846667!B40,1460847119!B40,1460847554!B40,1460847990!B40,1460848421!B40,1460848873!B40,1460849324!B40,1460849759!B40,1460850212!B40,1460850659!B40,1460851109!B40,1460851558!B40)</f>
        <v>0</v>
      </c>
      <c r="C40">
        <f>MEDIAN(1460824442!C40,1460824877!C40,1460825311!C40,1460825761!C40,1460826213!C40,1460826664!C40,1460827100!C40,1460827552!C40,1460827987!C40,1460828422!C40,1460843054!C40,1460843507!C40,1460843958!C40,1460844408!C40,1460844860!C40,1460845312!C40,1460845764!C40,1460846214!C40,1460846667!C40,1460847119!C40,1460847554!C40,1460847990!C40,1460848421!C40,1460848873!C40,1460849324!C40,1460849759!C40,1460850212!C40,1460850659!C40,1460851109!C40,1460851558!C40)</f>
        <v>0</v>
      </c>
      <c r="D40">
        <f>MEDIAN(1460824442!D40,1460824877!D40,1460825311!D40,1460825761!D40,1460826213!D40,1460826664!D40,1460827100!D40,1460827552!D40,1460827987!D40,1460828422!D40,1460843054!D40,1460843507!D40,1460843958!D40,1460844408!D40,1460844860!D40,1460845312!D40,1460845764!D40,1460846214!D40,1460846667!D40,1460847119!D40,1460847554!D40,1460847990!D40,1460848421!D40,1460848873!D40,1460849324!D40,1460849759!D40,1460850212!D40,1460850659!D40,1460851109!D40,1460851558!D40)</f>
        <v>0</v>
      </c>
      <c r="E40">
        <f>MEDIAN(1460824442!E40,1460824877!E40,1460825311!E40,1460825761!E40,1460826213!E40,1460826664!E40,1460827100!E40,1460827552!E40,1460827987!E40,1460828422!E40,1460843054!E40,1460843507!E40,1460843958!E40,1460844408!E40,1460844860!E40,1460845312!E40,1460845764!E40,1460846214!E40,1460846667!E40,1460847119!E40,1460847554!E40,1460847990!E40,1460848421!E40,1460848873!E40,1460849324!E40,1460849759!E40,1460850212!E40,1460850659!E40,1460851109!E40,1460851558!E40)</f>
        <v>0</v>
      </c>
      <c r="F40">
        <f>MEDIAN(1460824442!F40,1460824877!F40,1460825311!F40,1460825761!F40,1460826213!F40,1460826664!F40,1460827100!F40,1460827552!F40,1460827987!F40,1460828422!F40,1460843054!F40,1460843507!F40,1460843958!F40,1460844408!F40,1460844860!F40,1460845312!F40,1460845764!F40,1460846214!F40,1460846667!F40,1460847119!F40,1460847554!F40,1460847990!F40,1460848421!F40,1460848873!F40,1460849324!F40,1460849759!F40,1460850212!F40,1460850659!F40,1460851109!F40,1460851558!F40)</f>
        <v>0</v>
      </c>
      <c r="G40">
        <f>MEDIAN(1460824442!G40,1460824877!G40,1460825311!G40,1460825761!G40,1460826213!G40,1460826664!G40,1460827100!G40,1460827552!G40,1460827987!G40,1460828422!G40,1460843054!G40,1460843507!G40,1460843958!G40,1460844408!G40,1460844860!G40,1460845312!G40,1460845764!G40,1460846214!G40,1460846667!G40,1460847119!G40,1460847554!G40,1460847990!G40,1460848421!G40,1460848873!G40,1460849324!G40,1460849759!G40,1460850212!G40,1460850659!G40,1460851109!G40,1460851558!G40)</f>
        <v>0</v>
      </c>
      <c r="H40">
        <f>MEDIAN(1460824442!H40,1460824877!H40,1460825311!H40,1460825761!H40,1460826213!H40,1460826664!H40,1460827100!H40,1460827552!H40,1460827987!H40,1460828422!H40,1460843054!H40,1460843507!H40,1460843958!H40,1460844408!H40,1460844860!H40,1460845312!H40,1460845764!H40,1460846214!H40,1460846667!H40,1460847119!H40,1460847554!H40,1460847990!H40,1460848421!H40,1460848873!H40,1460849324!H40,1460849759!H40,1460850212!H40,1460850659!H40,1460851109!H40,1460851558!H40)</f>
        <v>0</v>
      </c>
      <c r="I40">
        <f>MEDIAN(1460824442!I40,1460824877!I40,1460825311!I40,1460825761!I40,1460826213!I40,1460826664!I40,1460827100!I40,1460827552!I40,1460827987!I40,1460828422!I40,1460843054!I40,1460843507!I40,1460843958!I40,1460844408!I40,1460844860!I40,1460845312!I40,1460845764!I40,1460846214!I40,1460846667!I40,1460847119!I40,1460847554!I40,1460847990!I40,1460848421!I40,1460848873!I40,1460849324!I40,1460849759!I40,1460850212!I40,1460850659!I40,1460851109!I40,1460851558!I40)</f>
        <v>0</v>
      </c>
      <c r="J40">
        <f>MEDIAN(1460824442!J40,1460824877!J40,1460825311!J40,1460825761!J40,1460826213!J40,1460826664!J40,1460827100!J40,1460827552!J40,1460827987!J40,1460828422!J40,1460843054!J40,1460843507!J40,1460843958!J40,1460844408!J40,1460844860!J40,1460845312!J40,1460845764!J40,1460846214!J40,1460846667!J40,1460847119!J40,1460847554!J40,1460847990!J40,1460848421!J40,1460848873!J40,1460849324!J40,1460849759!J40,1460850212!J40,1460850659!J40,1460851109!J40,1460851558!J40)</f>
        <v>0</v>
      </c>
      <c r="K40">
        <f>MEDIAN(1460824442!K40,1460824877!K40,1460825311!K40,1460825761!K40,1460826213!K40,1460826664!K40,1460827100!K40,1460827552!K40,1460827987!K40,1460828422!K40,1460843054!K40,1460843507!K40,1460843958!K40,1460844408!K40,1460844860!K40,1460845312!K40,1460845764!K40,1460846214!K40,1460846667!K40,1460847119!K40,1460847554!K40,1460847990!K40,1460848421!K40,1460848873!K40,1460849324!K40,1460849759!K40,1460850212!K40,1460850659!K40,1460851109!K40,1460851558!K40)</f>
        <v>0</v>
      </c>
    </row>
    <row r="41" spans="1:11">
      <c r="A41">
        <f>MEDIAN(1460824442!A41,1460824877!A41,1460825311!A41,1460825761!A41,1460826213!A41,1460826664!A41,1460827100!A41,1460827552!A41,1460827987!A41,1460828422!A41,1460843054!A41,1460843507!A41,1460843958!A41,1460844408!A41,1460844860!A41,1460845312!A41,1460845764!A41,1460846214!A41,1460846667!A41,1460847119!A41,1460847554!A41,1460847990!A41,1460848421!A41,1460848873!A41,1460849324!A41,1460849759!A41,1460850212!A41,1460850659!A41,1460851109!A41,1460851558!A41)</f>
        <v>0</v>
      </c>
      <c r="B41">
        <f>MEDIAN(1460824442!B41,1460824877!B41,1460825311!B41,1460825761!B41,1460826213!B41,1460826664!B41,1460827100!B41,1460827552!B41,1460827987!B41,1460828422!B41,1460843054!B41,1460843507!B41,1460843958!B41,1460844408!B41,1460844860!B41,1460845312!B41,1460845764!B41,1460846214!B41,1460846667!B41,1460847119!B41,1460847554!B41,1460847990!B41,1460848421!B41,1460848873!B41,1460849324!B41,1460849759!B41,1460850212!B41,1460850659!B41,1460851109!B41,1460851558!B41)</f>
        <v>0</v>
      </c>
      <c r="C41">
        <f>MEDIAN(1460824442!C41,1460824877!C41,1460825311!C41,1460825761!C41,1460826213!C41,1460826664!C41,1460827100!C41,1460827552!C41,1460827987!C41,1460828422!C41,1460843054!C41,1460843507!C41,1460843958!C41,1460844408!C41,1460844860!C41,1460845312!C41,1460845764!C41,1460846214!C41,1460846667!C41,1460847119!C41,1460847554!C41,1460847990!C41,1460848421!C41,1460848873!C41,1460849324!C41,1460849759!C41,1460850212!C41,1460850659!C41,1460851109!C41,1460851558!C41)</f>
        <v>0</v>
      </c>
      <c r="D41">
        <f>MEDIAN(1460824442!D41,1460824877!D41,1460825311!D41,1460825761!D41,1460826213!D41,1460826664!D41,1460827100!D41,1460827552!D41,1460827987!D41,1460828422!D41,1460843054!D41,1460843507!D41,1460843958!D41,1460844408!D41,1460844860!D41,1460845312!D41,1460845764!D41,1460846214!D41,1460846667!D41,1460847119!D41,1460847554!D41,1460847990!D41,1460848421!D41,1460848873!D41,1460849324!D41,1460849759!D41,1460850212!D41,1460850659!D41,1460851109!D41,1460851558!D41)</f>
        <v>0</v>
      </c>
      <c r="E41">
        <f>MEDIAN(1460824442!E41,1460824877!E41,1460825311!E41,1460825761!E41,1460826213!E41,1460826664!E41,1460827100!E41,1460827552!E41,1460827987!E41,1460828422!E41,1460843054!E41,1460843507!E41,1460843958!E41,1460844408!E41,1460844860!E41,1460845312!E41,1460845764!E41,1460846214!E41,1460846667!E41,1460847119!E41,1460847554!E41,1460847990!E41,1460848421!E41,1460848873!E41,1460849324!E41,1460849759!E41,1460850212!E41,1460850659!E41,1460851109!E41,1460851558!E41)</f>
        <v>0</v>
      </c>
      <c r="F41">
        <f>MEDIAN(1460824442!F41,1460824877!F41,1460825311!F41,1460825761!F41,1460826213!F41,1460826664!F41,1460827100!F41,1460827552!F41,1460827987!F41,1460828422!F41,1460843054!F41,1460843507!F41,1460843958!F41,1460844408!F41,1460844860!F41,1460845312!F41,1460845764!F41,1460846214!F41,1460846667!F41,1460847119!F41,1460847554!F41,1460847990!F41,1460848421!F41,1460848873!F41,1460849324!F41,1460849759!F41,1460850212!F41,1460850659!F41,1460851109!F41,1460851558!F41)</f>
        <v>0</v>
      </c>
      <c r="G41">
        <f>MEDIAN(1460824442!G41,1460824877!G41,1460825311!G41,1460825761!G41,1460826213!G41,1460826664!G41,1460827100!G41,1460827552!G41,1460827987!G41,1460828422!G41,1460843054!G41,1460843507!G41,1460843958!G41,1460844408!G41,1460844860!G41,1460845312!G41,1460845764!G41,1460846214!G41,1460846667!G41,1460847119!G41,1460847554!G41,1460847990!G41,1460848421!G41,1460848873!G41,1460849324!G41,1460849759!G41,1460850212!G41,1460850659!G41,1460851109!G41,1460851558!G41)</f>
        <v>0</v>
      </c>
      <c r="H41">
        <f>MEDIAN(1460824442!H41,1460824877!H41,1460825311!H41,1460825761!H41,1460826213!H41,1460826664!H41,1460827100!H41,1460827552!H41,1460827987!H41,1460828422!H41,1460843054!H41,1460843507!H41,1460843958!H41,1460844408!H41,1460844860!H41,1460845312!H41,1460845764!H41,1460846214!H41,1460846667!H41,1460847119!H41,1460847554!H41,1460847990!H41,1460848421!H41,1460848873!H41,1460849324!H41,1460849759!H41,1460850212!H41,1460850659!H41,1460851109!H41,1460851558!H41)</f>
        <v>0</v>
      </c>
      <c r="I41">
        <f>MEDIAN(1460824442!I41,1460824877!I41,1460825311!I41,1460825761!I41,1460826213!I41,1460826664!I41,1460827100!I41,1460827552!I41,1460827987!I41,1460828422!I41,1460843054!I41,1460843507!I41,1460843958!I41,1460844408!I41,1460844860!I41,1460845312!I41,1460845764!I41,1460846214!I41,1460846667!I41,1460847119!I41,1460847554!I41,1460847990!I41,1460848421!I41,1460848873!I41,1460849324!I41,1460849759!I41,1460850212!I41,1460850659!I41,1460851109!I41,1460851558!I41)</f>
        <v>0</v>
      </c>
      <c r="J41">
        <f>MEDIAN(1460824442!J41,1460824877!J41,1460825311!J41,1460825761!J41,1460826213!J41,1460826664!J41,1460827100!J41,1460827552!J41,1460827987!J41,1460828422!J41,1460843054!J41,1460843507!J41,1460843958!J41,1460844408!J41,1460844860!J41,1460845312!J41,1460845764!J41,1460846214!J41,1460846667!J41,1460847119!J41,1460847554!J41,1460847990!J41,1460848421!J41,1460848873!J41,1460849324!J41,1460849759!J41,1460850212!J41,1460850659!J41,1460851109!J41,1460851558!J41)</f>
        <v>0</v>
      </c>
      <c r="K41">
        <f>MEDIAN(1460824442!K41,1460824877!K41,1460825311!K41,1460825761!K41,1460826213!K41,1460826664!K41,1460827100!K41,1460827552!K41,1460827987!K41,1460828422!K41,1460843054!K41,1460843507!K41,1460843958!K41,1460844408!K41,1460844860!K41,1460845312!K41,1460845764!K41,1460846214!K41,1460846667!K41,1460847119!K41,1460847554!K41,1460847990!K41,1460848421!K41,1460848873!K41,1460849324!K41,1460849759!K41,1460850212!K41,1460850659!K41,1460851109!K41,1460851558!K41)</f>
        <v>0</v>
      </c>
    </row>
    <row r="42" spans="1:11">
      <c r="A42">
        <f>MEDIAN(1460824442!A42,1460824877!A42,1460825311!A42,1460825761!A42,1460826213!A42,1460826664!A42,1460827100!A42,1460827552!A42,1460827987!A42,1460828422!A42,1460843054!A42,1460843507!A42,1460843958!A42,1460844408!A42,1460844860!A42,1460845312!A42,1460845764!A42,1460846214!A42,1460846667!A42,1460847119!A42,1460847554!A42,1460847990!A42,1460848421!A42,1460848873!A42,1460849324!A42,1460849759!A42,1460850212!A42,1460850659!A42,1460851109!A42,1460851558!A42)</f>
        <v>0</v>
      </c>
      <c r="B42">
        <f>MEDIAN(1460824442!B42,1460824877!B42,1460825311!B42,1460825761!B42,1460826213!B42,1460826664!B42,1460827100!B42,1460827552!B42,1460827987!B42,1460828422!B42,1460843054!B42,1460843507!B42,1460843958!B42,1460844408!B42,1460844860!B42,1460845312!B42,1460845764!B42,1460846214!B42,1460846667!B42,1460847119!B42,1460847554!B42,1460847990!B42,1460848421!B42,1460848873!B42,1460849324!B42,1460849759!B42,1460850212!B42,1460850659!B42,1460851109!B42,1460851558!B42)</f>
        <v>0</v>
      </c>
      <c r="C42">
        <f>MEDIAN(1460824442!C42,1460824877!C42,1460825311!C42,1460825761!C42,1460826213!C42,1460826664!C42,1460827100!C42,1460827552!C42,1460827987!C42,1460828422!C42,1460843054!C42,1460843507!C42,1460843958!C42,1460844408!C42,1460844860!C42,1460845312!C42,1460845764!C42,1460846214!C42,1460846667!C42,1460847119!C42,1460847554!C42,1460847990!C42,1460848421!C42,1460848873!C42,1460849324!C42,1460849759!C42,1460850212!C42,1460850659!C42,1460851109!C42,1460851558!C42)</f>
        <v>0</v>
      </c>
      <c r="D42">
        <f>MEDIAN(1460824442!D42,1460824877!D42,1460825311!D42,1460825761!D42,1460826213!D42,1460826664!D42,1460827100!D42,1460827552!D42,1460827987!D42,1460828422!D42,1460843054!D42,1460843507!D42,1460843958!D42,1460844408!D42,1460844860!D42,1460845312!D42,1460845764!D42,1460846214!D42,1460846667!D42,1460847119!D42,1460847554!D42,1460847990!D42,1460848421!D42,1460848873!D42,1460849324!D42,1460849759!D42,1460850212!D42,1460850659!D42,1460851109!D42,1460851558!D42)</f>
        <v>0</v>
      </c>
      <c r="E42">
        <f>MEDIAN(1460824442!E42,1460824877!E42,1460825311!E42,1460825761!E42,1460826213!E42,1460826664!E42,1460827100!E42,1460827552!E42,1460827987!E42,1460828422!E42,1460843054!E42,1460843507!E42,1460843958!E42,1460844408!E42,1460844860!E42,1460845312!E42,1460845764!E42,1460846214!E42,1460846667!E42,1460847119!E42,1460847554!E42,1460847990!E42,1460848421!E42,1460848873!E42,1460849324!E42,1460849759!E42,1460850212!E42,1460850659!E42,1460851109!E42,1460851558!E42)</f>
        <v>0</v>
      </c>
      <c r="F42">
        <f>MEDIAN(1460824442!F42,1460824877!F42,1460825311!F42,1460825761!F42,1460826213!F42,1460826664!F42,1460827100!F42,1460827552!F42,1460827987!F42,1460828422!F42,1460843054!F42,1460843507!F42,1460843958!F42,1460844408!F42,1460844860!F42,1460845312!F42,1460845764!F42,1460846214!F42,1460846667!F42,1460847119!F42,1460847554!F42,1460847990!F42,1460848421!F42,1460848873!F42,1460849324!F42,1460849759!F42,1460850212!F42,1460850659!F42,1460851109!F42,1460851558!F42)</f>
        <v>0</v>
      </c>
      <c r="G42">
        <f>MEDIAN(1460824442!G42,1460824877!G42,1460825311!G42,1460825761!G42,1460826213!G42,1460826664!G42,1460827100!G42,1460827552!G42,1460827987!G42,1460828422!G42,1460843054!G42,1460843507!G42,1460843958!G42,1460844408!G42,1460844860!G42,1460845312!G42,1460845764!G42,1460846214!G42,1460846667!G42,1460847119!G42,1460847554!G42,1460847990!G42,1460848421!G42,1460848873!G42,1460849324!G42,1460849759!G42,1460850212!G42,1460850659!G42,1460851109!G42,1460851558!G42)</f>
        <v>0</v>
      </c>
      <c r="H42">
        <f>MEDIAN(1460824442!H42,1460824877!H42,1460825311!H42,1460825761!H42,1460826213!H42,1460826664!H42,1460827100!H42,1460827552!H42,1460827987!H42,1460828422!H42,1460843054!H42,1460843507!H42,1460843958!H42,1460844408!H42,1460844860!H42,1460845312!H42,1460845764!H42,1460846214!H42,1460846667!H42,1460847119!H42,1460847554!H42,1460847990!H42,1460848421!H42,1460848873!H42,1460849324!H42,1460849759!H42,1460850212!H42,1460850659!H42,1460851109!H42,1460851558!H42)</f>
        <v>0</v>
      </c>
      <c r="I42">
        <f>MEDIAN(1460824442!I42,1460824877!I42,1460825311!I42,1460825761!I42,1460826213!I42,1460826664!I42,1460827100!I42,1460827552!I42,1460827987!I42,1460828422!I42,1460843054!I42,1460843507!I42,1460843958!I42,1460844408!I42,1460844860!I42,1460845312!I42,1460845764!I42,1460846214!I42,1460846667!I42,1460847119!I42,1460847554!I42,1460847990!I42,1460848421!I42,1460848873!I42,1460849324!I42,1460849759!I42,1460850212!I42,1460850659!I42,1460851109!I42,1460851558!I42)</f>
        <v>0</v>
      </c>
      <c r="J42">
        <f>MEDIAN(1460824442!J42,1460824877!J42,1460825311!J42,1460825761!J42,1460826213!J42,1460826664!J42,1460827100!J42,1460827552!J42,1460827987!J42,1460828422!J42,1460843054!J42,1460843507!J42,1460843958!J42,1460844408!J42,1460844860!J42,1460845312!J42,1460845764!J42,1460846214!J42,1460846667!J42,1460847119!J42,1460847554!J42,1460847990!J42,1460848421!J42,1460848873!J42,1460849324!J42,1460849759!J42,1460850212!J42,1460850659!J42,1460851109!J42,1460851558!J42)</f>
        <v>0</v>
      </c>
      <c r="K42">
        <f>MEDIAN(1460824442!K42,1460824877!K42,1460825311!K42,1460825761!K42,1460826213!K42,1460826664!K42,1460827100!K42,1460827552!K42,1460827987!K42,1460828422!K42,1460843054!K42,1460843507!K42,1460843958!K42,1460844408!K42,1460844860!K42,1460845312!K42,1460845764!K42,1460846214!K42,1460846667!K42,1460847119!K42,1460847554!K42,1460847990!K42,1460848421!K42,1460848873!K42,1460849324!K42,1460849759!K42,1460850212!K42,1460850659!K42,1460851109!K42,1460851558!K42)</f>
        <v>0</v>
      </c>
    </row>
    <row r="43" spans="1:11">
      <c r="A43">
        <f>MEDIAN(1460824442!A43,1460824877!A43,1460825311!A43,1460825761!A43,1460826213!A43,1460826664!A43,1460827100!A43,1460827552!A43,1460827987!A43,1460828422!A43,1460843054!A43,1460843507!A43,1460843958!A43,1460844408!A43,1460844860!A43,1460845312!A43,1460845764!A43,1460846214!A43,1460846667!A43,1460847119!A43,1460847554!A43,1460847990!A43,1460848421!A43,1460848873!A43,1460849324!A43,1460849759!A43,1460850212!A43,1460850659!A43,1460851109!A43,1460851558!A43)</f>
        <v>0</v>
      </c>
      <c r="B43">
        <f>MEDIAN(1460824442!B43,1460824877!B43,1460825311!B43,1460825761!B43,1460826213!B43,1460826664!B43,1460827100!B43,1460827552!B43,1460827987!B43,1460828422!B43,1460843054!B43,1460843507!B43,1460843958!B43,1460844408!B43,1460844860!B43,1460845312!B43,1460845764!B43,1460846214!B43,1460846667!B43,1460847119!B43,1460847554!B43,1460847990!B43,1460848421!B43,1460848873!B43,1460849324!B43,1460849759!B43,1460850212!B43,1460850659!B43,1460851109!B43,1460851558!B43)</f>
        <v>0</v>
      </c>
      <c r="C43">
        <f>MEDIAN(1460824442!C43,1460824877!C43,1460825311!C43,1460825761!C43,1460826213!C43,1460826664!C43,1460827100!C43,1460827552!C43,1460827987!C43,1460828422!C43,1460843054!C43,1460843507!C43,1460843958!C43,1460844408!C43,1460844860!C43,1460845312!C43,1460845764!C43,1460846214!C43,1460846667!C43,1460847119!C43,1460847554!C43,1460847990!C43,1460848421!C43,1460848873!C43,1460849324!C43,1460849759!C43,1460850212!C43,1460850659!C43,1460851109!C43,1460851558!C43)</f>
        <v>0</v>
      </c>
      <c r="D43">
        <f>MEDIAN(1460824442!D43,1460824877!D43,1460825311!D43,1460825761!D43,1460826213!D43,1460826664!D43,1460827100!D43,1460827552!D43,1460827987!D43,1460828422!D43,1460843054!D43,1460843507!D43,1460843958!D43,1460844408!D43,1460844860!D43,1460845312!D43,1460845764!D43,1460846214!D43,1460846667!D43,1460847119!D43,1460847554!D43,1460847990!D43,1460848421!D43,1460848873!D43,1460849324!D43,1460849759!D43,1460850212!D43,1460850659!D43,1460851109!D43,1460851558!D43)</f>
        <v>0</v>
      </c>
      <c r="E43">
        <f>MEDIAN(1460824442!E43,1460824877!E43,1460825311!E43,1460825761!E43,1460826213!E43,1460826664!E43,1460827100!E43,1460827552!E43,1460827987!E43,1460828422!E43,1460843054!E43,1460843507!E43,1460843958!E43,1460844408!E43,1460844860!E43,1460845312!E43,1460845764!E43,1460846214!E43,1460846667!E43,1460847119!E43,1460847554!E43,1460847990!E43,1460848421!E43,1460848873!E43,1460849324!E43,1460849759!E43,1460850212!E43,1460850659!E43,1460851109!E43,1460851558!E43)</f>
        <v>0</v>
      </c>
      <c r="F43">
        <f>MEDIAN(1460824442!F43,1460824877!F43,1460825311!F43,1460825761!F43,1460826213!F43,1460826664!F43,1460827100!F43,1460827552!F43,1460827987!F43,1460828422!F43,1460843054!F43,1460843507!F43,1460843958!F43,1460844408!F43,1460844860!F43,1460845312!F43,1460845764!F43,1460846214!F43,1460846667!F43,1460847119!F43,1460847554!F43,1460847990!F43,1460848421!F43,1460848873!F43,1460849324!F43,1460849759!F43,1460850212!F43,1460850659!F43,1460851109!F43,1460851558!F43)</f>
        <v>0</v>
      </c>
      <c r="G43">
        <f>MEDIAN(1460824442!G43,1460824877!G43,1460825311!G43,1460825761!G43,1460826213!G43,1460826664!G43,1460827100!G43,1460827552!G43,1460827987!G43,1460828422!G43,1460843054!G43,1460843507!G43,1460843958!G43,1460844408!G43,1460844860!G43,1460845312!G43,1460845764!G43,1460846214!G43,1460846667!G43,1460847119!G43,1460847554!G43,1460847990!G43,1460848421!G43,1460848873!G43,1460849324!G43,1460849759!G43,1460850212!G43,1460850659!G43,1460851109!G43,1460851558!G43)</f>
        <v>0</v>
      </c>
      <c r="H43">
        <f>MEDIAN(1460824442!H43,1460824877!H43,1460825311!H43,1460825761!H43,1460826213!H43,1460826664!H43,1460827100!H43,1460827552!H43,1460827987!H43,1460828422!H43,1460843054!H43,1460843507!H43,1460843958!H43,1460844408!H43,1460844860!H43,1460845312!H43,1460845764!H43,1460846214!H43,1460846667!H43,1460847119!H43,1460847554!H43,1460847990!H43,1460848421!H43,1460848873!H43,1460849324!H43,1460849759!H43,1460850212!H43,1460850659!H43,1460851109!H43,1460851558!H43)</f>
        <v>0</v>
      </c>
      <c r="I43">
        <f>MEDIAN(1460824442!I43,1460824877!I43,1460825311!I43,1460825761!I43,1460826213!I43,1460826664!I43,1460827100!I43,1460827552!I43,1460827987!I43,1460828422!I43,1460843054!I43,1460843507!I43,1460843958!I43,1460844408!I43,1460844860!I43,1460845312!I43,1460845764!I43,1460846214!I43,1460846667!I43,1460847119!I43,1460847554!I43,1460847990!I43,1460848421!I43,1460848873!I43,1460849324!I43,1460849759!I43,1460850212!I43,1460850659!I43,1460851109!I43,1460851558!I43)</f>
        <v>0</v>
      </c>
      <c r="J43">
        <f>MEDIAN(1460824442!J43,1460824877!J43,1460825311!J43,1460825761!J43,1460826213!J43,1460826664!J43,1460827100!J43,1460827552!J43,1460827987!J43,1460828422!J43,1460843054!J43,1460843507!J43,1460843958!J43,1460844408!J43,1460844860!J43,1460845312!J43,1460845764!J43,1460846214!J43,1460846667!J43,1460847119!J43,1460847554!J43,1460847990!J43,1460848421!J43,1460848873!J43,1460849324!J43,1460849759!J43,1460850212!J43,1460850659!J43,1460851109!J43,1460851558!J43)</f>
        <v>0</v>
      </c>
      <c r="K43">
        <f>MEDIAN(1460824442!K43,1460824877!K43,1460825311!K43,1460825761!K43,1460826213!K43,1460826664!K43,1460827100!K43,1460827552!K43,1460827987!K43,1460828422!K43,1460843054!K43,1460843507!K43,1460843958!K43,1460844408!K43,1460844860!K43,1460845312!K43,1460845764!K43,1460846214!K43,1460846667!K43,1460847119!K43,1460847554!K43,1460847990!K43,1460848421!K43,1460848873!K43,1460849324!K43,1460849759!K43,1460850212!K43,1460850659!K43,1460851109!K43,1460851558!K43)</f>
        <v>0</v>
      </c>
    </row>
    <row r="44" spans="1:11">
      <c r="A44">
        <f>MEDIAN(1460824442!A44,1460824877!A44,1460825311!A44,1460825761!A44,1460826213!A44,1460826664!A44,1460827100!A44,1460827552!A44,1460827987!A44,1460828422!A44,1460843054!A44,1460843507!A44,1460843958!A44,1460844408!A44,1460844860!A44,1460845312!A44,1460845764!A44,1460846214!A44,1460846667!A44,1460847119!A44,1460847554!A44,1460847990!A44,1460848421!A44,1460848873!A44,1460849324!A44,1460849759!A44,1460850212!A44,1460850659!A44,1460851109!A44,1460851558!A44)</f>
        <v>0</v>
      </c>
      <c r="B44">
        <f>MEDIAN(1460824442!B44,1460824877!B44,1460825311!B44,1460825761!B44,1460826213!B44,1460826664!B44,1460827100!B44,1460827552!B44,1460827987!B44,1460828422!B44,1460843054!B44,1460843507!B44,1460843958!B44,1460844408!B44,1460844860!B44,1460845312!B44,1460845764!B44,1460846214!B44,1460846667!B44,1460847119!B44,1460847554!B44,1460847990!B44,1460848421!B44,1460848873!B44,1460849324!B44,1460849759!B44,1460850212!B44,1460850659!B44,1460851109!B44,1460851558!B44)</f>
        <v>0</v>
      </c>
      <c r="C44">
        <f>MEDIAN(1460824442!C44,1460824877!C44,1460825311!C44,1460825761!C44,1460826213!C44,1460826664!C44,1460827100!C44,1460827552!C44,1460827987!C44,1460828422!C44,1460843054!C44,1460843507!C44,1460843958!C44,1460844408!C44,1460844860!C44,1460845312!C44,1460845764!C44,1460846214!C44,1460846667!C44,1460847119!C44,1460847554!C44,1460847990!C44,1460848421!C44,1460848873!C44,1460849324!C44,1460849759!C44,1460850212!C44,1460850659!C44,1460851109!C44,1460851558!C44)</f>
        <v>0</v>
      </c>
      <c r="D44">
        <f>MEDIAN(1460824442!D44,1460824877!D44,1460825311!D44,1460825761!D44,1460826213!D44,1460826664!D44,1460827100!D44,1460827552!D44,1460827987!D44,1460828422!D44,1460843054!D44,1460843507!D44,1460843958!D44,1460844408!D44,1460844860!D44,1460845312!D44,1460845764!D44,1460846214!D44,1460846667!D44,1460847119!D44,1460847554!D44,1460847990!D44,1460848421!D44,1460848873!D44,1460849324!D44,1460849759!D44,1460850212!D44,1460850659!D44,1460851109!D44,1460851558!D44)</f>
        <v>0</v>
      </c>
      <c r="E44">
        <f>MEDIAN(1460824442!E44,1460824877!E44,1460825311!E44,1460825761!E44,1460826213!E44,1460826664!E44,1460827100!E44,1460827552!E44,1460827987!E44,1460828422!E44,1460843054!E44,1460843507!E44,1460843958!E44,1460844408!E44,1460844860!E44,1460845312!E44,1460845764!E44,1460846214!E44,1460846667!E44,1460847119!E44,1460847554!E44,1460847990!E44,1460848421!E44,1460848873!E44,1460849324!E44,1460849759!E44,1460850212!E44,1460850659!E44,1460851109!E44,1460851558!E44)</f>
        <v>0</v>
      </c>
      <c r="F44">
        <f>MEDIAN(1460824442!F44,1460824877!F44,1460825311!F44,1460825761!F44,1460826213!F44,1460826664!F44,1460827100!F44,1460827552!F44,1460827987!F44,1460828422!F44,1460843054!F44,1460843507!F44,1460843958!F44,1460844408!F44,1460844860!F44,1460845312!F44,1460845764!F44,1460846214!F44,1460846667!F44,1460847119!F44,1460847554!F44,1460847990!F44,1460848421!F44,1460848873!F44,1460849324!F44,1460849759!F44,1460850212!F44,1460850659!F44,1460851109!F44,1460851558!F44)</f>
        <v>0</v>
      </c>
      <c r="G44">
        <f>MEDIAN(1460824442!G44,1460824877!G44,1460825311!G44,1460825761!G44,1460826213!G44,1460826664!G44,1460827100!G44,1460827552!G44,1460827987!G44,1460828422!G44,1460843054!G44,1460843507!G44,1460843958!G44,1460844408!G44,1460844860!G44,1460845312!G44,1460845764!G44,1460846214!G44,1460846667!G44,1460847119!G44,1460847554!G44,1460847990!G44,1460848421!G44,1460848873!G44,1460849324!G44,1460849759!G44,1460850212!G44,1460850659!G44,1460851109!G44,1460851558!G44)</f>
        <v>0</v>
      </c>
      <c r="H44">
        <f>MEDIAN(1460824442!H44,1460824877!H44,1460825311!H44,1460825761!H44,1460826213!H44,1460826664!H44,1460827100!H44,1460827552!H44,1460827987!H44,1460828422!H44,1460843054!H44,1460843507!H44,1460843958!H44,1460844408!H44,1460844860!H44,1460845312!H44,1460845764!H44,1460846214!H44,1460846667!H44,1460847119!H44,1460847554!H44,1460847990!H44,1460848421!H44,1460848873!H44,1460849324!H44,1460849759!H44,1460850212!H44,1460850659!H44,1460851109!H44,1460851558!H44)</f>
        <v>0</v>
      </c>
      <c r="I44">
        <f>MEDIAN(1460824442!I44,1460824877!I44,1460825311!I44,1460825761!I44,1460826213!I44,1460826664!I44,1460827100!I44,1460827552!I44,1460827987!I44,1460828422!I44,1460843054!I44,1460843507!I44,1460843958!I44,1460844408!I44,1460844860!I44,1460845312!I44,1460845764!I44,1460846214!I44,1460846667!I44,1460847119!I44,1460847554!I44,1460847990!I44,1460848421!I44,1460848873!I44,1460849324!I44,1460849759!I44,1460850212!I44,1460850659!I44,1460851109!I44,1460851558!I44)</f>
        <v>0</v>
      </c>
      <c r="J44">
        <f>MEDIAN(1460824442!J44,1460824877!J44,1460825311!J44,1460825761!J44,1460826213!J44,1460826664!J44,1460827100!J44,1460827552!J44,1460827987!J44,1460828422!J44,1460843054!J44,1460843507!J44,1460843958!J44,1460844408!J44,1460844860!J44,1460845312!J44,1460845764!J44,1460846214!J44,1460846667!J44,1460847119!J44,1460847554!J44,1460847990!J44,1460848421!J44,1460848873!J44,1460849324!J44,1460849759!J44,1460850212!J44,1460850659!J44,1460851109!J44,1460851558!J44)</f>
        <v>0</v>
      </c>
      <c r="K44">
        <f>MEDIAN(1460824442!K44,1460824877!K44,1460825311!K44,1460825761!K44,1460826213!K44,1460826664!K44,1460827100!K44,1460827552!K44,1460827987!K44,1460828422!K44,1460843054!K44,1460843507!K44,1460843958!K44,1460844408!K44,1460844860!K44,1460845312!K44,1460845764!K44,1460846214!K44,1460846667!K44,1460847119!K44,1460847554!K44,1460847990!K44,1460848421!K44,1460848873!K44,1460849324!K44,1460849759!K44,1460850212!K44,1460850659!K44,1460851109!K44,1460851558!K44)</f>
        <v>0</v>
      </c>
    </row>
    <row r="45" spans="1:11">
      <c r="A45">
        <f>MEDIAN(1460824442!A45,1460824877!A45,1460825311!A45,1460825761!A45,1460826213!A45,1460826664!A45,1460827100!A45,1460827552!A45,1460827987!A45,1460828422!A45,1460843054!A45,1460843507!A45,1460843958!A45,1460844408!A45,1460844860!A45,1460845312!A45,1460845764!A45,1460846214!A45,1460846667!A45,1460847119!A45,1460847554!A45,1460847990!A45,1460848421!A45,1460848873!A45,1460849324!A45,1460849759!A45,1460850212!A45,1460850659!A45,1460851109!A45,1460851558!A45)</f>
        <v>0</v>
      </c>
      <c r="B45">
        <f>MEDIAN(1460824442!B45,1460824877!B45,1460825311!B45,1460825761!B45,1460826213!B45,1460826664!B45,1460827100!B45,1460827552!B45,1460827987!B45,1460828422!B45,1460843054!B45,1460843507!B45,1460843958!B45,1460844408!B45,1460844860!B45,1460845312!B45,1460845764!B45,1460846214!B45,1460846667!B45,1460847119!B45,1460847554!B45,1460847990!B45,1460848421!B45,1460848873!B45,1460849324!B45,1460849759!B45,1460850212!B45,1460850659!B45,1460851109!B45,1460851558!B45)</f>
        <v>0</v>
      </c>
      <c r="C45">
        <f>MEDIAN(1460824442!C45,1460824877!C45,1460825311!C45,1460825761!C45,1460826213!C45,1460826664!C45,1460827100!C45,1460827552!C45,1460827987!C45,1460828422!C45,1460843054!C45,1460843507!C45,1460843958!C45,1460844408!C45,1460844860!C45,1460845312!C45,1460845764!C45,1460846214!C45,1460846667!C45,1460847119!C45,1460847554!C45,1460847990!C45,1460848421!C45,1460848873!C45,1460849324!C45,1460849759!C45,1460850212!C45,1460850659!C45,1460851109!C45,1460851558!C45)</f>
        <v>0</v>
      </c>
      <c r="D45">
        <f>MEDIAN(1460824442!D45,1460824877!D45,1460825311!D45,1460825761!D45,1460826213!D45,1460826664!D45,1460827100!D45,1460827552!D45,1460827987!D45,1460828422!D45,1460843054!D45,1460843507!D45,1460843958!D45,1460844408!D45,1460844860!D45,1460845312!D45,1460845764!D45,1460846214!D45,1460846667!D45,1460847119!D45,1460847554!D45,1460847990!D45,1460848421!D45,1460848873!D45,1460849324!D45,1460849759!D45,1460850212!D45,1460850659!D45,1460851109!D45,1460851558!D45)</f>
        <v>0</v>
      </c>
      <c r="E45">
        <f>MEDIAN(1460824442!E45,1460824877!E45,1460825311!E45,1460825761!E45,1460826213!E45,1460826664!E45,1460827100!E45,1460827552!E45,1460827987!E45,1460828422!E45,1460843054!E45,1460843507!E45,1460843958!E45,1460844408!E45,1460844860!E45,1460845312!E45,1460845764!E45,1460846214!E45,1460846667!E45,1460847119!E45,1460847554!E45,1460847990!E45,1460848421!E45,1460848873!E45,1460849324!E45,1460849759!E45,1460850212!E45,1460850659!E45,1460851109!E45,1460851558!E45)</f>
        <v>0</v>
      </c>
      <c r="F45">
        <f>MEDIAN(1460824442!F45,1460824877!F45,1460825311!F45,1460825761!F45,1460826213!F45,1460826664!F45,1460827100!F45,1460827552!F45,1460827987!F45,1460828422!F45,1460843054!F45,1460843507!F45,1460843958!F45,1460844408!F45,1460844860!F45,1460845312!F45,1460845764!F45,1460846214!F45,1460846667!F45,1460847119!F45,1460847554!F45,1460847990!F45,1460848421!F45,1460848873!F45,1460849324!F45,1460849759!F45,1460850212!F45,1460850659!F45,1460851109!F45,1460851558!F45)</f>
        <v>0</v>
      </c>
      <c r="G45">
        <f>MEDIAN(1460824442!G45,1460824877!G45,1460825311!G45,1460825761!G45,1460826213!G45,1460826664!G45,1460827100!G45,1460827552!G45,1460827987!G45,1460828422!G45,1460843054!G45,1460843507!G45,1460843958!G45,1460844408!G45,1460844860!G45,1460845312!G45,1460845764!G45,1460846214!G45,1460846667!G45,1460847119!G45,1460847554!G45,1460847990!G45,1460848421!G45,1460848873!G45,1460849324!G45,1460849759!G45,1460850212!G45,1460850659!G45,1460851109!G45,1460851558!G45)</f>
        <v>0</v>
      </c>
      <c r="H45">
        <f>MEDIAN(1460824442!H45,1460824877!H45,1460825311!H45,1460825761!H45,1460826213!H45,1460826664!H45,1460827100!H45,1460827552!H45,1460827987!H45,1460828422!H45,1460843054!H45,1460843507!H45,1460843958!H45,1460844408!H45,1460844860!H45,1460845312!H45,1460845764!H45,1460846214!H45,1460846667!H45,1460847119!H45,1460847554!H45,1460847990!H45,1460848421!H45,1460848873!H45,1460849324!H45,1460849759!H45,1460850212!H45,1460850659!H45,1460851109!H45,1460851558!H45)</f>
        <v>0</v>
      </c>
      <c r="I45">
        <f>MEDIAN(1460824442!I45,1460824877!I45,1460825311!I45,1460825761!I45,1460826213!I45,1460826664!I45,1460827100!I45,1460827552!I45,1460827987!I45,1460828422!I45,1460843054!I45,1460843507!I45,1460843958!I45,1460844408!I45,1460844860!I45,1460845312!I45,1460845764!I45,1460846214!I45,1460846667!I45,1460847119!I45,1460847554!I45,1460847990!I45,1460848421!I45,1460848873!I45,1460849324!I45,1460849759!I45,1460850212!I45,1460850659!I45,1460851109!I45,1460851558!I45)</f>
        <v>0</v>
      </c>
      <c r="J45">
        <f>MEDIAN(1460824442!J45,1460824877!J45,1460825311!J45,1460825761!J45,1460826213!J45,1460826664!J45,1460827100!J45,1460827552!J45,1460827987!J45,1460828422!J45,1460843054!J45,1460843507!J45,1460843958!J45,1460844408!J45,1460844860!J45,1460845312!J45,1460845764!J45,1460846214!J45,1460846667!J45,1460847119!J45,1460847554!J45,1460847990!J45,1460848421!J45,1460848873!J45,1460849324!J45,1460849759!J45,1460850212!J45,1460850659!J45,1460851109!J45,1460851558!J45)</f>
        <v>0</v>
      </c>
      <c r="K45">
        <f>MEDIAN(1460824442!K45,1460824877!K45,1460825311!K45,1460825761!K45,1460826213!K45,1460826664!K45,1460827100!K45,1460827552!K45,1460827987!K45,1460828422!K45,1460843054!K45,1460843507!K45,1460843958!K45,1460844408!K45,1460844860!K45,1460845312!K45,1460845764!K45,1460846214!K45,1460846667!K45,1460847119!K45,1460847554!K45,1460847990!K45,1460848421!K45,1460848873!K45,1460849324!K45,1460849759!K45,1460850212!K45,1460850659!K45,1460851109!K45,1460851558!K45)</f>
        <v>0</v>
      </c>
    </row>
    <row r="46" spans="1:11">
      <c r="A46">
        <f>MEDIAN(1460824442!A46,1460824877!A46,1460825311!A46,1460825761!A46,1460826213!A46,1460826664!A46,1460827100!A46,1460827552!A46,1460827987!A46,1460828422!A46,1460843054!A46,1460843507!A46,1460843958!A46,1460844408!A46,1460844860!A46,1460845312!A46,1460845764!A46,1460846214!A46,1460846667!A46,1460847119!A46,1460847554!A46,1460847990!A46,1460848421!A46,1460848873!A46,1460849324!A46,1460849759!A46,1460850212!A46,1460850659!A46,1460851109!A46,1460851558!A46)</f>
        <v>0</v>
      </c>
      <c r="B46">
        <f>MEDIAN(1460824442!B46,1460824877!B46,1460825311!B46,1460825761!B46,1460826213!B46,1460826664!B46,1460827100!B46,1460827552!B46,1460827987!B46,1460828422!B46,1460843054!B46,1460843507!B46,1460843958!B46,1460844408!B46,1460844860!B46,1460845312!B46,1460845764!B46,1460846214!B46,1460846667!B46,1460847119!B46,1460847554!B46,1460847990!B46,1460848421!B46,1460848873!B46,1460849324!B46,1460849759!B46,1460850212!B46,1460850659!B46,1460851109!B46,1460851558!B46)</f>
        <v>0</v>
      </c>
      <c r="C46">
        <f>MEDIAN(1460824442!C46,1460824877!C46,1460825311!C46,1460825761!C46,1460826213!C46,1460826664!C46,1460827100!C46,1460827552!C46,1460827987!C46,1460828422!C46,1460843054!C46,1460843507!C46,1460843958!C46,1460844408!C46,1460844860!C46,1460845312!C46,1460845764!C46,1460846214!C46,1460846667!C46,1460847119!C46,1460847554!C46,1460847990!C46,1460848421!C46,1460848873!C46,1460849324!C46,1460849759!C46,1460850212!C46,1460850659!C46,1460851109!C46,1460851558!C46)</f>
        <v>0</v>
      </c>
      <c r="D46">
        <f>MEDIAN(1460824442!D46,1460824877!D46,1460825311!D46,1460825761!D46,1460826213!D46,1460826664!D46,1460827100!D46,1460827552!D46,1460827987!D46,1460828422!D46,1460843054!D46,1460843507!D46,1460843958!D46,1460844408!D46,1460844860!D46,1460845312!D46,1460845764!D46,1460846214!D46,1460846667!D46,1460847119!D46,1460847554!D46,1460847990!D46,1460848421!D46,1460848873!D46,1460849324!D46,1460849759!D46,1460850212!D46,1460850659!D46,1460851109!D46,1460851558!D46)</f>
        <v>0</v>
      </c>
      <c r="E46">
        <f>MEDIAN(1460824442!E46,1460824877!E46,1460825311!E46,1460825761!E46,1460826213!E46,1460826664!E46,1460827100!E46,1460827552!E46,1460827987!E46,1460828422!E46,1460843054!E46,1460843507!E46,1460843958!E46,1460844408!E46,1460844860!E46,1460845312!E46,1460845764!E46,1460846214!E46,1460846667!E46,1460847119!E46,1460847554!E46,1460847990!E46,1460848421!E46,1460848873!E46,1460849324!E46,1460849759!E46,1460850212!E46,1460850659!E46,1460851109!E46,1460851558!E46)</f>
        <v>0</v>
      </c>
      <c r="F46">
        <f>MEDIAN(1460824442!F46,1460824877!F46,1460825311!F46,1460825761!F46,1460826213!F46,1460826664!F46,1460827100!F46,1460827552!F46,1460827987!F46,1460828422!F46,1460843054!F46,1460843507!F46,1460843958!F46,1460844408!F46,1460844860!F46,1460845312!F46,1460845764!F46,1460846214!F46,1460846667!F46,1460847119!F46,1460847554!F46,1460847990!F46,1460848421!F46,1460848873!F46,1460849324!F46,1460849759!F46,1460850212!F46,1460850659!F46,1460851109!F46,1460851558!F46)</f>
        <v>0</v>
      </c>
      <c r="G46">
        <f>MEDIAN(1460824442!G46,1460824877!G46,1460825311!G46,1460825761!G46,1460826213!G46,1460826664!G46,1460827100!G46,1460827552!G46,1460827987!G46,1460828422!G46,1460843054!G46,1460843507!G46,1460843958!G46,1460844408!G46,1460844860!G46,1460845312!G46,1460845764!G46,1460846214!G46,1460846667!G46,1460847119!G46,1460847554!G46,1460847990!G46,1460848421!G46,1460848873!G46,1460849324!G46,1460849759!G46,1460850212!G46,1460850659!G46,1460851109!G46,1460851558!G46)</f>
        <v>0</v>
      </c>
      <c r="H46">
        <f>MEDIAN(1460824442!H46,1460824877!H46,1460825311!H46,1460825761!H46,1460826213!H46,1460826664!H46,1460827100!H46,1460827552!H46,1460827987!H46,1460828422!H46,1460843054!H46,1460843507!H46,1460843958!H46,1460844408!H46,1460844860!H46,1460845312!H46,1460845764!H46,1460846214!H46,1460846667!H46,1460847119!H46,1460847554!H46,1460847990!H46,1460848421!H46,1460848873!H46,1460849324!H46,1460849759!H46,1460850212!H46,1460850659!H46,1460851109!H46,1460851558!H46)</f>
        <v>0</v>
      </c>
      <c r="I46">
        <f>MEDIAN(1460824442!I46,1460824877!I46,1460825311!I46,1460825761!I46,1460826213!I46,1460826664!I46,1460827100!I46,1460827552!I46,1460827987!I46,1460828422!I46,1460843054!I46,1460843507!I46,1460843958!I46,1460844408!I46,1460844860!I46,1460845312!I46,1460845764!I46,1460846214!I46,1460846667!I46,1460847119!I46,1460847554!I46,1460847990!I46,1460848421!I46,1460848873!I46,1460849324!I46,1460849759!I46,1460850212!I46,1460850659!I46,1460851109!I46,1460851558!I46)</f>
        <v>0</v>
      </c>
      <c r="J46">
        <f>MEDIAN(1460824442!J46,1460824877!J46,1460825311!J46,1460825761!J46,1460826213!J46,1460826664!J46,1460827100!J46,1460827552!J46,1460827987!J46,1460828422!J46,1460843054!J46,1460843507!J46,1460843958!J46,1460844408!J46,1460844860!J46,1460845312!J46,1460845764!J46,1460846214!J46,1460846667!J46,1460847119!J46,1460847554!J46,1460847990!J46,1460848421!J46,1460848873!J46,1460849324!J46,1460849759!J46,1460850212!J46,1460850659!J46,1460851109!J46,1460851558!J46)</f>
        <v>0</v>
      </c>
      <c r="K46">
        <f>MEDIAN(1460824442!K46,1460824877!K46,1460825311!K46,1460825761!K46,1460826213!K46,1460826664!K46,1460827100!K46,1460827552!K46,1460827987!K46,1460828422!K46,1460843054!K46,1460843507!K46,1460843958!K46,1460844408!K46,1460844860!K46,1460845312!K46,1460845764!K46,1460846214!K46,1460846667!K46,1460847119!K46,1460847554!K46,1460847990!K46,1460848421!K46,1460848873!K46,1460849324!K46,1460849759!K46,1460850212!K46,1460850659!K46,1460851109!K46,1460851558!K46)</f>
        <v>0</v>
      </c>
    </row>
    <row r="47" spans="1:11">
      <c r="A47">
        <f>MEDIAN(1460824442!A47,1460824877!A47,1460825311!A47,1460825761!A47,1460826213!A47,1460826664!A47,1460827100!A47,1460827552!A47,1460827987!A47,1460828422!A47,1460843054!A47,1460843507!A47,1460843958!A47,1460844408!A47,1460844860!A47,1460845312!A47,1460845764!A47,1460846214!A47,1460846667!A47,1460847119!A47,1460847554!A47,1460847990!A47,1460848421!A47,1460848873!A47,1460849324!A47,1460849759!A47,1460850212!A47,1460850659!A47,1460851109!A47,1460851558!A47)</f>
        <v>0</v>
      </c>
      <c r="B47">
        <f>MEDIAN(1460824442!B47,1460824877!B47,1460825311!B47,1460825761!B47,1460826213!B47,1460826664!B47,1460827100!B47,1460827552!B47,1460827987!B47,1460828422!B47,1460843054!B47,1460843507!B47,1460843958!B47,1460844408!B47,1460844860!B47,1460845312!B47,1460845764!B47,1460846214!B47,1460846667!B47,1460847119!B47,1460847554!B47,1460847990!B47,1460848421!B47,1460848873!B47,1460849324!B47,1460849759!B47,1460850212!B47,1460850659!B47,1460851109!B47,1460851558!B47)</f>
        <v>0</v>
      </c>
      <c r="C47">
        <f>MEDIAN(1460824442!C47,1460824877!C47,1460825311!C47,1460825761!C47,1460826213!C47,1460826664!C47,1460827100!C47,1460827552!C47,1460827987!C47,1460828422!C47,1460843054!C47,1460843507!C47,1460843958!C47,1460844408!C47,1460844860!C47,1460845312!C47,1460845764!C47,1460846214!C47,1460846667!C47,1460847119!C47,1460847554!C47,1460847990!C47,1460848421!C47,1460848873!C47,1460849324!C47,1460849759!C47,1460850212!C47,1460850659!C47,1460851109!C47,1460851558!C47)</f>
        <v>0</v>
      </c>
      <c r="D47">
        <f>MEDIAN(1460824442!D47,1460824877!D47,1460825311!D47,1460825761!D47,1460826213!D47,1460826664!D47,1460827100!D47,1460827552!D47,1460827987!D47,1460828422!D47,1460843054!D47,1460843507!D47,1460843958!D47,1460844408!D47,1460844860!D47,1460845312!D47,1460845764!D47,1460846214!D47,1460846667!D47,1460847119!D47,1460847554!D47,1460847990!D47,1460848421!D47,1460848873!D47,1460849324!D47,1460849759!D47,1460850212!D47,1460850659!D47,1460851109!D47,1460851558!D47)</f>
        <v>0</v>
      </c>
      <c r="E47">
        <f>MEDIAN(1460824442!E47,1460824877!E47,1460825311!E47,1460825761!E47,1460826213!E47,1460826664!E47,1460827100!E47,1460827552!E47,1460827987!E47,1460828422!E47,1460843054!E47,1460843507!E47,1460843958!E47,1460844408!E47,1460844860!E47,1460845312!E47,1460845764!E47,1460846214!E47,1460846667!E47,1460847119!E47,1460847554!E47,1460847990!E47,1460848421!E47,1460848873!E47,1460849324!E47,1460849759!E47,1460850212!E47,1460850659!E47,1460851109!E47,1460851558!E47)</f>
        <v>0</v>
      </c>
      <c r="F47">
        <f>MEDIAN(1460824442!F47,1460824877!F47,1460825311!F47,1460825761!F47,1460826213!F47,1460826664!F47,1460827100!F47,1460827552!F47,1460827987!F47,1460828422!F47,1460843054!F47,1460843507!F47,1460843958!F47,1460844408!F47,1460844860!F47,1460845312!F47,1460845764!F47,1460846214!F47,1460846667!F47,1460847119!F47,1460847554!F47,1460847990!F47,1460848421!F47,1460848873!F47,1460849324!F47,1460849759!F47,1460850212!F47,1460850659!F47,1460851109!F47,1460851558!F47)</f>
        <v>0</v>
      </c>
      <c r="G47">
        <f>MEDIAN(1460824442!G47,1460824877!G47,1460825311!G47,1460825761!G47,1460826213!G47,1460826664!G47,1460827100!G47,1460827552!G47,1460827987!G47,1460828422!G47,1460843054!G47,1460843507!G47,1460843958!G47,1460844408!G47,1460844860!G47,1460845312!G47,1460845764!G47,1460846214!G47,1460846667!G47,1460847119!G47,1460847554!G47,1460847990!G47,1460848421!G47,1460848873!G47,1460849324!G47,1460849759!G47,1460850212!G47,1460850659!G47,1460851109!G47,1460851558!G47)</f>
        <v>0</v>
      </c>
      <c r="H47">
        <f>MEDIAN(1460824442!H47,1460824877!H47,1460825311!H47,1460825761!H47,1460826213!H47,1460826664!H47,1460827100!H47,1460827552!H47,1460827987!H47,1460828422!H47,1460843054!H47,1460843507!H47,1460843958!H47,1460844408!H47,1460844860!H47,1460845312!H47,1460845764!H47,1460846214!H47,1460846667!H47,1460847119!H47,1460847554!H47,1460847990!H47,1460848421!H47,1460848873!H47,1460849324!H47,1460849759!H47,1460850212!H47,1460850659!H47,1460851109!H47,1460851558!H47)</f>
        <v>0</v>
      </c>
      <c r="I47">
        <f>MEDIAN(1460824442!I47,1460824877!I47,1460825311!I47,1460825761!I47,1460826213!I47,1460826664!I47,1460827100!I47,1460827552!I47,1460827987!I47,1460828422!I47,1460843054!I47,1460843507!I47,1460843958!I47,1460844408!I47,1460844860!I47,1460845312!I47,1460845764!I47,1460846214!I47,1460846667!I47,1460847119!I47,1460847554!I47,1460847990!I47,1460848421!I47,1460848873!I47,1460849324!I47,1460849759!I47,1460850212!I47,1460850659!I47,1460851109!I47,1460851558!I47)</f>
        <v>0</v>
      </c>
      <c r="J47">
        <f>MEDIAN(1460824442!J47,1460824877!J47,1460825311!J47,1460825761!J47,1460826213!J47,1460826664!J47,1460827100!J47,1460827552!J47,1460827987!J47,1460828422!J47,1460843054!J47,1460843507!J47,1460843958!J47,1460844408!J47,1460844860!J47,1460845312!J47,1460845764!J47,1460846214!J47,1460846667!J47,1460847119!J47,1460847554!J47,1460847990!J47,1460848421!J47,1460848873!J47,1460849324!J47,1460849759!J47,1460850212!J47,1460850659!J47,1460851109!J47,1460851558!J47)</f>
        <v>0</v>
      </c>
      <c r="K47">
        <f>MEDIAN(1460824442!K47,1460824877!K47,1460825311!K47,1460825761!K47,1460826213!K47,1460826664!K47,1460827100!K47,1460827552!K47,1460827987!K47,1460828422!K47,1460843054!K47,1460843507!K47,1460843958!K47,1460844408!K47,1460844860!K47,1460845312!K47,1460845764!K47,1460846214!K47,1460846667!K47,1460847119!K47,1460847554!K47,1460847990!K47,1460848421!K47,1460848873!K47,1460849324!K47,1460849759!K47,1460850212!K47,1460850659!K47,1460851109!K47,1460851558!K47)</f>
        <v>0</v>
      </c>
    </row>
    <row r="48" spans="1:11">
      <c r="A48">
        <f>MEDIAN(1460824442!A48,1460824877!A48,1460825311!A48,1460825761!A48,1460826213!A48,1460826664!A48,1460827100!A48,1460827552!A48,1460827987!A48,1460828422!A48,1460843054!A48,1460843507!A48,1460843958!A48,1460844408!A48,1460844860!A48,1460845312!A48,1460845764!A48,1460846214!A48,1460846667!A48,1460847119!A48,1460847554!A48,1460847990!A48,1460848421!A48,1460848873!A48,1460849324!A48,1460849759!A48,1460850212!A48,1460850659!A48,1460851109!A48,1460851558!A48)</f>
        <v>0</v>
      </c>
      <c r="B48">
        <f>MEDIAN(1460824442!B48,1460824877!B48,1460825311!B48,1460825761!B48,1460826213!B48,1460826664!B48,1460827100!B48,1460827552!B48,1460827987!B48,1460828422!B48,1460843054!B48,1460843507!B48,1460843958!B48,1460844408!B48,1460844860!B48,1460845312!B48,1460845764!B48,1460846214!B48,1460846667!B48,1460847119!B48,1460847554!B48,1460847990!B48,1460848421!B48,1460848873!B48,1460849324!B48,1460849759!B48,1460850212!B48,1460850659!B48,1460851109!B48,1460851558!B48)</f>
        <v>0</v>
      </c>
      <c r="C48">
        <f>MEDIAN(1460824442!C48,1460824877!C48,1460825311!C48,1460825761!C48,1460826213!C48,1460826664!C48,1460827100!C48,1460827552!C48,1460827987!C48,1460828422!C48,1460843054!C48,1460843507!C48,1460843958!C48,1460844408!C48,1460844860!C48,1460845312!C48,1460845764!C48,1460846214!C48,1460846667!C48,1460847119!C48,1460847554!C48,1460847990!C48,1460848421!C48,1460848873!C48,1460849324!C48,1460849759!C48,1460850212!C48,1460850659!C48,1460851109!C48,1460851558!C48)</f>
        <v>0</v>
      </c>
      <c r="D48">
        <f>MEDIAN(1460824442!D48,1460824877!D48,1460825311!D48,1460825761!D48,1460826213!D48,1460826664!D48,1460827100!D48,1460827552!D48,1460827987!D48,1460828422!D48,1460843054!D48,1460843507!D48,1460843958!D48,1460844408!D48,1460844860!D48,1460845312!D48,1460845764!D48,1460846214!D48,1460846667!D48,1460847119!D48,1460847554!D48,1460847990!D48,1460848421!D48,1460848873!D48,1460849324!D48,1460849759!D48,1460850212!D48,1460850659!D48,1460851109!D48,1460851558!D48)</f>
        <v>0</v>
      </c>
      <c r="E48">
        <f>MEDIAN(1460824442!E48,1460824877!E48,1460825311!E48,1460825761!E48,1460826213!E48,1460826664!E48,1460827100!E48,1460827552!E48,1460827987!E48,1460828422!E48,1460843054!E48,1460843507!E48,1460843958!E48,1460844408!E48,1460844860!E48,1460845312!E48,1460845764!E48,1460846214!E48,1460846667!E48,1460847119!E48,1460847554!E48,1460847990!E48,1460848421!E48,1460848873!E48,1460849324!E48,1460849759!E48,1460850212!E48,1460850659!E48,1460851109!E48,1460851558!E48)</f>
        <v>0</v>
      </c>
      <c r="F48">
        <f>MEDIAN(1460824442!F48,1460824877!F48,1460825311!F48,1460825761!F48,1460826213!F48,1460826664!F48,1460827100!F48,1460827552!F48,1460827987!F48,1460828422!F48,1460843054!F48,1460843507!F48,1460843958!F48,1460844408!F48,1460844860!F48,1460845312!F48,1460845764!F48,1460846214!F48,1460846667!F48,1460847119!F48,1460847554!F48,1460847990!F48,1460848421!F48,1460848873!F48,1460849324!F48,1460849759!F48,1460850212!F48,1460850659!F48,1460851109!F48,1460851558!F48)</f>
        <v>0</v>
      </c>
      <c r="G48">
        <f>MEDIAN(1460824442!G48,1460824877!G48,1460825311!G48,1460825761!G48,1460826213!G48,1460826664!G48,1460827100!G48,1460827552!G48,1460827987!G48,1460828422!G48,1460843054!G48,1460843507!G48,1460843958!G48,1460844408!G48,1460844860!G48,1460845312!G48,1460845764!G48,1460846214!G48,1460846667!G48,1460847119!G48,1460847554!G48,1460847990!G48,1460848421!G48,1460848873!G48,1460849324!G48,1460849759!G48,1460850212!G48,1460850659!G48,1460851109!G48,1460851558!G48)</f>
        <v>0</v>
      </c>
      <c r="H48">
        <f>MEDIAN(1460824442!H48,1460824877!H48,1460825311!H48,1460825761!H48,1460826213!H48,1460826664!H48,1460827100!H48,1460827552!H48,1460827987!H48,1460828422!H48,1460843054!H48,1460843507!H48,1460843958!H48,1460844408!H48,1460844860!H48,1460845312!H48,1460845764!H48,1460846214!H48,1460846667!H48,1460847119!H48,1460847554!H48,1460847990!H48,1460848421!H48,1460848873!H48,1460849324!H48,1460849759!H48,1460850212!H48,1460850659!H48,1460851109!H48,1460851558!H48)</f>
        <v>0</v>
      </c>
      <c r="I48">
        <f>MEDIAN(1460824442!I48,1460824877!I48,1460825311!I48,1460825761!I48,1460826213!I48,1460826664!I48,1460827100!I48,1460827552!I48,1460827987!I48,1460828422!I48,1460843054!I48,1460843507!I48,1460843958!I48,1460844408!I48,1460844860!I48,1460845312!I48,1460845764!I48,1460846214!I48,1460846667!I48,1460847119!I48,1460847554!I48,1460847990!I48,1460848421!I48,1460848873!I48,1460849324!I48,1460849759!I48,1460850212!I48,1460850659!I48,1460851109!I48,1460851558!I48)</f>
        <v>0</v>
      </c>
      <c r="J48">
        <f>MEDIAN(1460824442!J48,1460824877!J48,1460825311!J48,1460825761!J48,1460826213!J48,1460826664!J48,1460827100!J48,1460827552!J48,1460827987!J48,1460828422!J48,1460843054!J48,1460843507!J48,1460843958!J48,1460844408!J48,1460844860!J48,1460845312!J48,1460845764!J48,1460846214!J48,1460846667!J48,1460847119!J48,1460847554!J48,1460847990!J48,1460848421!J48,1460848873!J48,1460849324!J48,1460849759!J48,1460850212!J48,1460850659!J48,1460851109!J48,1460851558!J48)</f>
        <v>0</v>
      </c>
      <c r="K48">
        <f>MEDIAN(1460824442!K48,1460824877!K48,1460825311!K48,1460825761!K48,1460826213!K48,1460826664!K48,1460827100!K48,1460827552!K48,1460827987!K48,1460828422!K48,1460843054!K48,1460843507!K48,1460843958!K48,1460844408!K48,1460844860!K48,1460845312!K48,1460845764!K48,1460846214!K48,1460846667!K48,1460847119!K48,1460847554!K48,1460847990!K48,1460848421!K48,1460848873!K48,1460849324!K48,1460849759!K48,1460850212!K48,1460850659!K48,1460851109!K48,1460851558!K48)</f>
        <v>0</v>
      </c>
    </row>
    <row r="49" spans="1:11">
      <c r="A49">
        <f>MEDIAN(1460824442!A49,1460824877!A49,1460825311!A49,1460825761!A49,1460826213!A49,1460826664!A49,1460827100!A49,1460827552!A49,1460827987!A49,1460828422!A49,1460843054!A49,1460843507!A49,1460843958!A49,1460844408!A49,1460844860!A49,1460845312!A49,1460845764!A49,1460846214!A49,1460846667!A49,1460847119!A49,1460847554!A49,1460847990!A49,1460848421!A49,1460848873!A49,1460849324!A49,1460849759!A49,1460850212!A49,1460850659!A49,1460851109!A49,1460851558!A49)</f>
        <v>0</v>
      </c>
      <c r="B49">
        <f>MEDIAN(1460824442!B49,1460824877!B49,1460825311!B49,1460825761!B49,1460826213!B49,1460826664!B49,1460827100!B49,1460827552!B49,1460827987!B49,1460828422!B49,1460843054!B49,1460843507!B49,1460843958!B49,1460844408!B49,1460844860!B49,1460845312!B49,1460845764!B49,1460846214!B49,1460846667!B49,1460847119!B49,1460847554!B49,1460847990!B49,1460848421!B49,1460848873!B49,1460849324!B49,1460849759!B49,1460850212!B49,1460850659!B49,1460851109!B49,1460851558!B49)</f>
        <v>0</v>
      </c>
      <c r="C49">
        <f>MEDIAN(1460824442!C49,1460824877!C49,1460825311!C49,1460825761!C49,1460826213!C49,1460826664!C49,1460827100!C49,1460827552!C49,1460827987!C49,1460828422!C49,1460843054!C49,1460843507!C49,1460843958!C49,1460844408!C49,1460844860!C49,1460845312!C49,1460845764!C49,1460846214!C49,1460846667!C49,1460847119!C49,1460847554!C49,1460847990!C49,1460848421!C49,1460848873!C49,1460849324!C49,1460849759!C49,1460850212!C49,1460850659!C49,1460851109!C49,1460851558!C49)</f>
        <v>0</v>
      </c>
      <c r="D49">
        <f>MEDIAN(1460824442!D49,1460824877!D49,1460825311!D49,1460825761!D49,1460826213!D49,1460826664!D49,1460827100!D49,1460827552!D49,1460827987!D49,1460828422!D49,1460843054!D49,1460843507!D49,1460843958!D49,1460844408!D49,1460844860!D49,1460845312!D49,1460845764!D49,1460846214!D49,1460846667!D49,1460847119!D49,1460847554!D49,1460847990!D49,1460848421!D49,1460848873!D49,1460849324!D49,1460849759!D49,1460850212!D49,1460850659!D49,1460851109!D49,1460851558!D49)</f>
        <v>0</v>
      </c>
      <c r="E49">
        <f>MEDIAN(1460824442!E49,1460824877!E49,1460825311!E49,1460825761!E49,1460826213!E49,1460826664!E49,1460827100!E49,1460827552!E49,1460827987!E49,1460828422!E49,1460843054!E49,1460843507!E49,1460843958!E49,1460844408!E49,1460844860!E49,1460845312!E49,1460845764!E49,1460846214!E49,1460846667!E49,1460847119!E49,1460847554!E49,1460847990!E49,1460848421!E49,1460848873!E49,1460849324!E49,1460849759!E49,1460850212!E49,1460850659!E49,1460851109!E49,1460851558!E49)</f>
        <v>0</v>
      </c>
      <c r="F49">
        <f>MEDIAN(1460824442!F49,1460824877!F49,1460825311!F49,1460825761!F49,1460826213!F49,1460826664!F49,1460827100!F49,1460827552!F49,1460827987!F49,1460828422!F49,1460843054!F49,1460843507!F49,1460843958!F49,1460844408!F49,1460844860!F49,1460845312!F49,1460845764!F49,1460846214!F49,1460846667!F49,1460847119!F49,1460847554!F49,1460847990!F49,1460848421!F49,1460848873!F49,1460849324!F49,1460849759!F49,1460850212!F49,1460850659!F49,1460851109!F49,1460851558!F49)</f>
        <v>0</v>
      </c>
      <c r="G49">
        <f>MEDIAN(1460824442!G49,1460824877!G49,1460825311!G49,1460825761!G49,1460826213!G49,1460826664!G49,1460827100!G49,1460827552!G49,1460827987!G49,1460828422!G49,1460843054!G49,1460843507!G49,1460843958!G49,1460844408!G49,1460844860!G49,1460845312!G49,1460845764!G49,1460846214!G49,1460846667!G49,1460847119!G49,1460847554!G49,1460847990!G49,1460848421!G49,1460848873!G49,1460849324!G49,1460849759!G49,1460850212!G49,1460850659!G49,1460851109!G49,1460851558!G49)</f>
        <v>0</v>
      </c>
      <c r="H49">
        <f>MEDIAN(1460824442!H49,1460824877!H49,1460825311!H49,1460825761!H49,1460826213!H49,1460826664!H49,1460827100!H49,1460827552!H49,1460827987!H49,1460828422!H49,1460843054!H49,1460843507!H49,1460843958!H49,1460844408!H49,1460844860!H49,1460845312!H49,1460845764!H49,1460846214!H49,1460846667!H49,1460847119!H49,1460847554!H49,1460847990!H49,1460848421!H49,1460848873!H49,1460849324!H49,1460849759!H49,1460850212!H49,1460850659!H49,1460851109!H49,1460851558!H49)</f>
        <v>0</v>
      </c>
      <c r="I49">
        <f>MEDIAN(1460824442!I49,1460824877!I49,1460825311!I49,1460825761!I49,1460826213!I49,1460826664!I49,1460827100!I49,1460827552!I49,1460827987!I49,1460828422!I49,1460843054!I49,1460843507!I49,1460843958!I49,1460844408!I49,1460844860!I49,1460845312!I49,1460845764!I49,1460846214!I49,1460846667!I49,1460847119!I49,1460847554!I49,1460847990!I49,1460848421!I49,1460848873!I49,1460849324!I49,1460849759!I49,1460850212!I49,1460850659!I49,1460851109!I49,1460851558!I49)</f>
        <v>0</v>
      </c>
      <c r="J49">
        <f>MEDIAN(1460824442!J49,1460824877!J49,1460825311!J49,1460825761!J49,1460826213!J49,1460826664!J49,1460827100!J49,1460827552!J49,1460827987!J49,1460828422!J49,1460843054!J49,1460843507!J49,1460843958!J49,1460844408!J49,1460844860!J49,1460845312!J49,1460845764!J49,1460846214!J49,1460846667!J49,1460847119!J49,1460847554!J49,1460847990!J49,1460848421!J49,1460848873!J49,1460849324!J49,1460849759!J49,1460850212!J49,1460850659!J49,1460851109!J49,1460851558!J49)</f>
        <v>0</v>
      </c>
      <c r="K49">
        <f>MEDIAN(1460824442!K49,1460824877!K49,1460825311!K49,1460825761!K49,1460826213!K49,1460826664!K49,1460827100!K49,1460827552!K49,1460827987!K49,1460828422!K49,1460843054!K49,1460843507!K49,1460843958!K49,1460844408!K49,1460844860!K49,1460845312!K49,1460845764!K49,1460846214!K49,1460846667!K49,1460847119!K49,1460847554!K49,1460847990!K49,1460848421!K49,1460848873!K49,1460849324!K49,1460849759!K49,1460850212!K49,1460850659!K49,1460851109!K49,1460851558!K49)</f>
        <v>0</v>
      </c>
    </row>
    <row r="50" spans="1:11">
      <c r="A50">
        <f>MEDIAN(1460824442!A50,1460824877!A50,1460825311!A50,1460825761!A50,1460826213!A50,1460826664!A50,1460827100!A50,1460827552!A50,1460827987!A50,1460828422!A50,1460843054!A50,1460843507!A50,1460843958!A50,1460844408!A50,1460844860!A50,1460845312!A50,1460845764!A50,1460846214!A50,1460846667!A50,1460847119!A50,1460847554!A50,1460847990!A50,1460848421!A50,1460848873!A50,1460849324!A50,1460849759!A50,1460850212!A50,1460850659!A50,1460851109!A50,1460851558!A50)</f>
        <v>0</v>
      </c>
      <c r="B50">
        <f>MEDIAN(1460824442!B50,1460824877!B50,1460825311!B50,1460825761!B50,1460826213!B50,1460826664!B50,1460827100!B50,1460827552!B50,1460827987!B50,1460828422!B50,1460843054!B50,1460843507!B50,1460843958!B50,1460844408!B50,1460844860!B50,1460845312!B50,1460845764!B50,1460846214!B50,1460846667!B50,1460847119!B50,1460847554!B50,1460847990!B50,1460848421!B50,1460848873!B50,1460849324!B50,1460849759!B50,1460850212!B50,1460850659!B50,1460851109!B50,1460851558!B50)</f>
        <v>0</v>
      </c>
      <c r="C50">
        <f>MEDIAN(1460824442!C50,1460824877!C50,1460825311!C50,1460825761!C50,1460826213!C50,1460826664!C50,1460827100!C50,1460827552!C50,1460827987!C50,1460828422!C50,1460843054!C50,1460843507!C50,1460843958!C50,1460844408!C50,1460844860!C50,1460845312!C50,1460845764!C50,1460846214!C50,1460846667!C50,1460847119!C50,1460847554!C50,1460847990!C50,1460848421!C50,1460848873!C50,1460849324!C50,1460849759!C50,1460850212!C50,1460850659!C50,1460851109!C50,1460851558!C50)</f>
        <v>0</v>
      </c>
      <c r="D50">
        <f>MEDIAN(1460824442!D50,1460824877!D50,1460825311!D50,1460825761!D50,1460826213!D50,1460826664!D50,1460827100!D50,1460827552!D50,1460827987!D50,1460828422!D50,1460843054!D50,1460843507!D50,1460843958!D50,1460844408!D50,1460844860!D50,1460845312!D50,1460845764!D50,1460846214!D50,1460846667!D50,1460847119!D50,1460847554!D50,1460847990!D50,1460848421!D50,1460848873!D50,1460849324!D50,1460849759!D50,1460850212!D50,1460850659!D50,1460851109!D50,1460851558!D50)</f>
        <v>0</v>
      </c>
      <c r="E50">
        <f>MEDIAN(1460824442!E50,1460824877!E50,1460825311!E50,1460825761!E50,1460826213!E50,1460826664!E50,1460827100!E50,1460827552!E50,1460827987!E50,1460828422!E50,1460843054!E50,1460843507!E50,1460843958!E50,1460844408!E50,1460844860!E50,1460845312!E50,1460845764!E50,1460846214!E50,1460846667!E50,1460847119!E50,1460847554!E50,1460847990!E50,1460848421!E50,1460848873!E50,1460849324!E50,1460849759!E50,1460850212!E50,1460850659!E50,1460851109!E50,1460851558!E50)</f>
        <v>0</v>
      </c>
      <c r="F50">
        <f>MEDIAN(1460824442!F50,1460824877!F50,1460825311!F50,1460825761!F50,1460826213!F50,1460826664!F50,1460827100!F50,1460827552!F50,1460827987!F50,1460828422!F50,1460843054!F50,1460843507!F50,1460843958!F50,1460844408!F50,1460844860!F50,1460845312!F50,1460845764!F50,1460846214!F50,1460846667!F50,1460847119!F50,1460847554!F50,1460847990!F50,1460848421!F50,1460848873!F50,1460849324!F50,1460849759!F50,1460850212!F50,1460850659!F50,1460851109!F50,1460851558!F50)</f>
        <v>0</v>
      </c>
      <c r="G50">
        <f>MEDIAN(1460824442!G50,1460824877!G50,1460825311!G50,1460825761!G50,1460826213!G50,1460826664!G50,1460827100!G50,1460827552!G50,1460827987!G50,1460828422!G50,1460843054!G50,1460843507!G50,1460843958!G50,1460844408!G50,1460844860!G50,1460845312!G50,1460845764!G50,1460846214!G50,1460846667!G50,1460847119!G50,1460847554!G50,1460847990!G50,1460848421!G50,1460848873!G50,1460849324!G50,1460849759!G50,1460850212!G50,1460850659!G50,1460851109!G50,1460851558!G50)</f>
        <v>0</v>
      </c>
      <c r="H50">
        <f>MEDIAN(1460824442!H50,1460824877!H50,1460825311!H50,1460825761!H50,1460826213!H50,1460826664!H50,1460827100!H50,1460827552!H50,1460827987!H50,1460828422!H50,1460843054!H50,1460843507!H50,1460843958!H50,1460844408!H50,1460844860!H50,1460845312!H50,1460845764!H50,1460846214!H50,1460846667!H50,1460847119!H50,1460847554!H50,1460847990!H50,1460848421!H50,1460848873!H50,1460849324!H50,1460849759!H50,1460850212!H50,1460850659!H50,1460851109!H50,1460851558!H50)</f>
        <v>0</v>
      </c>
      <c r="I50">
        <f>MEDIAN(1460824442!I50,1460824877!I50,1460825311!I50,1460825761!I50,1460826213!I50,1460826664!I50,1460827100!I50,1460827552!I50,1460827987!I50,1460828422!I50,1460843054!I50,1460843507!I50,1460843958!I50,1460844408!I50,1460844860!I50,1460845312!I50,1460845764!I50,1460846214!I50,1460846667!I50,1460847119!I50,1460847554!I50,1460847990!I50,1460848421!I50,1460848873!I50,1460849324!I50,1460849759!I50,1460850212!I50,1460850659!I50,1460851109!I50,1460851558!I50)</f>
        <v>0</v>
      </c>
      <c r="J50">
        <f>MEDIAN(1460824442!J50,1460824877!J50,1460825311!J50,1460825761!J50,1460826213!J50,1460826664!J50,1460827100!J50,1460827552!J50,1460827987!J50,1460828422!J50,1460843054!J50,1460843507!J50,1460843958!J50,1460844408!J50,1460844860!J50,1460845312!J50,1460845764!J50,1460846214!J50,1460846667!J50,1460847119!J50,1460847554!J50,1460847990!J50,1460848421!J50,1460848873!J50,1460849324!J50,1460849759!J50,1460850212!J50,1460850659!J50,1460851109!J50,1460851558!J50)</f>
        <v>0</v>
      </c>
      <c r="K50">
        <f>MEDIAN(1460824442!K50,1460824877!K50,1460825311!K50,1460825761!K50,1460826213!K50,1460826664!K50,1460827100!K50,1460827552!K50,1460827987!K50,1460828422!K50,1460843054!K50,1460843507!K50,1460843958!K50,1460844408!K50,1460844860!K50,1460845312!K50,1460845764!K50,1460846214!K50,1460846667!K50,1460847119!K50,1460847554!K50,1460847990!K50,1460848421!K50,1460848873!K50,1460849324!K50,1460849759!K50,1460850212!K50,1460850659!K50,1460851109!K50,1460851558!K50)</f>
        <v>0</v>
      </c>
    </row>
    <row r="51" spans="1:11">
      <c r="A51">
        <f>MEDIAN(1460824442!A51,1460824877!A51,1460825311!A51,1460825761!A51,1460826213!A51,1460826664!A51,1460827100!A51,1460827552!A51,1460827987!A51,1460828422!A51,1460843054!A51,1460843507!A51,1460843958!A51,1460844408!A51,1460844860!A51,1460845312!A51,1460845764!A51,1460846214!A51,1460846667!A51,1460847119!A51,1460847554!A51,1460847990!A51,1460848421!A51,1460848873!A51,1460849324!A51,1460849759!A51,1460850212!A51,1460850659!A51,1460851109!A51,1460851558!A51)</f>
        <v>0</v>
      </c>
      <c r="B51">
        <f>MEDIAN(1460824442!B51,1460824877!B51,1460825311!B51,1460825761!B51,1460826213!B51,1460826664!B51,1460827100!B51,1460827552!B51,1460827987!B51,1460828422!B51,1460843054!B51,1460843507!B51,1460843958!B51,1460844408!B51,1460844860!B51,1460845312!B51,1460845764!B51,1460846214!B51,1460846667!B51,1460847119!B51,1460847554!B51,1460847990!B51,1460848421!B51,1460848873!B51,1460849324!B51,1460849759!B51,1460850212!B51,1460850659!B51,1460851109!B51,1460851558!B51)</f>
        <v>0</v>
      </c>
      <c r="C51">
        <f>MEDIAN(1460824442!C51,1460824877!C51,1460825311!C51,1460825761!C51,1460826213!C51,1460826664!C51,1460827100!C51,1460827552!C51,1460827987!C51,1460828422!C51,1460843054!C51,1460843507!C51,1460843958!C51,1460844408!C51,1460844860!C51,1460845312!C51,1460845764!C51,1460846214!C51,1460846667!C51,1460847119!C51,1460847554!C51,1460847990!C51,1460848421!C51,1460848873!C51,1460849324!C51,1460849759!C51,1460850212!C51,1460850659!C51,1460851109!C51,1460851558!C51)</f>
        <v>0</v>
      </c>
      <c r="D51">
        <f>MEDIAN(1460824442!D51,1460824877!D51,1460825311!D51,1460825761!D51,1460826213!D51,1460826664!D51,1460827100!D51,1460827552!D51,1460827987!D51,1460828422!D51,1460843054!D51,1460843507!D51,1460843958!D51,1460844408!D51,1460844860!D51,1460845312!D51,1460845764!D51,1460846214!D51,1460846667!D51,1460847119!D51,1460847554!D51,1460847990!D51,1460848421!D51,1460848873!D51,1460849324!D51,1460849759!D51,1460850212!D51,1460850659!D51,1460851109!D51,1460851558!D51)</f>
        <v>0</v>
      </c>
      <c r="E51">
        <f>MEDIAN(1460824442!E51,1460824877!E51,1460825311!E51,1460825761!E51,1460826213!E51,1460826664!E51,1460827100!E51,1460827552!E51,1460827987!E51,1460828422!E51,1460843054!E51,1460843507!E51,1460843958!E51,1460844408!E51,1460844860!E51,1460845312!E51,1460845764!E51,1460846214!E51,1460846667!E51,1460847119!E51,1460847554!E51,1460847990!E51,1460848421!E51,1460848873!E51,1460849324!E51,1460849759!E51,1460850212!E51,1460850659!E51,1460851109!E51,1460851558!E51)</f>
        <v>0</v>
      </c>
      <c r="F51">
        <f>MEDIAN(1460824442!F51,1460824877!F51,1460825311!F51,1460825761!F51,1460826213!F51,1460826664!F51,1460827100!F51,1460827552!F51,1460827987!F51,1460828422!F51,1460843054!F51,1460843507!F51,1460843958!F51,1460844408!F51,1460844860!F51,1460845312!F51,1460845764!F51,1460846214!F51,1460846667!F51,1460847119!F51,1460847554!F51,1460847990!F51,1460848421!F51,1460848873!F51,1460849324!F51,1460849759!F51,1460850212!F51,1460850659!F51,1460851109!F51,1460851558!F51)</f>
        <v>0</v>
      </c>
      <c r="G51">
        <f>MEDIAN(1460824442!G51,1460824877!G51,1460825311!G51,1460825761!G51,1460826213!G51,1460826664!G51,1460827100!G51,1460827552!G51,1460827987!G51,1460828422!G51,1460843054!G51,1460843507!G51,1460843958!G51,1460844408!G51,1460844860!G51,1460845312!G51,1460845764!G51,1460846214!G51,1460846667!G51,1460847119!G51,1460847554!G51,1460847990!G51,1460848421!G51,1460848873!G51,1460849324!G51,1460849759!G51,1460850212!G51,1460850659!G51,1460851109!G51,1460851558!G51)</f>
        <v>0</v>
      </c>
      <c r="H51">
        <f>MEDIAN(1460824442!H51,1460824877!H51,1460825311!H51,1460825761!H51,1460826213!H51,1460826664!H51,1460827100!H51,1460827552!H51,1460827987!H51,1460828422!H51,1460843054!H51,1460843507!H51,1460843958!H51,1460844408!H51,1460844860!H51,1460845312!H51,1460845764!H51,1460846214!H51,1460846667!H51,1460847119!H51,1460847554!H51,1460847990!H51,1460848421!H51,1460848873!H51,1460849324!H51,1460849759!H51,1460850212!H51,1460850659!H51,1460851109!H51,1460851558!H51)</f>
        <v>0</v>
      </c>
      <c r="I51">
        <f>MEDIAN(1460824442!I51,1460824877!I51,1460825311!I51,1460825761!I51,1460826213!I51,1460826664!I51,1460827100!I51,1460827552!I51,1460827987!I51,1460828422!I51,1460843054!I51,1460843507!I51,1460843958!I51,1460844408!I51,1460844860!I51,1460845312!I51,1460845764!I51,1460846214!I51,1460846667!I51,1460847119!I51,1460847554!I51,1460847990!I51,1460848421!I51,1460848873!I51,1460849324!I51,1460849759!I51,1460850212!I51,1460850659!I51,1460851109!I51,1460851558!I51)</f>
        <v>0</v>
      </c>
      <c r="J51">
        <f>MEDIAN(1460824442!J51,1460824877!J51,1460825311!J51,1460825761!J51,1460826213!J51,1460826664!J51,1460827100!J51,1460827552!J51,1460827987!J51,1460828422!J51,1460843054!J51,1460843507!J51,1460843958!J51,1460844408!J51,1460844860!J51,1460845312!J51,1460845764!J51,1460846214!J51,1460846667!J51,1460847119!J51,1460847554!J51,1460847990!J51,1460848421!J51,1460848873!J51,1460849324!J51,1460849759!J51,1460850212!J51,1460850659!J51,1460851109!J51,1460851558!J51)</f>
        <v>0</v>
      </c>
      <c r="K51">
        <f>MEDIAN(1460824442!K51,1460824877!K51,1460825311!K51,1460825761!K51,1460826213!K51,1460826664!K51,1460827100!K51,1460827552!K51,1460827987!K51,1460828422!K51,1460843054!K51,1460843507!K51,1460843958!K51,1460844408!K51,1460844860!K51,1460845312!K51,1460845764!K51,1460846214!K51,1460846667!K51,1460847119!K51,1460847554!K51,1460847990!K51,1460848421!K51,1460848873!K51,1460849324!K51,1460849759!K51,1460850212!K51,1460850659!K51,1460851109!K51,1460851558!K51)</f>
        <v>0</v>
      </c>
    </row>
    <row r="52" spans="1:11">
      <c r="A52">
        <f>MEDIAN(1460824442!A52,1460824877!A52,1460825311!A52,1460825761!A52,1460826213!A52,1460826664!A52,1460827100!A52,1460827552!A52,1460827987!A52,1460828422!A52,1460843054!A52,1460843507!A52,1460843958!A52,1460844408!A52,1460844860!A52,1460845312!A52,1460845764!A52,1460846214!A52,1460846667!A52,1460847119!A52,1460847554!A52,1460847990!A52,1460848421!A52,1460848873!A52,1460849324!A52,1460849759!A52,1460850212!A52,1460850659!A52,1460851109!A52,1460851558!A52)</f>
        <v>0</v>
      </c>
      <c r="B52">
        <f>MEDIAN(1460824442!B52,1460824877!B52,1460825311!B52,1460825761!B52,1460826213!B52,1460826664!B52,1460827100!B52,1460827552!B52,1460827987!B52,1460828422!B52,1460843054!B52,1460843507!B52,1460843958!B52,1460844408!B52,1460844860!B52,1460845312!B52,1460845764!B52,1460846214!B52,1460846667!B52,1460847119!B52,1460847554!B52,1460847990!B52,1460848421!B52,1460848873!B52,1460849324!B52,1460849759!B52,1460850212!B52,1460850659!B52,1460851109!B52,1460851558!B52)</f>
        <v>0</v>
      </c>
      <c r="C52">
        <f>MEDIAN(1460824442!C52,1460824877!C52,1460825311!C52,1460825761!C52,1460826213!C52,1460826664!C52,1460827100!C52,1460827552!C52,1460827987!C52,1460828422!C52,1460843054!C52,1460843507!C52,1460843958!C52,1460844408!C52,1460844860!C52,1460845312!C52,1460845764!C52,1460846214!C52,1460846667!C52,1460847119!C52,1460847554!C52,1460847990!C52,1460848421!C52,1460848873!C52,1460849324!C52,1460849759!C52,1460850212!C52,1460850659!C52,1460851109!C52,1460851558!C52)</f>
        <v>0</v>
      </c>
      <c r="D52">
        <f>MEDIAN(1460824442!D52,1460824877!D52,1460825311!D52,1460825761!D52,1460826213!D52,1460826664!D52,1460827100!D52,1460827552!D52,1460827987!D52,1460828422!D52,1460843054!D52,1460843507!D52,1460843958!D52,1460844408!D52,1460844860!D52,1460845312!D52,1460845764!D52,1460846214!D52,1460846667!D52,1460847119!D52,1460847554!D52,1460847990!D52,1460848421!D52,1460848873!D52,1460849324!D52,1460849759!D52,1460850212!D52,1460850659!D52,1460851109!D52,1460851558!D52)</f>
        <v>0</v>
      </c>
      <c r="E52">
        <f>MEDIAN(1460824442!E52,1460824877!E52,1460825311!E52,1460825761!E52,1460826213!E52,1460826664!E52,1460827100!E52,1460827552!E52,1460827987!E52,1460828422!E52,1460843054!E52,1460843507!E52,1460843958!E52,1460844408!E52,1460844860!E52,1460845312!E52,1460845764!E52,1460846214!E52,1460846667!E52,1460847119!E52,1460847554!E52,1460847990!E52,1460848421!E52,1460848873!E52,1460849324!E52,1460849759!E52,1460850212!E52,1460850659!E52,1460851109!E52,1460851558!E52)</f>
        <v>0</v>
      </c>
      <c r="F52">
        <f>MEDIAN(1460824442!F52,1460824877!F52,1460825311!F52,1460825761!F52,1460826213!F52,1460826664!F52,1460827100!F52,1460827552!F52,1460827987!F52,1460828422!F52,1460843054!F52,1460843507!F52,1460843958!F52,1460844408!F52,1460844860!F52,1460845312!F52,1460845764!F52,1460846214!F52,1460846667!F52,1460847119!F52,1460847554!F52,1460847990!F52,1460848421!F52,1460848873!F52,1460849324!F52,1460849759!F52,1460850212!F52,1460850659!F52,1460851109!F52,1460851558!F52)</f>
        <v>0</v>
      </c>
      <c r="G52">
        <f>MEDIAN(1460824442!G52,1460824877!G52,1460825311!G52,1460825761!G52,1460826213!G52,1460826664!G52,1460827100!G52,1460827552!G52,1460827987!G52,1460828422!G52,1460843054!G52,1460843507!G52,1460843958!G52,1460844408!G52,1460844860!G52,1460845312!G52,1460845764!G52,1460846214!G52,1460846667!G52,1460847119!G52,1460847554!G52,1460847990!G52,1460848421!G52,1460848873!G52,1460849324!G52,1460849759!G52,1460850212!G52,1460850659!G52,1460851109!G52,1460851558!G52)</f>
        <v>0</v>
      </c>
      <c r="H52">
        <f>MEDIAN(1460824442!H52,1460824877!H52,1460825311!H52,1460825761!H52,1460826213!H52,1460826664!H52,1460827100!H52,1460827552!H52,1460827987!H52,1460828422!H52,1460843054!H52,1460843507!H52,1460843958!H52,1460844408!H52,1460844860!H52,1460845312!H52,1460845764!H52,1460846214!H52,1460846667!H52,1460847119!H52,1460847554!H52,1460847990!H52,1460848421!H52,1460848873!H52,1460849324!H52,1460849759!H52,1460850212!H52,1460850659!H52,1460851109!H52,1460851558!H52)</f>
        <v>0</v>
      </c>
      <c r="I52">
        <f>MEDIAN(1460824442!I52,1460824877!I52,1460825311!I52,1460825761!I52,1460826213!I52,1460826664!I52,1460827100!I52,1460827552!I52,1460827987!I52,1460828422!I52,1460843054!I52,1460843507!I52,1460843958!I52,1460844408!I52,1460844860!I52,1460845312!I52,1460845764!I52,1460846214!I52,1460846667!I52,1460847119!I52,1460847554!I52,1460847990!I52,1460848421!I52,1460848873!I52,1460849324!I52,1460849759!I52,1460850212!I52,1460850659!I52,1460851109!I52,1460851558!I52)</f>
        <v>0</v>
      </c>
      <c r="J52">
        <f>MEDIAN(1460824442!J52,1460824877!J52,1460825311!J52,1460825761!J52,1460826213!J52,1460826664!J52,1460827100!J52,1460827552!J52,1460827987!J52,1460828422!J52,1460843054!J52,1460843507!J52,1460843958!J52,1460844408!J52,1460844860!J52,1460845312!J52,1460845764!J52,1460846214!J52,1460846667!J52,1460847119!J52,1460847554!J52,1460847990!J52,1460848421!J52,1460848873!J52,1460849324!J52,1460849759!J52,1460850212!J52,1460850659!J52,1460851109!J52,1460851558!J52)</f>
        <v>0</v>
      </c>
      <c r="K52">
        <f>MEDIAN(1460824442!K52,1460824877!K52,1460825311!K52,1460825761!K52,1460826213!K52,1460826664!K52,1460827100!K52,1460827552!K52,1460827987!K52,1460828422!K52,1460843054!K52,1460843507!K52,1460843958!K52,1460844408!K52,1460844860!K52,1460845312!K52,1460845764!K52,1460846214!K52,1460846667!K52,1460847119!K52,1460847554!K52,1460847990!K52,1460848421!K52,1460848873!K52,1460849324!K52,1460849759!K52,1460850212!K52,1460850659!K52,1460851109!K52,1460851558!K52)</f>
        <v>0</v>
      </c>
    </row>
    <row r="53" spans="1:11">
      <c r="A53">
        <f>MEDIAN(1460824442!A53,1460824877!A53,1460825311!A53,1460825761!A53,1460826213!A53,1460826664!A53,1460827100!A53,1460827552!A53,1460827987!A53,1460828422!A53,1460843054!A53,1460843507!A53,1460843958!A53,1460844408!A53,1460844860!A53,1460845312!A53,1460845764!A53,1460846214!A53,1460846667!A53,1460847119!A53,1460847554!A53,1460847990!A53,1460848421!A53,1460848873!A53,1460849324!A53,1460849759!A53,1460850212!A53,1460850659!A53,1460851109!A53,1460851558!A53)</f>
        <v>0</v>
      </c>
      <c r="B53">
        <f>MEDIAN(1460824442!B53,1460824877!B53,1460825311!B53,1460825761!B53,1460826213!B53,1460826664!B53,1460827100!B53,1460827552!B53,1460827987!B53,1460828422!B53,1460843054!B53,1460843507!B53,1460843958!B53,1460844408!B53,1460844860!B53,1460845312!B53,1460845764!B53,1460846214!B53,1460846667!B53,1460847119!B53,1460847554!B53,1460847990!B53,1460848421!B53,1460848873!B53,1460849324!B53,1460849759!B53,1460850212!B53,1460850659!B53,1460851109!B53,1460851558!B53)</f>
        <v>0</v>
      </c>
      <c r="C53">
        <f>MEDIAN(1460824442!C53,1460824877!C53,1460825311!C53,1460825761!C53,1460826213!C53,1460826664!C53,1460827100!C53,1460827552!C53,1460827987!C53,1460828422!C53,1460843054!C53,1460843507!C53,1460843958!C53,1460844408!C53,1460844860!C53,1460845312!C53,1460845764!C53,1460846214!C53,1460846667!C53,1460847119!C53,1460847554!C53,1460847990!C53,1460848421!C53,1460848873!C53,1460849324!C53,1460849759!C53,1460850212!C53,1460850659!C53,1460851109!C53,1460851558!C53)</f>
        <v>0</v>
      </c>
      <c r="D53">
        <f>MEDIAN(1460824442!D53,1460824877!D53,1460825311!D53,1460825761!D53,1460826213!D53,1460826664!D53,1460827100!D53,1460827552!D53,1460827987!D53,1460828422!D53,1460843054!D53,1460843507!D53,1460843958!D53,1460844408!D53,1460844860!D53,1460845312!D53,1460845764!D53,1460846214!D53,1460846667!D53,1460847119!D53,1460847554!D53,1460847990!D53,1460848421!D53,1460848873!D53,1460849324!D53,1460849759!D53,1460850212!D53,1460850659!D53,1460851109!D53,1460851558!D53)</f>
        <v>0</v>
      </c>
      <c r="E53">
        <f>MEDIAN(1460824442!E53,1460824877!E53,1460825311!E53,1460825761!E53,1460826213!E53,1460826664!E53,1460827100!E53,1460827552!E53,1460827987!E53,1460828422!E53,1460843054!E53,1460843507!E53,1460843958!E53,1460844408!E53,1460844860!E53,1460845312!E53,1460845764!E53,1460846214!E53,1460846667!E53,1460847119!E53,1460847554!E53,1460847990!E53,1460848421!E53,1460848873!E53,1460849324!E53,1460849759!E53,1460850212!E53,1460850659!E53,1460851109!E53,1460851558!E53)</f>
        <v>0</v>
      </c>
      <c r="F53">
        <f>MEDIAN(1460824442!F53,1460824877!F53,1460825311!F53,1460825761!F53,1460826213!F53,1460826664!F53,1460827100!F53,1460827552!F53,1460827987!F53,1460828422!F53,1460843054!F53,1460843507!F53,1460843958!F53,1460844408!F53,1460844860!F53,1460845312!F53,1460845764!F53,1460846214!F53,1460846667!F53,1460847119!F53,1460847554!F53,1460847990!F53,1460848421!F53,1460848873!F53,1460849324!F53,1460849759!F53,1460850212!F53,1460850659!F53,1460851109!F53,1460851558!F53)</f>
        <v>0</v>
      </c>
      <c r="G53">
        <f>MEDIAN(1460824442!G53,1460824877!G53,1460825311!G53,1460825761!G53,1460826213!G53,1460826664!G53,1460827100!G53,1460827552!G53,1460827987!G53,1460828422!G53,1460843054!G53,1460843507!G53,1460843958!G53,1460844408!G53,1460844860!G53,1460845312!G53,1460845764!G53,1460846214!G53,1460846667!G53,1460847119!G53,1460847554!G53,1460847990!G53,1460848421!G53,1460848873!G53,1460849324!G53,1460849759!G53,1460850212!G53,1460850659!G53,1460851109!G53,1460851558!G53)</f>
        <v>0</v>
      </c>
      <c r="H53">
        <f>MEDIAN(1460824442!H53,1460824877!H53,1460825311!H53,1460825761!H53,1460826213!H53,1460826664!H53,1460827100!H53,1460827552!H53,1460827987!H53,1460828422!H53,1460843054!H53,1460843507!H53,1460843958!H53,1460844408!H53,1460844860!H53,1460845312!H53,1460845764!H53,1460846214!H53,1460846667!H53,1460847119!H53,1460847554!H53,1460847990!H53,1460848421!H53,1460848873!H53,1460849324!H53,1460849759!H53,1460850212!H53,1460850659!H53,1460851109!H53,1460851558!H53)</f>
        <v>0</v>
      </c>
      <c r="I53">
        <f>MEDIAN(1460824442!I53,1460824877!I53,1460825311!I53,1460825761!I53,1460826213!I53,1460826664!I53,1460827100!I53,1460827552!I53,1460827987!I53,1460828422!I53,1460843054!I53,1460843507!I53,1460843958!I53,1460844408!I53,1460844860!I53,1460845312!I53,1460845764!I53,1460846214!I53,1460846667!I53,1460847119!I53,1460847554!I53,1460847990!I53,1460848421!I53,1460848873!I53,1460849324!I53,1460849759!I53,1460850212!I53,1460850659!I53,1460851109!I53,1460851558!I53)</f>
        <v>0</v>
      </c>
      <c r="J53">
        <f>MEDIAN(1460824442!J53,1460824877!J53,1460825311!J53,1460825761!J53,1460826213!J53,1460826664!J53,1460827100!J53,1460827552!J53,1460827987!J53,1460828422!J53,1460843054!J53,1460843507!J53,1460843958!J53,1460844408!J53,1460844860!J53,1460845312!J53,1460845764!J53,1460846214!J53,1460846667!J53,1460847119!J53,1460847554!J53,1460847990!J53,1460848421!J53,1460848873!J53,1460849324!J53,1460849759!J53,1460850212!J53,1460850659!J53,1460851109!J53,1460851558!J53)</f>
        <v>0</v>
      </c>
      <c r="K53">
        <f>MEDIAN(1460824442!K53,1460824877!K53,1460825311!K53,1460825761!K53,1460826213!K53,1460826664!K53,1460827100!K53,1460827552!K53,1460827987!K53,1460828422!K53,1460843054!K53,1460843507!K53,1460843958!K53,1460844408!K53,1460844860!K53,1460845312!K53,1460845764!K53,1460846214!K53,1460846667!K53,1460847119!K53,1460847554!K53,1460847990!K53,1460848421!K53,1460848873!K53,1460849324!K53,1460849759!K53,1460850212!K53,1460850659!K53,1460851109!K53,1460851558!K53)</f>
        <v>0</v>
      </c>
    </row>
    <row r="54" spans="1:11">
      <c r="A54">
        <f>MEDIAN(1460824442!A54,1460824877!A54,1460825311!A54,1460825761!A54,1460826213!A54,1460826664!A54,1460827100!A54,1460827552!A54,1460827987!A54,1460828422!A54,1460843054!A54,1460843507!A54,1460843958!A54,1460844408!A54,1460844860!A54,1460845312!A54,1460845764!A54,1460846214!A54,1460846667!A54,1460847119!A54,1460847554!A54,1460847990!A54,1460848421!A54,1460848873!A54,1460849324!A54,1460849759!A54,1460850212!A54,1460850659!A54,1460851109!A54,1460851558!A54)</f>
        <v>0</v>
      </c>
      <c r="B54">
        <f>MEDIAN(1460824442!B54,1460824877!B54,1460825311!B54,1460825761!B54,1460826213!B54,1460826664!B54,1460827100!B54,1460827552!B54,1460827987!B54,1460828422!B54,1460843054!B54,1460843507!B54,1460843958!B54,1460844408!B54,1460844860!B54,1460845312!B54,1460845764!B54,1460846214!B54,1460846667!B54,1460847119!B54,1460847554!B54,1460847990!B54,1460848421!B54,1460848873!B54,1460849324!B54,1460849759!B54,1460850212!B54,1460850659!B54,1460851109!B54,1460851558!B54)</f>
        <v>0</v>
      </c>
      <c r="C54">
        <f>MEDIAN(1460824442!C54,1460824877!C54,1460825311!C54,1460825761!C54,1460826213!C54,1460826664!C54,1460827100!C54,1460827552!C54,1460827987!C54,1460828422!C54,1460843054!C54,1460843507!C54,1460843958!C54,1460844408!C54,1460844860!C54,1460845312!C54,1460845764!C54,1460846214!C54,1460846667!C54,1460847119!C54,1460847554!C54,1460847990!C54,1460848421!C54,1460848873!C54,1460849324!C54,1460849759!C54,1460850212!C54,1460850659!C54,1460851109!C54,1460851558!C54)</f>
        <v>0</v>
      </c>
      <c r="D54">
        <f>MEDIAN(1460824442!D54,1460824877!D54,1460825311!D54,1460825761!D54,1460826213!D54,1460826664!D54,1460827100!D54,1460827552!D54,1460827987!D54,1460828422!D54,1460843054!D54,1460843507!D54,1460843958!D54,1460844408!D54,1460844860!D54,1460845312!D54,1460845764!D54,1460846214!D54,1460846667!D54,1460847119!D54,1460847554!D54,1460847990!D54,1460848421!D54,1460848873!D54,1460849324!D54,1460849759!D54,1460850212!D54,1460850659!D54,1460851109!D54,1460851558!D54)</f>
        <v>0</v>
      </c>
      <c r="E54">
        <f>MEDIAN(1460824442!E54,1460824877!E54,1460825311!E54,1460825761!E54,1460826213!E54,1460826664!E54,1460827100!E54,1460827552!E54,1460827987!E54,1460828422!E54,1460843054!E54,1460843507!E54,1460843958!E54,1460844408!E54,1460844860!E54,1460845312!E54,1460845764!E54,1460846214!E54,1460846667!E54,1460847119!E54,1460847554!E54,1460847990!E54,1460848421!E54,1460848873!E54,1460849324!E54,1460849759!E54,1460850212!E54,1460850659!E54,1460851109!E54,1460851558!E54)</f>
        <v>0</v>
      </c>
      <c r="F54">
        <f>MEDIAN(1460824442!F54,1460824877!F54,1460825311!F54,1460825761!F54,1460826213!F54,1460826664!F54,1460827100!F54,1460827552!F54,1460827987!F54,1460828422!F54,1460843054!F54,1460843507!F54,1460843958!F54,1460844408!F54,1460844860!F54,1460845312!F54,1460845764!F54,1460846214!F54,1460846667!F54,1460847119!F54,1460847554!F54,1460847990!F54,1460848421!F54,1460848873!F54,1460849324!F54,1460849759!F54,1460850212!F54,1460850659!F54,1460851109!F54,1460851558!F54)</f>
        <v>0</v>
      </c>
      <c r="G54">
        <f>MEDIAN(1460824442!G54,1460824877!G54,1460825311!G54,1460825761!G54,1460826213!G54,1460826664!G54,1460827100!G54,1460827552!G54,1460827987!G54,1460828422!G54,1460843054!G54,1460843507!G54,1460843958!G54,1460844408!G54,1460844860!G54,1460845312!G54,1460845764!G54,1460846214!G54,1460846667!G54,1460847119!G54,1460847554!G54,1460847990!G54,1460848421!G54,1460848873!G54,1460849324!G54,1460849759!G54,1460850212!G54,1460850659!G54,1460851109!G54,1460851558!G54)</f>
        <v>0</v>
      </c>
      <c r="H54">
        <f>MEDIAN(1460824442!H54,1460824877!H54,1460825311!H54,1460825761!H54,1460826213!H54,1460826664!H54,1460827100!H54,1460827552!H54,1460827987!H54,1460828422!H54,1460843054!H54,1460843507!H54,1460843958!H54,1460844408!H54,1460844860!H54,1460845312!H54,1460845764!H54,1460846214!H54,1460846667!H54,1460847119!H54,1460847554!H54,1460847990!H54,1460848421!H54,1460848873!H54,1460849324!H54,1460849759!H54,1460850212!H54,1460850659!H54,1460851109!H54,1460851558!H54)</f>
        <v>0</v>
      </c>
      <c r="I54">
        <f>MEDIAN(1460824442!I54,1460824877!I54,1460825311!I54,1460825761!I54,1460826213!I54,1460826664!I54,1460827100!I54,1460827552!I54,1460827987!I54,1460828422!I54,1460843054!I54,1460843507!I54,1460843958!I54,1460844408!I54,1460844860!I54,1460845312!I54,1460845764!I54,1460846214!I54,1460846667!I54,1460847119!I54,1460847554!I54,1460847990!I54,1460848421!I54,1460848873!I54,1460849324!I54,1460849759!I54,1460850212!I54,1460850659!I54,1460851109!I54,1460851558!I54)</f>
        <v>0</v>
      </c>
      <c r="J54">
        <f>MEDIAN(1460824442!J54,1460824877!J54,1460825311!J54,1460825761!J54,1460826213!J54,1460826664!J54,1460827100!J54,1460827552!J54,1460827987!J54,1460828422!J54,1460843054!J54,1460843507!J54,1460843958!J54,1460844408!J54,1460844860!J54,1460845312!J54,1460845764!J54,1460846214!J54,1460846667!J54,1460847119!J54,1460847554!J54,1460847990!J54,1460848421!J54,1460848873!J54,1460849324!J54,1460849759!J54,1460850212!J54,1460850659!J54,1460851109!J54,1460851558!J54)</f>
        <v>0</v>
      </c>
      <c r="K54">
        <f>MEDIAN(1460824442!K54,1460824877!K54,1460825311!K54,1460825761!K54,1460826213!K54,1460826664!K54,1460827100!K54,1460827552!K54,1460827987!K54,1460828422!K54,1460843054!K54,1460843507!K54,1460843958!K54,1460844408!K54,1460844860!K54,1460845312!K54,1460845764!K54,1460846214!K54,1460846667!K54,1460847119!K54,1460847554!K54,1460847990!K54,1460848421!K54,1460848873!K54,1460849324!K54,1460849759!K54,1460850212!K54,1460850659!K54,1460851109!K54,1460851558!K54)</f>
        <v>0</v>
      </c>
    </row>
    <row r="55" spans="1:11">
      <c r="A55">
        <f>MEDIAN(1460824442!A55,1460824877!A55,1460825311!A55,1460825761!A55,1460826213!A55,1460826664!A55,1460827100!A55,1460827552!A55,1460827987!A55,1460828422!A55,1460843054!A55,1460843507!A55,1460843958!A55,1460844408!A55,1460844860!A55,1460845312!A55,1460845764!A55,1460846214!A55,1460846667!A55,1460847119!A55,1460847554!A55,1460847990!A55,1460848421!A55,1460848873!A55,1460849324!A55,1460849759!A55,1460850212!A55,1460850659!A55,1460851109!A55,1460851558!A55)</f>
        <v>0</v>
      </c>
      <c r="B55">
        <f>MEDIAN(1460824442!B55,1460824877!B55,1460825311!B55,1460825761!B55,1460826213!B55,1460826664!B55,1460827100!B55,1460827552!B55,1460827987!B55,1460828422!B55,1460843054!B55,1460843507!B55,1460843958!B55,1460844408!B55,1460844860!B55,1460845312!B55,1460845764!B55,1460846214!B55,1460846667!B55,1460847119!B55,1460847554!B55,1460847990!B55,1460848421!B55,1460848873!B55,1460849324!B55,1460849759!B55,1460850212!B55,1460850659!B55,1460851109!B55,1460851558!B55)</f>
        <v>0</v>
      </c>
      <c r="C55">
        <f>MEDIAN(1460824442!C55,1460824877!C55,1460825311!C55,1460825761!C55,1460826213!C55,1460826664!C55,1460827100!C55,1460827552!C55,1460827987!C55,1460828422!C55,1460843054!C55,1460843507!C55,1460843958!C55,1460844408!C55,1460844860!C55,1460845312!C55,1460845764!C55,1460846214!C55,1460846667!C55,1460847119!C55,1460847554!C55,1460847990!C55,1460848421!C55,1460848873!C55,1460849324!C55,1460849759!C55,1460850212!C55,1460850659!C55,1460851109!C55,1460851558!C55)</f>
        <v>0</v>
      </c>
      <c r="D55">
        <f>MEDIAN(1460824442!D55,1460824877!D55,1460825311!D55,1460825761!D55,1460826213!D55,1460826664!D55,1460827100!D55,1460827552!D55,1460827987!D55,1460828422!D55,1460843054!D55,1460843507!D55,1460843958!D55,1460844408!D55,1460844860!D55,1460845312!D55,1460845764!D55,1460846214!D55,1460846667!D55,1460847119!D55,1460847554!D55,1460847990!D55,1460848421!D55,1460848873!D55,1460849324!D55,1460849759!D55,1460850212!D55,1460850659!D55,1460851109!D55,1460851558!D55)</f>
        <v>0</v>
      </c>
      <c r="E55">
        <f>MEDIAN(1460824442!E55,1460824877!E55,1460825311!E55,1460825761!E55,1460826213!E55,1460826664!E55,1460827100!E55,1460827552!E55,1460827987!E55,1460828422!E55,1460843054!E55,1460843507!E55,1460843958!E55,1460844408!E55,1460844860!E55,1460845312!E55,1460845764!E55,1460846214!E55,1460846667!E55,1460847119!E55,1460847554!E55,1460847990!E55,1460848421!E55,1460848873!E55,1460849324!E55,1460849759!E55,1460850212!E55,1460850659!E55,1460851109!E55,1460851558!E55)</f>
        <v>0</v>
      </c>
      <c r="F55">
        <f>MEDIAN(1460824442!F55,1460824877!F55,1460825311!F55,1460825761!F55,1460826213!F55,1460826664!F55,1460827100!F55,1460827552!F55,1460827987!F55,1460828422!F55,1460843054!F55,1460843507!F55,1460843958!F55,1460844408!F55,1460844860!F55,1460845312!F55,1460845764!F55,1460846214!F55,1460846667!F55,1460847119!F55,1460847554!F55,1460847990!F55,1460848421!F55,1460848873!F55,1460849324!F55,1460849759!F55,1460850212!F55,1460850659!F55,1460851109!F55,1460851558!F55)</f>
        <v>0</v>
      </c>
      <c r="G55">
        <f>MEDIAN(1460824442!G55,1460824877!G55,1460825311!G55,1460825761!G55,1460826213!G55,1460826664!G55,1460827100!G55,1460827552!G55,1460827987!G55,1460828422!G55,1460843054!G55,1460843507!G55,1460843958!G55,1460844408!G55,1460844860!G55,1460845312!G55,1460845764!G55,1460846214!G55,1460846667!G55,1460847119!G55,1460847554!G55,1460847990!G55,1460848421!G55,1460848873!G55,1460849324!G55,1460849759!G55,1460850212!G55,1460850659!G55,1460851109!G55,1460851558!G55)</f>
        <v>0</v>
      </c>
      <c r="H55">
        <f>MEDIAN(1460824442!H55,1460824877!H55,1460825311!H55,1460825761!H55,1460826213!H55,1460826664!H55,1460827100!H55,1460827552!H55,1460827987!H55,1460828422!H55,1460843054!H55,1460843507!H55,1460843958!H55,1460844408!H55,1460844860!H55,1460845312!H55,1460845764!H55,1460846214!H55,1460846667!H55,1460847119!H55,1460847554!H55,1460847990!H55,1460848421!H55,1460848873!H55,1460849324!H55,1460849759!H55,1460850212!H55,1460850659!H55,1460851109!H55,1460851558!H55)</f>
        <v>0</v>
      </c>
      <c r="I55">
        <f>MEDIAN(1460824442!I55,1460824877!I55,1460825311!I55,1460825761!I55,1460826213!I55,1460826664!I55,1460827100!I55,1460827552!I55,1460827987!I55,1460828422!I55,1460843054!I55,1460843507!I55,1460843958!I55,1460844408!I55,1460844860!I55,1460845312!I55,1460845764!I55,1460846214!I55,1460846667!I55,1460847119!I55,1460847554!I55,1460847990!I55,1460848421!I55,1460848873!I55,1460849324!I55,1460849759!I55,1460850212!I55,1460850659!I55,1460851109!I55,1460851558!I55)</f>
        <v>0</v>
      </c>
      <c r="J55">
        <f>MEDIAN(1460824442!J55,1460824877!J55,1460825311!J55,1460825761!J55,1460826213!J55,1460826664!J55,1460827100!J55,1460827552!J55,1460827987!J55,1460828422!J55,1460843054!J55,1460843507!J55,1460843958!J55,1460844408!J55,1460844860!J55,1460845312!J55,1460845764!J55,1460846214!J55,1460846667!J55,1460847119!J55,1460847554!J55,1460847990!J55,1460848421!J55,1460848873!J55,1460849324!J55,1460849759!J55,1460850212!J55,1460850659!J55,1460851109!J55,1460851558!J55)</f>
        <v>0</v>
      </c>
      <c r="K55">
        <f>MEDIAN(1460824442!K55,1460824877!K55,1460825311!K55,1460825761!K55,1460826213!K55,1460826664!K55,1460827100!K55,1460827552!K55,1460827987!K55,1460828422!K55,1460843054!K55,1460843507!K55,1460843958!K55,1460844408!K55,1460844860!K55,1460845312!K55,1460845764!K55,1460846214!K55,1460846667!K55,1460847119!K55,1460847554!K55,1460847990!K55,1460848421!K55,1460848873!K55,1460849324!K55,1460849759!K55,1460850212!K55,1460850659!K55,1460851109!K55,1460851558!K55)</f>
        <v>0</v>
      </c>
    </row>
    <row r="56" spans="1:11">
      <c r="A56">
        <f>MEDIAN(1460824442!A56,1460824877!A56,1460825311!A56,1460825761!A56,1460826213!A56,1460826664!A56,1460827100!A56,1460827552!A56,1460827987!A56,1460828422!A56,1460843054!A56,1460843507!A56,1460843958!A56,1460844408!A56,1460844860!A56,1460845312!A56,1460845764!A56,1460846214!A56,1460846667!A56,1460847119!A56,1460847554!A56,1460847990!A56,1460848421!A56,1460848873!A56,1460849324!A56,1460849759!A56,1460850212!A56,1460850659!A56,1460851109!A56,1460851558!A56)</f>
        <v>0</v>
      </c>
      <c r="B56">
        <f>MEDIAN(1460824442!B56,1460824877!B56,1460825311!B56,1460825761!B56,1460826213!B56,1460826664!B56,1460827100!B56,1460827552!B56,1460827987!B56,1460828422!B56,1460843054!B56,1460843507!B56,1460843958!B56,1460844408!B56,1460844860!B56,1460845312!B56,1460845764!B56,1460846214!B56,1460846667!B56,1460847119!B56,1460847554!B56,1460847990!B56,1460848421!B56,1460848873!B56,1460849324!B56,1460849759!B56,1460850212!B56,1460850659!B56,1460851109!B56,1460851558!B56)</f>
        <v>0</v>
      </c>
      <c r="C56">
        <f>MEDIAN(1460824442!C56,1460824877!C56,1460825311!C56,1460825761!C56,1460826213!C56,1460826664!C56,1460827100!C56,1460827552!C56,1460827987!C56,1460828422!C56,1460843054!C56,1460843507!C56,1460843958!C56,1460844408!C56,1460844860!C56,1460845312!C56,1460845764!C56,1460846214!C56,1460846667!C56,1460847119!C56,1460847554!C56,1460847990!C56,1460848421!C56,1460848873!C56,1460849324!C56,1460849759!C56,1460850212!C56,1460850659!C56,1460851109!C56,1460851558!C56)</f>
        <v>0</v>
      </c>
      <c r="D56">
        <f>MEDIAN(1460824442!D56,1460824877!D56,1460825311!D56,1460825761!D56,1460826213!D56,1460826664!D56,1460827100!D56,1460827552!D56,1460827987!D56,1460828422!D56,1460843054!D56,1460843507!D56,1460843958!D56,1460844408!D56,1460844860!D56,1460845312!D56,1460845764!D56,1460846214!D56,1460846667!D56,1460847119!D56,1460847554!D56,1460847990!D56,1460848421!D56,1460848873!D56,1460849324!D56,1460849759!D56,1460850212!D56,1460850659!D56,1460851109!D56,1460851558!D56)</f>
        <v>0</v>
      </c>
      <c r="E56">
        <f>MEDIAN(1460824442!E56,1460824877!E56,1460825311!E56,1460825761!E56,1460826213!E56,1460826664!E56,1460827100!E56,1460827552!E56,1460827987!E56,1460828422!E56,1460843054!E56,1460843507!E56,1460843958!E56,1460844408!E56,1460844860!E56,1460845312!E56,1460845764!E56,1460846214!E56,1460846667!E56,1460847119!E56,1460847554!E56,1460847990!E56,1460848421!E56,1460848873!E56,1460849324!E56,1460849759!E56,1460850212!E56,1460850659!E56,1460851109!E56,1460851558!E56)</f>
        <v>0</v>
      </c>
      <c r="F56">
        <f>MEDIAN(1460824442!F56,1460824877!F56,1460825311!F56,1460825761!F56,1460826213!F56,1460826664!F56,1460827100!F56,1460827552!F56,1460827987!F56,1460828422!F56,1460843054!F56,1460843507!F56,1460843958!F56,1460844408!F56,1460844860!F56,1460845312!F56,1460845764!F56,1460846214!F56,1460846667!F56,1460847119!F56,1460847554!F56,1460847990!F56,1460848421!F56,1460848873!F56,1460849324!F56,1460849759!F56,1460850212!F56,1460850659!F56,1460851109!F56,1460851558!F56)</f>
        <v>0</v>
      </c>
      <c r="G56">
        <f>MEDIAN(1460824442!G56,1460824877!G56,1460825311!G56,1460825761!G56,1460826213!G56,1460826664!G56,1460827100!G56,1460827552!G56,1460827987!G56,1460828422!G56,1460843054!G56,1460843507!G56,1460843958!G56,1460844408!G56,1460844860!G56,1460845312!G56,1460845764!G56,1460846214!G56,1460846667!G56,1460847119!G56,1460847554!G56,1460847990!G56,1460848421!G56,1460848873!G56,1460849324!G56,1460849759!G56,1460850212!G56,1460850659!G56,1460851109!G56,1460851558!G56)</f>
        <v>0</v>
      </c>
      <c r="H56">
        <f>MEDIAN(1460824442!H56,1460824877!H56,1460825311!H56,1460825761!H56,1460826213!H56,1460826664!H56,1460827100!H56,1460827552!H56,1460827987!H56,1460828422!H56,1460843054!H56,1460843507!H56,1460843958!H56,1460844408!H56,1460844860!H56,1460845312!H56,1460845764!H56,1460846214!H56,1460846667!H56,1460847119!H56,1460847554!H56,1460847990!H56,1460848421!H56,1460848873!H56,1460849324!H56,1460849759!H56,1460850212!H56,1460850659!H56,1460851109!H56,1460851558!H56)</f>
        <v>0</v>
      </c>
      <c r="I56">
        <f>MEDIAN(1460824442!I56,1460824877!I56,1460825311!I56,1460825761!I56,1460826213!I56,1460826664!I56,1460827100!I56,1460827552!I56,1460827987!I56,1460828422!I56,1460843054!I56,1460843507!I56,1460843958!I56,1460844408!I56,1460844860!I56,1460845312!I56,1460845764!I56,1460846214!I56,1460846667!I56,1460847119!I56,1460847554!I56,1460847990!I56,1460848421!I56,1460848873!I56,1460849324!I56,1460849759!I56,1460850212!I56,1460850659!I56,1460851109!I56,1460851558!I56)</f>
        <v>0</v>
      </c>
      <c r="J56">
        <f>MEDIAN(1460824442!J56,1460824877!J56,1460825311!J56,1460825761!J56,1460826213!J56,1460826664!J56,1460827100!J56,1460827552!J56,1460827987!J56,1460828422!J56,1460843054!J56,1460843507!J56,1460843958!J56,1460844408!J56,1460844860!J56,1460845312!J56,1460845764!J56,1460846214!J56,1460846667!J56,1460847119!J56,1460847554!J56,1460847990!J56,1460848421!J56,1460848873!J56,1460849324!J56,1460849759!J56,1460850212!J56,1460850659!J56,1460851109!J56,1460851558!J56)</f>
        <v>0</v>
      </c>
      <c r="K56">
        <f>MEDIAN(1460824442!K56,1460824877!K56,1460825311!K56,1460825761!K56,1460826213!K56,1460826664!K56,1460827100!K56,1460827552!K56,1460827987!K56,1460828422!K56,1460843054!K56,1460843507!K56,1460843958!K56,1460844408!K56,1460844860!K56,1460845312!K56,1460845764!K56,1460846214!K56,1460846667!K56,1460847119!K56,1460847554!K56,1460847990!K56,1460848421!K56,1460848873!K56,1460849324!K56,1460849759!K56,1460850212!K56,1460850659!K56,1460851109!K56,1460851558!K56)</f>
        <v>0</v>
      </c>
    </row>
    <row r="57" spans="1:11">
      <c r="A57">
        <f>MEDIAN(1460824442!A57,1460824877!A57,1460825311!A57,1460825761!A57,1460826213!A57,1460826664!A57,1460827100!A57,1460827552!A57,1460827987!A57,1460828422!A57,1460843054!A57,1460843507!A57,1460843958!A57,1460844408!A57,1460844860!A57,1460845312!A57,1460845764!A57,1460846214!A57,1460846667!A57,1460847119!A57,1460847554!A57,1460847990!A57,1460848421!A57,1460848873!A57,1460849324!A57,1460849759!A57,1460850212!A57,1460850659!A57,1460851109!A57,1460851558!A57)</f>
        <v>0</v>
      </c>
      <c r="B57">
        <f>MEDIAN(1460824442!B57,1460824877!B57,1460825311!B57,1460825761!B57,1460826213!B57,1460826664!B57,1460827100!B57,1460827552!B57,1460827987!B57,1460828422!B57,1460843054!B57,1460843507!B57,1460843958!B57,1460844408!B57,1460844860!B57,1460845312!B57,1460845764!B57,1460846214!B57,1460846667!B57,1460847119!B57,1460847554!B57,1460847990!B57,1460848421!B57,1460848873!B57,1460849324!B57,1460849759!B57,1460850212!B57,1460850659!B57,1460851109!B57,1460851558!B57)</f>
        <v>0</v>
      </c>
      <c r="C57">
        <f>MEDIAN(1460824442!C57,1460824877!C57,1460825311!C57,1460825761!C57,1460826213!C57,1460826664!C57,1460827100!C57,1460827552!C57,1460827987!C57,1460828422!C57,1460843054!C57,1460843507!C57,1460843958!C57,1460844408!C57,1460844860!C57,1460845312!C57,1460845764!C57,1460846214!C57,1460846667!C57,1460847119!C57,1460847554!C57,1460847990!C57,1460848421!C57,1460848873!C57,1460849324!C57,1460849759!C57,1460850212!C57,1460850659!C57,1460851109!C57,1460851558!C57)</f>
        <v>0</v>
      </c>
      <c r="D57">
        <f>MEDIAN(1460824442!D57,1460824877!D57,1460825311!D57,1460825761!D57,1460826213!D57,1460826664!D57,1460827100!D57,1460827552!D57,1460827987!D57,1460828422!D57,1460843054!D57,1460843507!D57,1460843958!D57,1460844408!D57,1460844860!D57,1460845312!D57,1460845764!D57,1460846214!D57,1460846667!D57,1460847119!D57,1460847554!D57,1460847990!D57,1460848421!D57,1460848873!D57,1460849324!D57,1460849759!D57,1460850212!D57,1460850659!D57,1460851109!D57,1460851558!D57)</f>
        <v>0</v>
      </c>
      <c r="E57">
        <f>MEDIAN(1460824442!E57,1460824877!E57,1460825311!E57,1460825761!E57,1460826213!E57,1460826664!E57,1460827100!E57,1460827552!E57,1460827987!E57,1460828422!E57,1460843054!E57,1460843507!E57,1460843958!E57,1460844408!E57,1460844860!E57,1460845312!E57,1460845764!E57,1460846214!E57,1460846667!E57,1460847119!E57,1460847554!E57,1460847990!E57,1460848421!E57,1460848873!E57,1460849324!E57,1460849759!E57,1460850212!E57,1460850659!E57,1460851109!E57,1460851558!E57)</f>
        <v>0</v>
      </c>
      <c r="F57">
        <f>MEDIAN(1460824442!F57,1460824877!F57,1460825311!F57,1460825761!F57,1460826213!F57,1460826664!F57,1460827100!F57,1460827552!F57,1460827987!F57,1460828422!F57,1460843054!F57,1460843507!F57,1460843958!F57,1460844408!F57,1460844860!F57,1460845312!F57,1460845764!F57,1460846214!F57,1460846667!F57,1460847119!F57,1460847554!F57,1460847990!F57,1460848421!F57,1460848873!F57,1460849324!F57,1460849759!F57,1460850212!F57,1460850659!F57,1460851109!F57,1460851558!F57)</f>
        <v>0</v>
      </c>
      <c r="G57">
        <f>MEDIAN(1460824442!G57,1460824877!G57,1460825311!G57,1460825761!G57,1460826213!G57,1460826664!G57,1460827100!G57,1460827552!G57,1460827987!G57,1460828422!G57,1460843054!G57,1460843507!G57,1460843958!G57,1460844408!G57,1460844860!G57,1460845312!G57,1460845764!G57,1460846214!G57,1460846667!G57,1460847119!G57,1460847554!G57,1460847990!G57,1460848421!G57,1460848873!G57,1460849324!G57,1460849759!G57,1460850212!G57,1460850659!G57,1460851109!G57,1460851558!G57)</f>
        <v>0</v>
      </c>
      <c r="H57">
        <f>MEDIAN(1460824442!H57,1460824877!H57,1460825311!H57,1460825761!H57,1460826213!H57,1460826664!H57,1460827100!H57,1460827552!H57,1460827987!H57,1460828422!H57,1460843054!H57,1460843507!H57,1460843958!H57,1460844408!H57,1460844860!H57,1460845312!H57,1460845764!H57,1460846214!H57,1460846667!H57,1460847119!H57,1460847554!H57,1460847990!H57,1460848421!H57,1460848873!H57,1460849324!H57,1460849759!H57,1460850212!H57,1460850659!H57,1460851109!H57,1460851558!H57)</f>
        <v>0</v>
      </c>
      <c r="I57">
        <f>MEDIAN(1460824442!I57,1460824877!I57,1460825311!I57,1460825761!I57,1460826213!I57,1460826664!I57,1460827100!I57,1460827552!I57,1460827987!I57,1460828422!I57,1460843054!I57,1460843507!I57,1460843958!I57,1460844408!I57,1460844860!I57,1460845312!I57,1460845764!I57,1460846214!I57,1460846667!I57,1460847119!I57,1460847554!I57,1460847990!I57,1460848421!I57,1460848873!I57,1460849324!I57,1460849759!I57,1460850212!I57,1460850659!I57,1460851109!I57,1460851558!I57)</f>
        <v>0</v>
      </c>
      <c r="J57">
        <f>MEDIAN(1460824442!J57,1460824877!J57,1460825311!J57,1460825761!J57,1460826213!J57,1460826664!J57,1460827100!J57,1460827552!J57,1460827987!J57,1460828422!J57,1460843054!J57,1460843507!J57,1460843958!J57,1460844408!J57,1460844860!J57,1460845312!J57,1460845764!J57,1460846214!J57,1460846667!J57,1460847119!J57,1460847554!J57,1460847990!J57,1460848421!J57,1460848873!J57,1460849324!J57,1460849759!J57,1460850212!J57,1460850659!J57,1460851109!J57,1460851558!J57)</f>
        <v>0</v>
      </c>
      <c r="K57">
        <f>MEDIAN(1460824442!K57,1460824877!K57,1460825311!K57,1460825761!K57,1460826213!K57,1460826664!K57,1460827100!K57,1460827552!K57,1460827987!K57,1460828422!K57,1460843054!K57,1460843507!K57,1460843958!K57,1460844408!K57,1460844860!K57,1460845312!K57,1460845764!K57,1460846214!K57,1460846667!K57,1460847119!K57,1460847554!K57,1460847990!K57,1460848421!K57,1460848873!K57,1460849324!K57,1460849759!K57,1460850212!K57,1460850659!K57,1460851109!K57,1460851558!K57)</f>
        <v>0</v>
      </c>
    </row>
    <row r="58" spans="1:11">
      <c r="A58">
        <f>MEDIAN(1460824442!A58,1460824877!A58,1460825311!A58,1460825761!A58,1460826213!A58,1460826664!A58,1460827100!A58,1460827552!A58,1460827987!A58,1460828422!A58,1460843054!A58,1460843507!A58,1460843958!A58,1460844408!A58,1460844860!A58,1460845312!A58,1460845764!A58,1460846214!A58,1460846667!A58,1460847119!A58,1460847554!A58,1460847990!A58,1460848421!A58,1460848873!A58,1460849324!A58,1460849759!A58,1460850212!A58,1460850659!A58,1460851109!A58,1460851558!A58)</f>
        <v>0</v>
      </c>
      <c r="B58">
        <f>MEDIAN(1460824442!B58,1460824877!B58,1460825311!B58,1460825761!B58,1460826213!B58,1460826664!B58,1460827100!B58,1460827552!B58,1460827987!B58,1460828422!B58,1460843054!B58,1460843507!B58,1460843958!B58,1460844408!B58,1460844860!B58,1460845312!B58,1460845764!B58,1460846214!B58,1460846667!B58,1460847119!B58,1460847554!B58,1460847990!B58,1460848421!B58,1460848873!B58,1460849324!B58,1460849759!B58,1460850212!B58,1460850659!B58,1460851109!B58,1460851558!B58)</f>
        <v>0</v>
      </c>
      <c r="C58">
        <f>MEDIAN(1460824442!C58,1460824877!C58,1460825311!C58,1460825761!C58,1460826213!C58,1460826664!C58,1460827100!C58,1460827552!C58,1460827987!C58,1460828422!C58,1460843054!C58,1460843507!C58,1460843958!C58,1460844408!C58,1460844860!C58,1460845312!C58,1460845764!C58,1460846214!C58,1460846667!C58,1460847119!C58,1460847554!C58,1460847990!C58,1460848421!C58,1460848873!C58,1460849324!C58,1460849759!C58,1460850212!C58,1460850659!C58,1460851109!C58,1460851558!C58)</f>
        <v>0</v>
      </c>
      <c r="D58">
        <f>MEDIAN(1460824442!D58,1460824877!D58,1460825311!D58,1460825761!D58,1460826213!D58,1460826664!D58,1460827100!D58,1460827552!D58,1460827987!D58,1460828422!D58,1460843054!D58,1460843507!D58,1460843958!D58,1460844408!D58,1460844860!D58,1460845312!D58,1460845764!D58,1460846214!D58,1460846667!D58,1460847119!D58,1460847554!D58,1460847990!D58,1460848421!D58,1460848873!D58,1460849324!D58,1460849759!D58,1460850212!D58,1460850659!D58,1460851109!D58,1460851558!D58)</f>
        <v>0</v>
      </c>
      <c r="E58">
        <f>MEDIAN(1460824442!E58,1460824877!E58,1460825311!E58,1460825761!E58,1460826213!E58,1460826664!E58,1460827100!E58,1460827552!E58,1460827987!E58,1460828422!E58,1460843054!E58,1460843507!E58,1460843958!E58,1460844408!E58,1460844860!E58,1460845312!E58,1460845764!E58,1460846214!E58,1460846667!E58,1460847119!E58,1460847554!E58,1460847990!E58,1460848421!E58,1460848873!E58,1460849324!E58,1460849759!E58,1460850212!E58,1460850659!E58,1460851109!E58,1460851558!E58)</f>
        <v>0</v>
      </c>
      <c r="F58">
        <f>MEDIAN(1460824442!F58,1460824877!F58,1460825311!F58,1460825761!F58,1460826213!F58,1460826664!F58,1460827100!F58,1460827552!F58,1460827987!F58,1460828422!F58,1460843054!F58,1460843507!F58,1460843958!F58,1460844408!F58,1460844860!F58,1460845312!F58,1460845764!F58,1460846214!F58,1460846667!F58,1460847119!F58,1460847554!F58,1460847990!F58,1460848421!F58,1460848873!F58,1460849324!F58,1460849759!F58,1460850212!F58,1460850659!F58,1460851109!F58,1460851558!F58)</f>
        <v>0</v>
      </c>
      <c r="G58">
        <f>MEDIAN(1460824442!G58,1460824877!G58,1460825311!G58,1460825761!G58,1460826213!G58,1460826664!G58,1460827100!G58,1460827552!G58,1460827987!G58,1460828422!G58,1460843054!G58,1460843507!G58,1460843958!G58,1460844408!G58,1460844860!G58,1460845312!G58,1460845764!G58,1460846214!G58,1460846667!G58,1460847119!G58,1460847554!G58,1460847990!G58,1460848421!G58,1460848873!G58,1460849324!G58,1460849759!G58,1460850212!G58,1460850659!G58,1460851109!G58,1460851558!G58)</f>
        <v>0</v>
      </c>
      <c r="H58">
        <f>MEDIAN(1460824442!H58,1460824877!H58,1460825311!H58,1460825761!H58,1460826213!H58,1460826664!H58,1460827100!H58,1460827552!H58,1460827987!H58,1460828422!H58,1460843054!H58,1460843507!H58,1460843958!H58,1460844408!H58,1460844860!H58,1460845312!H58,1460845764!H58,1460846214!H58,1460846667!H58,1460847119!H58,1460847554!H58,1460847990!H58,1460848421!H58,1460848873!H58,1460849324!H58,1460849759!H58,1460850212!H58,1460850659!H58,1460851109!H58,1460851558!H58)</f>
        <v>0</v>
      </c>
      <c r="I58">
        <f>MEDIAN(1460824442!I58,1460824877!I58,1460825311!I58,1460825761!I58,1460826213!I58,1460826664!I58,1460827100!I58,1460827552!I58,1460827987!I58,1460828422!I58,1460843054!I58,1460843507!I58,1460843958!I58,1460844408!I58,1460844860!I58,1460845312!I58,1460845764!I58,1460846214!I58,1460846667!I58,1460847119!I58,1460847554!I58,1460847990!I58,1460848421!I58,1460848873!I58,1460849324!I58,1460849759!I58,1460850212!I58,1460850659!I58,1460851109!I58,1460851558!I58)</f>
        <v>0</v>
      </c>
      <c r="J58">
        <f>MEDIAN(1460824442!J58,1460824877!J58,1460825311!J58,1460825761!J58,1460826213!J58,1460826664!J58,1460827100!J58,1460827552!J58,1460827987!J58,1460828422!J58,1460843054!J58,1460843507!J58,1460843958!J58,1460844408!J58,1460844860!J58,1460845312!J58,1460845764!J58,1460846214!J58,1460846667!J58,1460847119!J58,1460847554!J58,1460847990!J58,1460848421!J58,1460848873!J58,1460849324!J58,1460849759!J58,1460850212!J58,1460850659!J58,1460851109!J58,1460851558!J58)</f>
        <v>0</v>
      </c>
      <c r="K58">
        <f>MEDIAN(1460824442!K58,1460824877!K58,1460825311!K58,1460825761!K58,1460826213!K58,1460826664!K58,1460827100!K58,1460827552!K58,1460827987!K58,1460828422!K58,1460843054!K58,1460843507!K58,1460843958!K58,1460844408!K58,1460844860!K58,1460845312!K58,1460845764!K58,1460846214!K58,1460846667!K58,1460847119!K58,1460847554!K58,1460847990!K58,1460848421!K58,1460848873!K58,1460849324!K58,1460849759!K58,1460850212!K58,1460850659!K58,1460851109!K58,1460851558!K58)</f>
        <v>0</v>
      </c>
    </row>
    <row r="59" spans="1:11">
      <c r="A59">
        <f>MEDIAN(1460824442!A59,1460824877!A59,1460825311!A59,1460825761!A59,1460826213!A59,1460826664!A59,1460827100!A59,1460827552!A59,1460827987!A59,1460828422!A59,1460843054!A59,1460843507!A59,1460843958!A59,1460844408!A59,1460844860!A59,1460845312!A59,1460845764!A59,1460846214!A59,1460846667!A59,1460847119!A59,1460847554!A59,1460847990!A59,1460848421!A59,1460848873!A59,1460849324!A59,1460849759!A59,1460850212!A59,1460850659!A59,1460851109!A59,1460851558!A59)</f>
        <v>0</v>
      </c>
      <c r="B59">
        <f>MEDIAN(1460824442!B59,1460824877!B59,1460825311!B59,1460825761!B59,1460826213!B59,1460826664!B59,1460827100!B59,1460827552!B59,1460827987!B59,1460828422!B59,1460843054!B59,1460843507!B59,1460843958!B59,1460844408!B59,1460844860!B59,1460845312!B59,1460845764!B59,1460846214!B59,1460846667!B59,1460847119!B59,1460847554!B59,1460847990!B59,1460848421!B59,1460848873!B59,1460849324!B59,1460849759!B59,1460850212!B59,1460850659!B59,1460851109!B59,1460851558!B59)</f>
        <v>0</v>
      </c>
      <c r="C59">
        <f>MEDIAN(1460824442!C59,1460824877!C59,1460825311!C59,1460825761!C59,1460826213!C59,1460826664!C59,1460827100!C59,1460827552!C59,1460827987!C59,1460828422!C59,1460843054!C59,1460843507!C59,1460843958!C59,1460844408!C59,1460844860!C59,1460845312!C59,1460845764!C59,1460846214!C59,1460846667!C59,1460847119!C59,1460847554!C59,1460847990!C59,1460848421!C59,1460848873!C59,1460849324!C59,1460849759!C59,1460850212!C59,1460850659!C59,1460851109!C59,1460851558!C59)</f>
        <v>0</v>
      </c>
      <c r="D59">
        <f>MEDIAN(1460824442!D59,1460824877!D59,1460825311!D59,1460825761!D59,1460826213!D59,1460826664!D59,1460827100!D59,1460827552!D59,1460827987!D59,1460828422!D59,1460843054!D59,1460843507!D59,1460843958!D59,1460844408!D59,1460844860!D59,1460845312!D59,1460845764!D59,1460846214!D59,1460846667!D59,1460847119!D59,1460847554!D59,1460847990!D59,1460848421!D59,1460848873!D59,1460849324!D59,1460849759!D59,1460850212!D59,1460850659!D59,1460851109!D59,1460851558!D59)</f>
        <v>0</v>
      </c>
      <c r="E59">
        <f>MEDIAN(1460824442!E59,1460824877!E59,1460825311!E59,1460825761!E59,1460826213!E59,1460826664!E59,1460827100!E59,1460827552!E59,1460827987!E59,1460828422!E59,1460843054!E59,1460843507!E59,1460843958!E59,1460844408!E59,1460844860!E59,1460845312!E59,1460845764!E59,1460846214!E59,1460846667!E59,1460847119!E59,1460847554!E59,1460847990!E59,1460848421!E59,1460848873!E59,1460849324!E59,1460849759!E59,1460850212!E59,1460850659!E59,1460851109!E59,1460851558!E59)</f>
        <v>0</v>
      </c>
      <c r="F59">
        <f>MEDIAN(1460824442!F59,1460824877!F59,1460825311!F59,1460825761!F59,1460826213!F59,1460826664!F59,1460827100!F59,1460827552!F59,1460827987!F59,1460828422!F59,1460843054!F59,1460843507!F59,1460843958!F59,1460844408!F59,1460844860!F59,1460845312!F59,1460845764!F59,1460846214!F59,1460846667!F59,1460847119!F59,1460847554!F59,1460847990!F59,1460848421!F59,1460848873!F59,1460849324!F59,1460849759!F59,1460850212!F59,1460850659!F59,1460851109!F59,1460851558!F59)</f>
        <v>0</v>
      </c>
      <c r="G59">
        <f>MEDIAN(1460824442!G59,1460824877!G59,1460825311!G59,1460825761!G59,1460826213!G59,1460826664!G59,1460827100!G59,1460827552!G59,1460827987!G59,1460828422!G59,1460843054!G59,1460843507!G59,1460843958!G59,1460844408!G59,1460844860!G59,1460845312!G59,1460845764!G59,1460846214!G59,1460846667!G59,1460847119!G59,1460847554!G59,1460847990!G59,1460848421!G59,1460848873!G59,1460849324!G59,1460849759!G59,1460850212!G59,1460850659!G59,1460851109!G59,1460851558!G59)</f>
        <v>0</v>
      </c>
      <c r="H59">
        <f>MEDIAN(1460824442!H59,1460824877!H59,1460825311!H59,1460825761!H59,1460826213!H59,1460826664!H59,1460827100!H59,1460827552!H59,1460827987!H59,1460828422!H59,1460843054!H59,1460843507!H59,1460843958!H59,1460844408!H59,1460844860!H59,1460845312!H59,1460845764!H59,1460846214!H59,1460846667!H59,1460847119!H59,1460847554!H59,1460847990!H59,1460848421!H59,1460848873!H59,1460849324!H59,1460849759!H59,1460850212!H59,1460850659!H59,1460851109!H59,1460851558!H59)</f>
        <v>0</v>
      </c>
      <c r="I59">
        <f>MEDIAN(1460824442!I59,1460824877!I59,1460825311!I59,1460825761!I59,1460826213!I59,1460826664!I59,1460827100!I59,1460827552!I59,1460827987!I59,1460828422!I59,1460843054!I59,1460843507!I59,1460843958!I59,1460844408!I59,1460844860!I59,1460845312!I59,1460845764!I59,1460846214!I59,1460846667!I59,1460847119!I59,1460847554!I59,1460847990!I59,1460848421!I59,1460848873!I59,1460849324!I59,1460849759!I59,1460850212!I59,1460850659!I59,1460851109!I59,1460851558!I59)</f>
        <v>0</v>
      </c>
      <c r="J59">
        <f>MEDIAN(1460824442!J59,1460824877!J59,1460825311!J59,1460825761!J59,1460826213!J59,1460826664!J59,1460827100!J59,1460827552!J59,1460827987!J59,1460828422!J59,1460843054!J59,1460843507!J59,1460843958!J59,1460844408!J59,1460844860!J59,1460845312!J59,1460845764!J59,1460846214!J59,1460846667!J59,1460847119!J59,1460847554!J59,1460847990!J59,1460848421!J59,1460848873!J59,1460849324!J59,1460849759!J59,1460850212!J59,1460850659!J59,1460851109!J59,1460851558!J59)</f>
        <v>0</v>
      </c>
      <c r="K59">
        <f>MEDIAN(1460824442!K59,1460824877!K59,1460825311!K59,1460825761!K59,1460826213!K59,1460826664!K59,1460827100!K59,1460827552!K59,1460827987!K59,1460828422!K59,1460843054!K59,1460843507!K59,1460843958!K59,1460844408!K59,1460844860!K59,1460845312!K59,1460845764!K59,1460846214!K59,1460846667!K59,1460847119!K59,1460847554!K59,1460847990!K59,1460848421!K59,1460848873!K59,1460849324!K59,1460849759!K59,1460850212!K59,1460850659!K59,1460851109!K59,1460851558!K59)</f>
        <v>0</v>
      </c>
    </row>
    <row r="60" spans="1:11">
      <c r="A60">
        <f>MEDIAN(1460824442!A60,1460824877!A60,1460825311!A60,1460825761!A60,1460826213!A60,1460826664!A60,1460827100!A60,1460827552!A60,1460827987!A60,1460828422!A60,1460843054!A60,1460843507!A60,1460843958!A60,1460844408!A60,1460844860!A60,1460845312!A60,1460845764!A60,1460846214!A60,1460846667!A60,1460847119!A60,1460847554!A60,1460847990!A60,1460848421!A60,1460848873!A60,1460849324!A60,1460849759!A60,1460850212!A60,1460850659!A60,1460851109!A60,1460851558!A60)</f>
        <v>0</v>
      </c>
      <c r="B60">
        <f>MEDIAN(1460824442!B60,1460824877!B60,1460825311!B60,1460825761!B60,1460826213!B60,1460826664!B60,1460827100!B60,1460827552!B60,1460827987!B60,1460828422!B60,1460843054!B60,1460843507!B60,1460843958!B60,1460844408!B60,1460844860!B60,1460845312!B60,1460845764!B60,1460846214!B60,1460846667!B60,1460847119!B60,1460847554!B60,1460847990!B60,1460848421!B60,1460848873!B60,1460849324!B60,1460849759!B60,1460850212!B60,1460850659!B60,1460851109!B60,1460851558!B60)</f>
        <v>0</v>
      </c>
      <c r="C60">
        <f>MEDIAN(1460824442!C60,1460824877!C60,1460825311!C60,1460825761!C60,1460826213!C60,1460826664!C60,1460827100!C60,1460827552!C60,1460827987!C60,1460828422!C60,1460843054!C60,1460843507!C60,1460843958!C60,1460844408!C60,1460844860!C60,1460845312!C60,1460845764!C60,1460846214!C60,1460846667!C60,1460847119!C60,1460847554!C60,1460847990!C60,1460848421!C60,1460848873!C60,1460849324!C60,1460849759!C60,1460850212!C60,1460850659!C60,1460851109!C60,1460851558!C60)</f>
        <v>0</v>
      </c>
      <c r="D60">
        <f>MEDIAN(1460824442!D60,1460824877!D60,1460825311!D60,1460825761!D60,1460826213!D60,1460826664!D60,1460827100!D60,1460827552!D60,1460827987!D60,1460828422!D60,1460843054!D60,1460843507!D60,1460843958!D60,1460844408!D60,1460844860!D60,1460845312!D60,1460845764!D60,1460846214!D60,1460846667!D60,1460847119!D60,1460847554!D60,1460847990!D60,1460848421!D60,1460848873!D60,1460849324!D60,1460849759!D60,1460850212!D60,1460850659!D60,1460851109!D60,1460851558!D60)</f>
        <v>0</v>
      </c>
      <c r="E60">
        <f>MEDIAN(1460824442!E60,1460824877!E60,1460825311!E60,1460825761!E60,1460826213!E60,1460826664!E60,1460827100!E60,1460827552!E60,1460827987!E60,1460828422!E60,1460843054!E60,1460843507!E60,1460843958!E60,1460844408!E60,1460844860!E60,1460845312!E60,1460845764!E60,1460846214!E60,1460846667!E60,1460847119!E60,1460847554!E60,1460847990!E60,1460848421!E60,1460848873!E60,1460849324!E60,1460849759!E60,1460850212!E60,1460850659!E60,1460851109!E60,1460851558!E60)</f>
        <v>0</v>
      </c>
      <c r="F60">
        <f>MEDIAN(1460824442!F60,1460824877!F60,1460825311!F60,1460825761!F60,1460826213!F60,1460826664!F60,1460827100!F60,1460827552!F60,1460827987!F60,1460828422!F60,1460843054!F60,1460843507!F60,1460843958!F60,1460844408!F60,1460844860!F60,1460845312!F60,1460845764!F60,1460846214!F60,1460846667!F60,1460847119!F60,1460847554!F60,1460847990!F60,1460848421!F60,1460848873!F60,1460849324!F60,1460849759!F60,1460850212!F60,1460850659!F60,1460851109!F60,1460851558!F60)</f>
        <v>0</v>
      </c>
      <c r="G60">
        <f>MEDIAN(1460824442!G60,1460824877!G60,1460825311!G60,1460825761!G60,1460826213!G60,1460826664!G60,1460827100!G60,1460827552!G60,1460827987!G60,1460828422!G60,1460843054!G60,1460843507!G60,1460843958!G60,1460844408!G60,1460844860!G60,1460845312!G60,1460845764!G60,1460846214!G60,1460846667!G60,1460847119!G60,1460847554!G60,1460847990!G60,1460848421!G60,1460848873!G60,1460849324!G60,1460849759!G60,1460850212!G60,1460850659!G60,1460851109!G60,1460851558!G60)</f>
        <v>0</v>
      </c>
      <c r="H60">
        <f>MEDIAN(1460824442!H60,1460824877!H60,1460825311!H60,1460825761!H60,1460826213!H60,1460826664!H60,1460827100!H60,1460827552!H60,1460827987!H60,1460828422!H60,1460843054!H60,1460843507!H60,1460843958!H60,1460844408!H60,1460844860!H60,1460845312!H60,1460845764!H60,1460846214!H60,1460846667!H60,1460847119!H60,1460847554!H60,1460847990!H60,1460848421!H60,1460848873!H60,1460849324!H60,1460849759!H60,1460850212!H60,1460850659!H60,1460851109!H60,1460851558!H60)</f>
        <v>0</v>
      </c>
      <c r="I60">
        <f>MEDIAN(1460824442!I60,1460824877!I60,1460825311!I60,1460825761!I60,1460826213!I60,1460826664!I60,1460827100!I60,1460827552!I60,1460827987!I60,1460828422!I60,1460843054!I60,1460843507!I60,1460843958!I60,1460844408!I60,1460844860!I60,1460845312!I60,1460845764!I60,1460846214!I60,1460846667!I60,1460847119!I60,1460847554!I60,1460847990!I60,1460848421!I60,1460848873!I60,1460849324!I60,1460849759!I60,1460850212!I60,1460850659!I60,1460851109!I60,1460851558!I60)</f>
        <v>0</v>
      </c>
      <c r="J60">
        <f>MEDIAN(1460824442!J60,1460824877!J60,1460825311!J60,1460825761!J60,1460826213!J60,1460826664!J60,1460827100!J60,1460827552!J60,1460827987!J60,1460828422!J60,1460843054!J60,1460843507!J60,1460843958!J60,1460844408!J60,1460844860!J60,1460845312!J60,1460845764!J60,1460846214!J60,1460846667!J60,1460847119!J60,1460847554!J60,1460847990!J60,1460848421!J60,1460848873!J60,1460849324!J60,1460849759!J60,1460850212!J60,1460850659!J60,1460851109!J60,1460851558!J60)</f>
        <v>0</v>
      </c>
      <c r="K60">
        <f>MEDIAN(1460824442!K60,1460824877!K60,1460825311!K60,1460825761!K60,1460826213!K60,1460826664!K60,1460827100!K60,1460827552!K60,1460827987!K60,1460828422!K60,1460843054!K60,1460843507!K60,1460843958!K60,1460844408!K60,1460844860!K60,1460845312!K60,1460845764!K60,1460846214!K60,1460846667!K60,1460847119!K60,1460847554!K60,1460847990!K60,1460848421!K60,1460848873!K60,1460849324!K60,1460849759!K60,1460850212!K60,1460850659!K60,1460851109!K60,1460851558!K60)</f>
        <v>0</v>
      </c>
    </row>
    <row r="61" spans="1:11">
      <c r="A61">
        <f>MEDIAN(1460824442!A61,1460824877!A61,1460825311!A61,1460825761!A61,1460826213!A61,1460826664!A61,1460827100!A61,1460827552!A61,1460827987!A61,1460828422!A61,1460843054!A61,1460843507!A61,1460843958!A61,1460844408!A61,1460844860!A61,1460845312!A61,1460845764!A61,1460846214!A61,1460846667!A61,1460847119!A61,1460847554!A61,1460847990!A61,1460848421!A61,1460848873!A61,1460849324!A61,1460849759!A61,1460850212!A61,1460850659!A61,1460851109!A61,1460851558!A61)</f>
        <v>0</v>
      </c>
      <c r="B61">
        <f>MEDIAN(1460824442!B61,1460824877!B61,1460825311!B61,1460825761!B61,1460826213!B61,1460826664!B61,1460827100!B61,1460827552!B61,1460827987!B61,1460828422!B61,1460843054!B61,1460843507!B61,1460843958!B61,1460844408!B61,1460844860!B61,1460845312!B61,1460845764!B61,1460846214!B61,1460846667!B61,1460847119!B61,1460847554!B61,1460847990!B61,1460848421!B61,1460848873!B61,1460849324!B61,1460849759!B61,1460850212!B61,1460850659!B61,1460851109!B61,1460851558!B61)</f>
        <v>0</v>
      </c>
      <c r="C61">
        <f>MEDIAN(1460824442!C61,1460824877!C61,1460825311!C61,1460825761!C61,1460826213!C61,1460826664!C61,1460827100!C61,1460827552!C61,1460827987!C61,1460828422!C61,1460843054!C61,1460843507!C61,1460843958!C61,1460844408!C61,1460844860!C61,1460845312!C61,1460845764!C61,1460846214!C61,1460846667!C61,1460847119!C61,1460847554!C61,1460847990!C61,1460848421!C61,1460848873!C61,1460849324!C61,1460849759!C61,1460850212!C61,1460850659!C61,1460851109!C61,1460851558!C61)</f>
        <v>0</v>
      </c>
      <c r="D61">
        <f>MEDIAN(1460824442!D61,1460824877!D61,1460825311!D61,1460825761!D61,1460826213!D61,1460826664!D61,1460827100!D61,1460827552!D61,1460827987!D61,1460828422!D61,1460843054!D61,1460843507!D61,1460843958!D61,1460844408!D61,1460844860!D61,1460845312!D61,1460845764!D61,1460846214!D61,1460846667!D61,1460847119!D61,1460847554!D61,1460847990!D61,1460848421!D61,1460848873!D61,1460849324!D61,1460849759!D61,1460850212!D61,1460850659!D61,1460851109!D61,1460851558!D61)</f>
        <v>0</v>
      </c>
      <c r="E61">
        <f>MEDIAN(1460824442!E61,1460824877!E61,1460825311!E61,1460825761!E61,1460826213!E61,1460826664!E61,1460827100!E61,1460827552!E61,1460827987!E61,1460828422!E61,1460843054!E61,1460843507!E61,1460843958!E61,1460844408!E61,1460844860!E61,1460845312!E61,1460845764!E61,1460846214!E61,1460846667!E61,1460847119!E61,1460847554!E61,1460847990!E61,1460848421!E61,1460848873!E61,1460849324!E61,1460849759!E61,1460850212!E61,1460850659!E61,1460851109!E61,1460851558!E61)</f>
        <v>0</v>
      </c>
      <c r="F61">
        <f>MEDIAN(1460824442!F61,1460824877!F61,1460825311!F61,1460825761!F61,1460826213!F61,1460826664!F61,1460827100!F61,1460827552!F61,1460827987!F61,1460828422!F61,1460843054!F61,1460843507!F61,1460843958!F61,1460844408!F61,1460844860!F61,1460845312!F61,1460845764!F61,1460846214!F61,1460846667!F61,1460847119!F61,1460847554!F61,1460847990!F61,1460848421!F61,1460848873!F61,1460849324!F61,1460849759!F61,1460850212!F61,1460850659!F61,1460851109!F61,1460851558!F61)</f>
        <v>0</v>
      </c>
      <c r="G61">
        <f>MEDIAN(1460824442!G61,1460824877!G61,1460825311!G61,1460825761!G61,1460826213!G61,1460826664!G61,1460827100!G61,1460827552!G61,1460827987!G61,1460828422!G61,1460843054!G61,1460843507!G61,1460843958!G61,1460844408!G61,1460844860!G61,1460845312!G61,1460845764!G61,1460846214!G61,1460846667!G61,1460847119!G61,1460847554!G61,1460847990!G61,1460848421!G61,1460848873!G61,1460849324!G61,1460849759!G61,1460850212!G61,1460850659!G61,1460851109!G61,1460851558!G61)</f>
        <v>0</v>
      </c>
      <c r="H61">
        <f>MEDIAN(1460824442!H61,1460824877!H61,1460825311!H61,1460825761!H61,1460826213!H61,1460826664!H61,1460827100!H61,1460827552!H61,1460827987!H61,1460828422!H61,1460843054!H61,1460843507!H61,1460843958!H61,1460844408!H61,1460844860!H61,1460845312!H61,1460845764!H61,1460846214!H61,1460846667!H61,1460847119!H61,1460847554!H61,1460847990!H61,1460848421!H61,1460848873!H61,1460849324!H61,1460849759!H61,1460850212!H61,1460850659!H61,1460851109!H61,1460851558!H61)</f>
        <v>0</v>
      </c>
      <c r="I61">
        <f>MEDIAN(1460824442!I61,1460824877!I61,1460825311!I61,1460825761!I61,1460826213!I61,1460826664!I61,1460827100!I61,1460827552!I61,1460827987!I61,1460828422!I61,1460843054!I61,1460843507!I61,1460843958!I61,1460844408!I61,1460844860!I61,1460845312!I61,1460845764!I61,1460846214!I61,1460846667!I61,1460847119!I61,1460847554!I61,1460847990!I61,1460848421!I61,1460848873!I61,1460849324!I61,1460849759!I61,1460850212!I61,1460850659!I61,1460851109!I61,1460851558!I61)</f>
        <v>0</v>
      </c>
      <c r="J61">
        <f>MEDIAN(1460824442!J61,1460824877!J61,1460825311!J61,1460825761!J61,1460826213!J61,1460826664!J61,1460827100!J61,1460827552!J61,1460827987!J61,1460828422!J61,1460843054!J61,1460843507!J61,1460843958!J61,1460844408!J61,1460844860!J61,1460845312!J61,1460845764!J61,1460846214!J61,1460846667!J61,1460847119!J61,1460847554!J61,1460847990!J61,1460848421!J61,1460848873!J61,1460849324!J61,1460849759!J61,1460850212!J61,1460850659!J61,1460851109!J61,1460851558!J61)</f>
        <v>0</v>
      </c>
      <c r="K61">
        <f>MEDIAN(1460824442!K61,1460824877!K61,1460825311!K61,1460825761!K61,1460826213!K61,1460826664!K61,1460827100!K61,1460827552!K61,1460827987!K61,1460828422!K61,1460843054!K61,1460843507!K61,1460843958!K61,1460844408!K61,1460844860!K61,1460845312!K61,1460845764!K61,1460846214!K61,1460846667!K61,1460847119!K61,1460847554!K61,1460847990!K61,1460848421!K61,1460848873!K61,1460849324!K61,1460849759!K61,1460850212!K61,1460850659!K61,1460851109!K61,1460851558!K61)</f>
        <v>0</v>
      </c>
    </row>
    <row r="62" spans="1:11">
      <c r="A62">
        <f>MEDIAN(1460824442!A62,1460824877!A62,1460825311!A62,1460825761!A62,1460826213!A62,1460826664!A62,1460827100!A62,1460827552!A62,1460827987!A62,1460828422!A62,1460843054!A62,1460843507!A62,1460843958!A62,1460844408!A62,1460844860!A62,1460845312!A62,1460845764!A62,1460846214!A62,1460846667!A62,1460847119!A62,1460847554!A62,1460847990!A62,1460848421!A62,1460848873!A62,1460849324!A62,1460849759!A62,1460850212!A62,1460850659!A62,1460851109!A62,1460851558!A62)</f>
        <v>0</v>
      </c>
      <c r="B62">
        <f>MEDIAN(1460824442!B62,1460824877!B62,1460825311!B62,1460825761!B62,1460826213!B62,1460826664!B62,1460827100!B62,1460827552!B62,1460827987!B62,1460828422!B62,1460843054!B62,1460843507!B62,1460843958!B62,1460844408!B62,1460844860!B62,1460845312!B62,1460845764!B62,1460846214!B62,1460846667!B62,1460847119!B62,1460847554!B62,1460847990!B62,1460848421!B62,1460848873!B62,1460849324!B62,1460849759!B62,1460850212!B62,1460850659!B62,1460851109!B62,1460851558!B62)</f>
        <v>0</v>
      </c>
      <c r="C62">
        <f>MEDIAN(1460824442!C62,1460824877!C62,1460825311!C62,1460825761!C62,1460826213!C62,1460826664!C62,1460827100!C62,1460827552!C62,1460827987!C62,1460828422!C62,1460843054!C62,1460843507!C62,1460843958!C62,1460844408!C62,1460844860!C62,1460845312!C62,1460845764!C62,1460846214!C62,1460846667!C62,1460847119!C62,1460847554!C62,1460847990!C62,1460848421!C62,1460848873!C62,1460849324!C62,1460849759!C62,1460850212!C62,1460850659!C62,1460851109!C62,1460851558!C62)</f>
        <v>0</v>
      </c>
      <c r="D62">
        <f>MEDIAN(1460824442!D62,1460824877!D62,1460825311!D62,1460825761!D62,1460826213!D62,1460826664!D62,1460827100!D62,1460827552!D62,1460827987!D62,1460828422!D62,1460843054!D62,1460843507!D62,1460843958!D62,1460844408!D62,1460844860!D62,1460845312!D62,1460845764!D62,1460846214!D62,1460846667!D62,1460847119!D62,1460847554!D62,1460847990!D62,1460848421!D62,1460848873!D62,1460849324!D62,1460849759!D62,1460850212!D62,1460850659!D62,1460851109!D62,1460851558!D62)</f>
        <v>0</v>
      </c>
      <c r="E62">
        <f>MEDIAN(1460824442!E62,1460824877!E62,1460825311!E62,1460825761!E62,1460826213!E62,1460826664!E62,1460827100!E62,1460827552!E62,1460827987!E62,1460828422!E62,1460843054!E62,1460843507!E62,1460843958!E62,1460844408!E62,1460844860!E62,1460845312!E62,1460845764!E62,1460846214!E62,1460846667!E62,1460847119!E62,1460847554!E62,1460847990!E62,1460848421!E62,1460848873!E62,1460849324!E62,1460849759!E62,1460850212!E62,1460850659!E62,1460851109!E62,1460851558!E62)</f>
        <v>0</v>
      </c>
      <c r="F62">
        <f>MEDIAN(1460824442!F62,1460824877!F62,1460825311!F62,1460825761!F62,1460826213!F62,1460826664!F62,1460827100!F62,1460827552!F62,1460827987!F62,1460828422!F62,1460843054!F62,1460843507!F62,1460843958!F62,1460844408!F62,1460844860!F62,1460845312!F62,1460845764!F62,1460846214!F62,1460846667!F62,1460847119!F62,1460847554!F62,1460847990!F62,1460848421!F62,1460848873!F62,1460849324!F62,1460849759!F62,1460850212!F62,1460850659!F62,1460851109!F62,1460851558!F62)</f>
        <v>0</v>
      </c>
      <c r="G62">
        <f>MEDIAN(1460824442!G62,1460824877!G62,1460825311!G62,1460825761!G62,1460826213!G62,1460826664!G62,1460827100!G62,1460827552!G62,1460827987!G62,1460828422!G62,1460843054!G62,1460843507!G62,1460843958!G62,1460844408!G62,1460844860!G62,1460845312!G62,1460845764!G62,1460846214!G62,1460846667!G62,1460847119!G62,1460847554!G62,1460847990!G62,1460848421!G62,1460848873!G62,1460849324!G62,1460849759!G62,1460850212!G62,1460850659!G62,1460851109!G62,1460851558!G62)</f>
        <v>0</v>
      </c>
      <c r="H62">
        <f>MEDIAN(1460824442!H62,1460824877!H62,1460825311!H62,1460825761!H62,1460826213!H62,1460826664!H62,1460827100!H62,1460827552!H62,1460827987!H62,1460828422!H62,1460843054!H62,1460843507!H62,1460843958!H62,1460844408!H62,1460844860!H62,1460845312!H62,1460845764!H62,1460846214!H62,1460846667!H62,1460847119!H62,1460847554!H62,1460847990!H62,1460848421!H62,1460848873!H62,1460849324!H62,1460849759!H62,1460850212!H62,1460850659!H62,1460851109!H62,1460851558!H62)</f>
        <v>0</v>
      </c>
      <c r="I62">
        <f>MEDIAN(1460824442!I62,1460824877!I62,1460825311!I62,1460825761!I62,1460826213!I62,1460826664!I62,1460827100!I62,1460827552!I62,1460827987!I62,1460828422!I62,1460843054!I62,1460843507!I62,1460843958!I62,1460844408!I62,1460844860!I62,1460845312!I62,1460845764!I62,1460846214!I62,1460846667!I62,1460847119!I62,1460847554!I62,1460847990!I62,1460848421!I62,1460848873!I62,1460849324!I62,1460849759!I62,1460850212!I62,1460850659!I62,1460851109!I62,1460851558!I62)</f>
        <v>0</v>
      </c>
      <c r="J62">
        <f>MEDIAN(1460824442!J62,1460824877!J62,1460825311!J62,1460825761!J62,1460826213!J62,1460826664!J62,1460827100!J62,1460827552!J62,1460827987!J62,1460828422!J62,1460843054!J62,1460843507!J62,1460843958!J62,1460844408!J62,1460844860!J62,1460845312!J62,1460845764!J62,1460846214!J62,1460846667!J62,1460847119!J62,1460847554!J62,1460847990!J62,1460848421!J62,1460848873!J62,1460849324!J62,1460849759!J62,1460850212!J62,1460850659!J62,1460851109!J62,1460851558!J62)</f>
        <v>0</v>
      </c>
      <c r="K62">
        <f>MEDIAN(1460824442!K62,1460824877!K62,1460825311!K62,1460825761!K62,1460826213!K62,1460826664!K62,1460827100!K62,1460827552!K62,1460827987!K62,1460828422!K62,1460843054!K62,1460843507!K62,1460843958!K62,1460844408!K62,1460844860!K62,1460845312!K62,1460845764!K62,1460846214!K62,1460846667!K62,1460847119!K62,1460847554!K62,1460847990!K62,1460848421!K62,1460848873!K62,1460849324!K62,1460849759!K62,1460850212!K62,1460850659!K62,1460851109!K62,1460851558!K62)</f>
        <v>0</v>
      </c>
    </row>
    <row r="63" spans="1:11">
      <c r="A63">
        <f>MEDIAN(1460824442!A63,1460824877!A63,1460825311!A63,1460825761!A63,1460826213!A63,1460826664!A63,1460827100!A63,1460827552!A63,1460827987!A63,1460828422!A63,1460843054!A63,1460843507!A63,1460843958!A63,1460844408!A63,1460844860!A63,1460845312!A63,1460845764!A63,1460846214!A63,1460846667!A63,1460847119!A63,1460847554!A63,1460847990!A63,1460848421!A63,1460848873!A63,1460849324!A63,1460849759!A63,1460850212!A63,1460850659!A63,1460851109!A63,1460851558!A63)</f>
        <v>0</v>
      </c>
      <c r="B63">
        <f>MEDIAN(1460824442!B63,1460824877!B63,1460825311!B63,1460825761!B63,1460826213!B63,1460826664!B63,1460827100!B63,1460827552!B63,1460827987!B63,1460828422!B63,1460843054!B63,1460843507!B63,1460843958!B63,1460844408!B63,1460844860!B63,1460845312!B63,1460845764!B63,1460846214!B63,1460846667!B63,1460847119!B63,1460847554!B63,1460847990!B63,1460848421!B63,1460848873!B63,1460849324!B63,1460849759!B63,1460850212!B63,1460850659!B63,1460851109!B63,1460851558!B63)</f>
        <v>0</v>
      </c>
      <c r="C63">
        <f>MEDIAN(1460824442!C63,1460824877!C63,1460825311!C63,1460825761!C63,1460826213!C63,1460826664!C63,1460827100!C63,1460827552!C63,1460827987!C63,1460828422!C63,1460843054!C63,1460843507!C63,1460843958!C63,1460844408!C63,1460844860!C63,1460845312!C63,1460845764!C63,1460846214!C63,1460846667!C63,1460847119!C63,1460847554!C63,1460847990!C63,1460848421!C63,1460848873!C63,1460849324!C63,1460849759!C63,1460850212!C63,1460850659!C63,1460851109!C63,1460851558!C63)</f>
        <v>0</v>
      </c>
      <c r="D63">
        <f>MEDIAN(1460824442!D63,1460824877!D63,1460825311!D63,1460825761!D63,1460826213!D63,1460826664!D63,1460827100!D63,1460827552!D63,1460827987!D63,1460828422!D63,1460843054!D63,1460843507!D63,1460843958!D63,1460844408!D63,1460844860!D63,1460845312!D63,1460845764!D63,1460846214!D63,1460846667!D63,1460847119!D63,1460847554!D63,1460847990!D63,1460848421!D63,1460848873!D63,1460849324!D63,1460849759!D63,1460850212!D63,1460850659!D63,1460851109!D63,1460851558!D63)</f>
        <v>0</v>
      </c>
      <c r="E63">
        <f>MEDIAN(1460824442!E63,1460824877!E63,1460825311!E63,1460825761!E63,1460826213!E63,1460826664!E63,1460827100!E63,1460827552!E63,1460827987!E63,1460828422!E63,1460843054!E63,1460843507!E63,1460843958!E63,1460844408!E63,1460844860!E63,1460845312!E63,1460845764!E63,1460846214!E63,1460846667!E63,1460847119!E63,1460847554!E63,1460847990!E63,1460848421!E63,1460848873!E63,1460849324!E63,1460849759!E63,1460850212!E63,1460850659!E63,1460851109!E63,1460851558!E63)</f>
        <v>0</v>
      </c>
      <c r="F63">
        <f>MEDIAN(1460824442!F63,1460824877!F63,1460825311!F63,1460825761!F63,1460826213!F63,1460826664!F63,1460827100!F63,1460827552!F63,1460827987!F63,1460828422!F63,1460843054!F63,1460843507!F63,1460843958!F63,1460844408!F63,1460844860!F63,1460845312!F63,1460845764!F63,1460846214!F63,1460846667!F63,1460847119!F63,1460847554!F63,1460847990!F63,1460848421!F63,1460848873!F63,1460849324!F63,1460849759!F63,1460850212!F63,1460850659!F63,1460851109!F63,1460851558!F63)</f>
        <v>0</v>
      </c>
      <c r="G63">
        <f>MEDIAN(1460824442!G63,1460824877!G63,1460825311!G63,1460825761!G63,1460826213!G63,1460826664!G63,1460827100!G63,1460827552!G63,1460827987!G63,1460828422!G63,1460843054!G63,1460843507!G63,1460843958!G63,1460844408!G63,1460844860!G63,1460845312!G63,1460845764!G63,1460846214!G63,1460846667!G63,1460847119!G63,1460847554!G63,1460847990!G63,1460848421!G63,1460848873!G63,1460849324!G63,1460849759!G63,1460850212!G63,1460850659!G63,1460851109!G63,1460851558!G63)</f>
        <v>0</v>
      </c>
      <c r="H63">
        <f>MEDIAN(1460824442!H63,1460824877!H63,1460825311!H63,1460825761!H63,1460826213!H63,1460826664!H63,1460827100!H63,1460827552!H63,1460827987!H63,1460828422!H63,1460843054!H63,1460843507!H63,1460843958!H63,1460844408!H63,1460844860!H63,1460845312!H63,1460845764!H63,1460846214!H63,1460846667!H63,1460847119!H63,1460847554!H63,1460847990!H63,1460848421!H63,1460848873!H63,1460849324!H63,1460849759!H63,1460850212!H63,1460850659!H63,1460851109!H63,1460851558!H63)</f>
        <v>0</v>
      </c>
      <c r="I63">
        <f>MEDIAN(1460824442!I63,1460824877!I63,1460825311!I63,1460825761!I63,1460826213!I63,1460826664!I63,1460827100!I63,1460827552!I63,1460827987!I63,1460828422!I63,1460843054!I63,1460843507!I63,1460843958!I63,1460844408!I63,1460844860!I63,1460845312!I63,1460845764!I63,1460846214!I63,1460846667!I63,1460847119!I63,1460847554!I63,1460847990!I63,1460848421!I63,1460848873!I63,1460849324!I63,1460849759!I63,1460850212!I63,1460850659!I63,1460851109!I63,1460851558!I63)</f>
        <v>0</v>
      </c>
      <c r="J63">
        <f>MEDIAN(1460824442!J63,1460824877!J63,1460825311!J63,1460825761!J63,1460826213!J63,1460826664!J63,1460827100!J63,1460827552!J63,1460827987!J63,1460828422!J63,1460843054!J63,1460843507!J63,1460843958!J63,1460844408!J63,1460844860!J63,1460845312!J63,1460845764!J63,1460846214!J63,1460846667!J63,1460847119!J63,1460847554!J63,1460847990!J63,1460848421!J63,1460848873!J63,1460849324!J63,1460849759!J63,1460850212!J63,1460850659!J63,1460851109!J63,1460851558!J63)</f>
        <v>0</v>
      </c>
      <c r="K63">
        <f>MEDIAN(1460824442!K63,1460824877!K63,1460825311!K63,1460825761!K63,1460826213!K63,1460826664!K63,1460827100!K63,1460827552!K63,1460827987!K63,1460828422!K63,1460843054!K63,1460843507!K63,1460843958!K63,1460844408!K63,1460844860!K63,1460845312!K63,1460845764!K63,1460846214!K63,1460846667!K63,1460847119!K63,1460847554!K63,1460847990!K63,1460848421!K63,1460848873!K63,1460849324!K63,1460849759!K63,1460850212!K63,1460850659!K63,1460851109!K63,1460851558!K63)</f>
        <v>0</v>
      </c>
    </row>
    <row r="64" spans="1:11">
      <c r="A64">
        <f>MEDIAN(1460824442!A64,1460824877!A64,1460825311!A64,1460825761!A64,1460826213!A64,1460826664!A64,1460827100!A64,1460827552!A64,1460827987!A64,1460828422!A64,1460843054!A64,1460843507!A64,1460843958!A64,1460844408!A64,1460844860!A64,1460845312!A64,1460845764!A64,1460846214!A64,1460846667!A64,1460847119!A64,1460847554!A64,1460847990!A64,1460848421!A64,1460848873!A64,1460849324!A64,1460849759!A64,1460850212!A64,1460850659!A64,1460851109!A64,1460851558!A64)</f>
        <v>0</v>
      </c>
      <c r="B64">
        <f>MEDIAN(1460824442!B64,1460824877!B64,1460825311!B64,1460825761!B64,1460826213!B64,1460826664!B64,1460827100!B64,1460827552!B64,1460827987!B64,1460828422!B64,1460843054!B64,1460843507!B64,1460843958!B64,1460844408!B64,1460844860!B64,1460845312!B64,1460845764!B64,1460846214!B64,1460846667!B64,1460847119!B64,1460847554!B64,1460847990!B64,1460848421!B64,1460848873!B64,1460849324!B64,1460849759!B64,1460850212!B64,1460850659!B64,1460851109!B64,1460851558!B64)</f>
        <v>0</v>
      </c>
      <c r="C64">
        <f>MEDIAN(1460824442!C64,1460824877!C64,1460825311!C64,1460825761!C64,1460826213!C64,1460826664!C64,1460827100!C64,1460827552!C64,1460827987!C64,1460828422!C64,1460843054!C64,1460843507!C64,1460843958!C64,1460844408!C64,1460844860!C64,1460845312!C64,1460845764!C64,1460846214!C64,1460846667!C64,1460847119!C64,1460847554!C64,1460847990!C64,1460848421!C64,1460848873!C64,1460849324!C64,1460849759!C64,1460850212!C64,1460850659!C64,1460851109!C64,1460851558!C64)</f>
        <v>0</v>
      </c>
      <c r="D64">
        <f>MEDIAN(1460824442!D64,1460824877!D64,1460825311!D64,1460825761!D64,1460826213!D64,1460826664!D64,1460827100!D64,1460827552!D64,1460827987!D64,1460828422!D64,1460843054!D64,1460843507!D64,1460843958!D64,1460844408!D64,1460844860!D64,1460845312!D64,1460845764!D64,1460846214!D64,1460846667!D64,1460847119!D64,1460847554!D64,1460847990!D64,1460848421!D64,1460848873!D64,1460849324!D64,1460849759!D64,1460850212!D64,1460850659!D64,1460851109!D64,1460851558!D64)</f>
        <v>0</v>
      </c>
      <c r="E64">
        <f>MEDIAN(1460824442!E64,1460824877!E64,1460825311!E64,1460825761!E64,1460826213!E64,1460826664!E64,1460827100!E64,1460827552!E64,1460827987!E64,1460828422!E64,1460843054!E64,1460843507!E64,1460843958!E64,1460844408!E64,1460844860!E64,1460845312!E64,1460845764!E64,1460846214!E64,1460846667!E64,1460847119!E64,1460847554!E64,1460847990!E64,1460848421!E64,1460848873!E64,1460849324!E64,1460849759!E64,1460850212!E64,1460850659!E64,1460851109!E64,1460851558!E64)</f>
        <v>0</v>
      </c>
      <c r="F64">
        <f>MEDIAN(1460824442!F64,1460824877!F64,1460825311!F64,1460825761!F64,1460826213!F64,1460826664!F64,1460827100!F64,1460827552!F64,1460827987!F64,1460828422!F64,1460843054!F64,1460843507!F64,1460843958!F64,1460844408!F64,1460844860!F64,1460845312!F64,1460845764!F64,1460846214!F64,1460846667!F64,1460847119!F64,1460847554!F64,1460847990!F64,1460848421!F64,1460848873!F64,1460849324!F64,1460849759!F64,1460850212!F64,1460850659!F64,1460851109!F64,1460851558!F64)</f>
        <v>0</v>
      </c>
      <c r="G64">
        <f>MEDIAN(1460824442!G64,1460824877!G64,1460825311!G64,1460825761!G64,1460826213!G64,1460826664!G64,1460827100!G64,1460827552!G64,1460827987!G64,1460828422!G64,1460843054!G64,1460843507!G64,1460843958!G64,1460844408!G64,1460844860!G64,1460845312!G64,1460845764!G64,1460846214!G64,1460846667!G64,1460847119!G64,1460847554!G64,1460847990!G64,1460848421!G64,1460848873!G64,1460849324!G64,1460849759!G64,1460850212!G64,1460850659!G64,1460851109!G64,1460851558!G64)</f>
        <v>0</v>
      </c>
      <c r="H64">
        <f>MEDIAN(1460824442!H64,1460824877!H64,1460825311!H64,1460825761!H64,1460826213!H64,1460826664!H64,1460827100!H64,1460827552!H64,1460827987!H64,1460828422!H64,1460843054!H64,1460843507!H64,1460843958!H64,1460844408!H64,1460844860!H64,1460845312!H64,1460845764!H64,1460846214!H64,1460846667!H64,1460847119!H64,1460847554!H64,1460847990!H64,1460848421!H64,1460848873!H64,1460849324!H64,1460849759!H64,1460850212!H64,1460850659!H64,1460851109!H64,1460851558!H64)</f>
        <v>0</v>
      </c>
      <c r="I64">
        <f>MEDIAN(1460824442!I64,1460824877!I64,1460825311!I64,1460825761!I64,1460826213!I64,1460826664!I64,1460827100!I64,1460827552!I64,1460827987!I64,1460828422!I64,1460843054!I64,1460843507!I64,1460843958!I64,1460844408!I64,1460844860!I64,1460845312!I64,1460845764!I64,1460846214!I64,1460846667!I64,1460847119!I64,1460847554!I64,1460847990!I64,1460848421!I64,1460848873!I64,1460849324!I64,1460849759!I64,1460850212!I64,1460850659!I64,1460851109!I64,1460851558!I64)</f>
        <v>0</v>
      </c>
      <c r="J64">
        <f>MEDIAN(1460824442!J64,1460824877!J64,1460825311!J64,1460825761!J64,1460826213!J64,1460826664!J64,1460827100!J64,1460827552!J64,1460827987!J64,1460828422!J64,1460843054!J64,1460843507!J64,1460843958!J64,1460844408!J64,1460844860!J64,1460845312!J64,1460845764!J64,1460846214!J64,1460846667!J64,1460847119!J64,1460847554!J64,1460847990!J64,1460848421!J64,1460848873!J64,1460849324!J64,1460849759!J64,1460850212!J64,1460850659!J64,1460851109!J64,1460851558!J64)</f>
        <v>0</v>
      </c>
      <c r="K64">
        <f>MEDIAN(1460824442!K64,1460824877!K64,1460825311!K64,1460825761!K64,1460826213!K64,1460826664!K64,1460827100!K64,1460827552!K64,1460827987!K64,1460828422!K64,1460843054!K64,1460843507!K64,1460843958!K64,1460844408!K64,1460844860!K64,1460845312!K64,1460845764!K64,1460846214!K64,1460846667!K64,1460847119!K64,1460847554!K64,1460847990!K64,1460848421!K64,1460848873!K64,1460849324!K64,1460849759!K64,1460850212!K64,1460850659!K64,1460851109!K64,1460851558!K64)</f>
        <v>0</v>
      </c>
    </row>
    <row r="65" spans="1:11">
      <c r="A65">
        <f>MEDIAN(1460824442!A65,1460824877!A65,1460825311!A65,1460825761!A65,1460826213!A65,1460826664!A65,1460827100!A65,1460827552!A65,1460827987!A65,1460828422!A65,1460843054!A65,1460843507!A65,1460843958!A65,1460844408!A65,1460844860!A65,1460845312!A65,1460845764!A65,1460846214!A65,1460846667!A65,1460847119!A65,1460847554!A65,1460847990!A65,1460848421!A65,1460848873!A65,1460849324!A65,1460849759!A65,1460850212!A65,1460850659!A65,1460851109!A65,1460851558!A65)</f>
        <v>0</v>
      </c>
      <c r="B65">
        <f>MEDIAN(1460824442!B65,1460824877!B65,1460825311!B65,1460825761!B65,1460826213!B65,1460826664!B65,1460827100!B65,1460827552!B65,1460827987!B65,1460828422!B65,1460843054!B65,1460843507!B65,1460843958!B65,1460844408!B65,1460844860!B65,1460845312!B65,1460845764!B65,1460846214!B65,1460846667!B65,1460847119!B65,1460847554!B65,1460847990!B65,1460848421!B65,1460848873!B65,1460849324!B65,1460849759!B65,1460850212!B65,1460850659!B65,1460851109!B65,1460851558!B65)</f>
        <v>0</v>
      </c>
      <c r="C65">
        <f>MEDIAN(1460824442!C65,1460824877!C65,1460825311!C65,1460825761!C65,1460826213!C65,1460826664!C65,1460827100!C65,1460827552!C65,1460827987!C65,1460828422!C65,1460843054!C65,1460843507!C65,1460843958!C65,1460844408!C65,1460844860!C65,1460845312!C65,1460845764!C65,1460846214!C65,1460846667!C65,1460847119!C65,1460847554!C65,1460847990!C65,1460848421!C65,1460848873!C65,1460849324!C65,1460849759!C65,1460850212!C65,1460850659!C65,1460851109!C65,1460851558!C65)</f>
        <v>0</v>
      </c>
      <c r="D65">
        <f>MEDIAN(1460824442!D65,1460824877!D65,1460825311!D65,1460825761!D65,1460826213!D65,1460826664!D65,1460827100!D65,1460827552!D65,1460827987!D65,1460828422!D65,1460843054!D65,1460843507!D65,1460843958!D65,1460844408!D65,1460844860!D65,1460845312!D65,1460845764!D65,1460846214!D65,1460846667!D65,1460847119!D65,1460847554!D65,1460847990!D65,1460848421!D65,1460848873!D65,1460849324!D65,1460849759!D65,1460850212!D65,1460850659!D65,1460851109!D65,1460851558!D65)</f>
        <v>0</v>
      </c>
      <c r="E65">
        <f>MEDIAN(1460824442!E65,1460824877!E65,1460825311!E65,1460825761!E65,1460826213!E65,1460826664!E65,1460827100!E65,1460827552!E65,1460827987!E65,1460828422!E65,1460843054!E65,1460843507!E65,1460843958!E65,1460844408!E65,1460844860!E65,1460845312!E65,1460845764!E65,1460846214!E65,1460846667!E65,1460847119!E65,1460847554!E65,1460847990!E65,1460848421!E65,1460848873!E65,1460849324!E65,1460849759!E65,1460850212!E65,1460850659!E65,1460851109!E65,1460851558!E65)</f>
        <v>0</v>
      </c>
      <c r="F65">
        <f>MEDIAN(1460824442!F65,1460824877!F65,1460825311!F65,1460825761!F65,1460826213!F65,1460826664!F65,1460827100!F65,1460827552!F65,1460827987!F65,1460828422!F65,1460843054!F65,1460843507!F65,1460843958!F65,1460844408!F65,1460844860!F65,1460845312!F65,1460845764!F65,1460846214!F65,1460846667!F65,1460847119!F65,1460847554!F65,1460847990!F65,1460848421!F65,1460848873!F65,1460849324!F65,1460849759!F65,1460850212!F65,1460850659!F65,1460851109!F65,1460851558!F65)</f>
        <v>0</v>
      </c>
      <c r="G65">
        <f>MEDIAN(1460824442!G65,1460824877!G65,1460825311!G65,1460825761!G65,1460826213!G65,1460826664!G65,1460827100!G65,1460827552!G65,1460827987!G65,1460828422!G65,1460843054!G65,1460843507!G65,1460843958!G65,1460844408!G65,1460844860!G65,1460845312!G65,1460845764!G65,1460846214!G65,1460846667!G65,1460847119!G65,1460847554!G65,1460847990!G65,1460848421!G65,1460848873!G65,1460849324!G65,1460849759!G65,1460850212!G65,1460850659!G65,1460851109!G65,1460851558!G65)</f>
        <v>0</v>
      </c>
      <c r="H65">
        <f>MEDIAN(1460824442!H65,1460824877!H65,1460825311!H65,1460825761!H65,1460826213!H65,1460826664!H65,1460827100!H65,1460827552!H65,1460827987!H65,1460828422!H65,1460843054!H65,1460843507!H65,1460843958!H65,1460844408!H65,1460844860!H65,1460845312!H65,1460845764!H65,1460846214!H65,1460846667!H65,1460847119!H65,1460847554!H65,1460847990!H65,1460848421!H65,1460848873!H65,1460849324!H65,1460849759!H65,1460850212!H65,1460850659!H65,1460851109!H65,1460851558!H65)</f>
        <v>0</v>
      </c>
      <c r="I65">
        <f>MEDIAN(1460824442!I65,1460824877!I65,1460825311!I65,1460825761!I65,1460826213!I65,1460826664!I65,1460827100!I65,1460827552!I65,1460827987!I65,1460828422!I65,1460843054!I65,1460843507!I65,1460843958!I65,1460844408!I65,1460844860!I65,1460845312!I65,1460845764!I65,1460846214!I65,1460846667!I65,1460847119!I65,1460847554!I65,1460847990!I65,1460848421!I65,1460848873!I65,1460849324!I65,1460849759!I65,1460850212!I65,1460850659!I65,1460851109!I65,1460851558!I65)</f>
        <v>0</v>
      </c>
      <c r="J65">
        <f>MEDIAN(1460824442!J65,1460824877!J65,1460825311!J65,1460825761!J65,1460826213!J65,1460826664!J65,1460827100!J65,1460827552!J65,1460827987!J65,1460828422!J65,1460843054!J65,1460843507!J65,1460843958!J65,1460844408!J65,1460844860!J65,1460845312!J65,1460845764!J65,1460846214!J65,1460846667!J65,1460847119!J65,1460847554!J65,1460847990!J65,1460848421!J65,1460848873!J65,1460849324!J65,1460849759!J65,1460850212!J65,1460850659!J65,1460851109!J65,1460851558!J65)</f>
        <v>0</v>
      </c>
      <c r="K65">
        <f>MEDIAN(1460824442!K65,1460824877!K65,1460825311!K65,1460825761!K65,1460826213!K65,1460826664!K65,1460827100!K65,1460827552!K65,1460827987!K65,1460828422!K65,1460843054!K65,1460843507!K65,1460843958!K65,1460844408!K65,1460844860!K65,1460845312!K65,1460845764!K65,1460846214!K65,1460846667!K65,1460847119!K65,1460847554!K65,1460847990!K65,1460848421!K65,1460848873!K65,1460849324!K65,1460849759!K65,1460850212!K65,1460850659!K65,1460851109!K65,1460851558!K65)</f>
        <v>0</v>
      </c>
    </row>
    <row r="66" spans="1:11">
      <c r="A66">
        <f>MEDIAN(1460824442!A66,1460824877!A66,1460825311!A66,1460825761!A66,1460826213!A66,1460826664!A66,1460827100!A66,1460827552!A66,1460827987!A66,1460828422!A66,1460843054!A66,1460843507!A66,1460843958!A66,1460844408!A66,1460844860!A66,1460845312!A66,1460845764!A66,1460846214!A66,1460846667!A66,1460847119!A66,1460847554!A66,1460847990!A66,1460848421!A66,1460848873!A66,1460849324!A66,1460849759!A66,1460850212!A66,1460850659!A66,1460851109!A66,1460851558!A66)</f>
        <v>0</v>
      </c>
      <c r="B66">
        <f>MEDIAN(1460824442!B66,1460824877!B66,1460825311!B66,1460825761!B66,1460826213!B66,1460826664!B66,1460827100!B66,1460827552!B66,1460827987!B66,1460828422!B66,1460843054!B66,1460843507!B66,1460843958!B66,1460844408!B66,1460844860!B66,1460845312!B66,1460845764!B66,1460846214!B66,1460846667!B66,1460847119!B66,1460847554!B66,1460847990!B66,1460848421!B66,1460848873!B66,1460849324!B66,1460849759!B66,1460850212!B66,1460850659!B66,1460851109!B66,1460851558!B66)</f>
        <v>0</v>
      </c>
      <c r="C66">
        <f>MEDIAN(1460824442!C66,1460824877!C66,1460825311!C66,1460825761!C66,1460826213!C66,1460826664!C66,1460827100!C66,1460827552!C66,1460827987!C66,1460828422!C66,1460843054!C66,1460843507!C66,1460843958!C66,1460844408!C66,1460844860!C66,1460845312!C66,1460845764!C66,1460846214!C66,1460846667!C66,1460847119!C66,1460847554!C66,1460847990!C66,1460848421!C66,1460848873!C66,1460849324!C66,1460849759!C66,1460850212!C66,1460850659!C66,1460851109!C66,1460851558!C66)</f>
        <v>0</v>
      </c>
      <c r="D66">
        <f>MEDIAN(1460824442!D66,1460824877!D66,1460825311!D66,1460825761!D66,1460826213!D66,1460826664!D66,1460827100!D66,1460827552!D66,1460827987!D66,1460828422!D66,1460843054!D66,1460843507!D66,1460843958!D66,1460844408!D66,1460844860!D66,1460845312!D66,1460845764!D66,1460846214!D66,1460846667!D66,1460847119!D66,1460847554!D66,1460847990!D66,1460848421!D66,1460848873!D66,1460849324!D66,1460849759!D66,1460850212!D66,1460850659!D66,1460851109!D66,1460851558!D66)</f>
        <v>0</v>
      </c>
      <c r="E66">
        <f>MEDIAN(1460824442!E66,1460824877!E66,1460825311!E66,1460825761!E66,1460826213!E66,1460826664!E66,1460827100!E66,1460827552!E66,1460827987!E66,1460828422!E66,1460843054!E66,1460843507!E66,1460843958!E66,1460844408!E66,1460844860!E66,1460845312!E66,1460845764!E66,1460846214!E66,1460846667!E66,1460847119!E66,1460847554!E66,1460847990!E66,1460848421!E66,1460848873!E66,1460849324!E66,1460849759!E66,1460850212!E66,1460850659!E66,1460851109!E66,1460851558!E66)</f>
        <v>0</v>
      </c>
      <c r="F66">
        <f>MEDIAN(1460824442!F66,1460824877!F66,1460825311!F66,1460825761!F66,1460826213!F66,1460826664!F66,1460827100!F66,1460827552!F66,1460827987!F66,1460828422!F66,1460843054!F66,1460843507!F66,1460843958!F66,1460844408!F66,1460844860!F66,1460845312!F66,1460845764!F66,1460846214!F66,1460846667!F66,1460847119!F66,1460847554!F66,1460847990!F66,1460848421!F66,1460848873!F66,1460849324!F66,1460849759!F66,1460850212!F66,1460850659!F66,1460851109!F66,1460851558!F66)</f>
        <v>0</v>
      </c>
      <c r="G66">
        <f>MEDIAN(1460824442!G66,1460824877!G66,1460825311!G66,1460825761!G66,1460826213!G66,1460826664!G66,1460827100!G66,1460827552!G66,1460827987!G66,1460828422!G66,1460843054!G66,1460843507!G66,1460843958!G66,1460844408!G66,1460844860!G66,1460845312!G66,1460845764!G66,1460846214!G66,1460846667!G66,1460847119!G66,1460847554!G66,1460847990!G66,1460848421!G66,1460848873!G66,1460849324!G66,1460849759!G66,1460850212!G66,1460850659!G66,1460851109!G66,1460851558!G66)</f>
        <v>0</v>
      </c>
      <c r="H66">
        <f>MEDIAN(1460824442!H66,1460824877!H66,1460825311!H66,1460825761!H66,1460826213!H66,1460826664!H66,1460827100!H66,1460827552!H66,1460827987!H66,1460828422!H66,1460843054!H66,1460843507!H66,1460843958!H66,1460844408!H66,1460844860!H66,1460845312!H66,1460845764!H66,1460846214!H66,1460846667!H66,1460847119!H66,1460847554!H66,1460847990!H66,1460848421!H66,1460848873!H66,1460849324!H66,1460849759!H66,1460850212!H66,1460850659!H66,1460851109!H66,1460851558!H66)</f>
        <v>0</v>
      </c>
      <c r="I66">
        <f>MEDIAN(1460824442!I66,1460824877!I66,1460825311!I66,1460825761!I66,1460826213!I66,1460826664!I66,1460827100!I66,1460827552!I66,1460827987!I66,1460828422!I66,1460843054!I66,1460843507!I66,1460843958!I66,1460844408!I66,1460844860!I66,1460845312!I66,1460845764!I66,1460846214!I66,1460846667!I66,1460847119!I66,1460847554!I66,1460847990!I66,1460848421!I66,1460848873!I66,1460849324!I66,1460849759!I66,1460850212!I66,1460850659!I66,1460851109!I66,1460851558!I66)</f>
        <v>0</v>
      </c>
      <c r="J66">
        <f>MEDIAN(1460824442!J66,1460824877!J66,1460825311!J66,1460825761!J66,1460826213!J66,1460826664!J66,1460827100!J66,1460827552!J66,1460827987!J66,1460828422!J66,1460843054!J66,1460843507!J66,1460843958!J66,1460844408!J66,1460844860!J66,1460845312!J66,1460845764!J66,1460846214!J66,1460846667!J66,1460847119!J66,1460847554!J66,1460847990!J66,1460848421!J66,1460848873!J66,1460849324!J66,1460849759!J66,1460850212!J66,1460850659!J66,1460851109!J66,1460851558!J66)</f>
        <v>0</v>
      </c>
      <c r="K66">
        <f>MEDIAN(1460824442!K66,1460824877!K66,1460825311!K66,1460825761!K66,1460826213!K66,1460826664!K66,1460827100!K66,1460827552!K66,1460827987!K66,1460828422!K66,1460843054!K66,1460843507!K66,1460843958!K66,1460844408!K66,1460844860!K66,1460845312!K66,1460845764!K66,1460846214!K66,1460846667!K66,1460847119!K66,1460847554!K66,1460847990!K66,1460848421!K66,1460848873!K66,1460849324!K66,1460849759!K66,1460850212!K66,1460850659!K66,1460851109!K66,1460851558!K66)</f>
        <v>0</v>
      </c>
    </row>
    <row r="67" spans="1:11">
      <c r="A67">
        <f>MEDIAN(1460824442!A67,1460824877!A67,1460825311!A67,1460825761!A67,1460826213!A67,1460826664!A67,1460827100!A67,1460827552!A67,1460827987!A67,1460828422!A67,1460843054!A67,1460843507!A67,1460843958!A67,1460844408!A67,1460844860!A67,1460845312!A67,1460845764!A67,1460846214!A67,1460846667!A67,1460847119!A67,1460847554!A67,1460847990!A67,1460848421!A67,1460848873!A67,1460849324!A67,1460849759!A67,1460850212!A67,1460850659!A67,1460851109!A67,1460851558!A67)</f>
        <v>0</v>
      </c>
      <c r="B67">
        <f>MEDIAN(1460824442!B67,1460824877!B67,1460825311!B67,1460825761!B67,1460826213!B67,1460826664!B67,1460827100!B67,1460827552!B67,1460827987!B67,1460828422!B67,1460843054!B67,1460843507!B67,1460843958!B67,1460844408!B67,1460844860!B67,1460845312!B67,1460845764!B67,1460846214!B67,1460846667!B67,1460847119!B67,1460847554!B67,1460847990!B67,1460848421!B67,1460848873!B67,1460849324!B67,1460849759!B67,1460850212!B67,1460850659!B67,1460851109!B67,1460851558!B67)</f>
        <v>0</v>
      </c>
      <c r="C67">
        <f>MEDIAN(1460824442!C67,1460824877!C67,1460825311!C67,1460825761!C67,1460826213!C67,1460826664!C67,1460827100!C67,1460827552!C67,1460827987!C67,1460828422!C67,1460843054!C67,1460843507!C67,1460843958!C67,1460844408!C67,1460844860!C67,1460845312!C67,1460845764!C67,1460846214!C67,1460846667!C67,1460847119!C67,1460847554!C67,1460847990!C67,1460848421!C67,1460848873!C67,1460849324!C67,1460849759!C67,1460850212!C67,1460850659!C67,1460851109!C67,1460851558!C67)</f>
        <v>0</v>
      </c>
      <c r="D67">
        <f>MEDIAN(1460824442!D67,1460824877!D67,1460825311!D67,1460825761!D67,1460826213!D67,1460826664!D67,1460827100!D67,1460827552!D67,1460827987!D67,1460828422!D67,1460843054!D67,1460843507!D67,1460843958!D67,1460844408!D67,1460844860!D67,1460845312!D67,1460845764!D67,1460846214!D67,1460846667!D67,1460847119!D67,1460847554!D67,1460847990!D67,1460848421!D67,1460848873!D67,1460849324!D67,1460849759!D67,1460850212!D67,1460850659!D67,1460851109!D67,1460851558!D67)</f>
        <v>0</v>
      </c>
      <c r="E67">
        <f>MEDIAN(1460824442!E67,1460824877!E67,1460825311!E67,1460825761!E67,1460826213!E67,1460826664!E67,1460827100!E67,1460827552!E67,1460827987!E67,1460828422!E67,1460843054!E67,1460843507!E67,1460843958!E67,1460844408!E67,1460844860!E67,1460845312!E67,1460845764!E67,1460846214!E67,1460846667!E67,1460847119!E67,1460847554!E67,1460847990!E67,1460848421!E67,1460848873!E67,1460849324!E67,1460849759!E67,1460850212!E67,1460850659!E67,1460851109!E67,1460851558!E67)</f>
        <v>0</v>
      </c>
      <c r="F67">
        <f>MEDIAN(1460824442!F67,1460824877!F67,1460825311!F67,1460825761!F67,1460826213!F67,1460826664!F67,1460827100!F67,1460827552!F67,1460827987!F67,1460828422!F67,1460843054!F67,1460843507!F67,1460843958!F67,1460844408!F67,1460844860!F67,1460845312!F67,1460845764!F67,1460846214!F67,1460846667!F67,1460847119!F67,1460847554!F67,1460847990!F67,1460848421!F67,1460848873!F67,1460849324!F67,1460849759!F67,1460850212!F67,1460850659!F67,1460851109!F67,1460851558!F67)</f>
        <v>0</v>
      </c>
      <c r="G67">
        <f>MEDIAN(1460824442!G67,1460824877!G67,1460825311!G67,1460825761!G67,1460826213!G67,1460826664!G67,1460827100!G67,1460827552!G67,1460827987!G67,1460828422!G67,1460843054!G67,1460843507!G67,1460843958!G67,1460844408!G67,1460844860!G67,1460845312!G67,1460845764!G67,1460846214!G67,1460846667!G67,1460847119!G67,1460847554!G67,1460847990!G67,1460848421!G67,1460848873!G67,1460849324!G67,1460849759!G67,1460850212!G67,1460850659!G67,1460851109!G67,1460851558!G67)</f>
        <v>0</v>
      </c>
      <c r="H67">
        <f>MEDIAN(1460824442!H67,1460824877!H67,1460825311!H67,1460825761!H67,1460826213!H67,1460826664!H67,1460827100!H67,1460827552!H67,1460827987!H67,1460828422!H67,1460843054!H67,1460843507!H67,1460843958!H67,1460844408!H67,1460844860!H67,1460845312!H67,1460845764!H67,1460846214!H67,1460846667!H67,1460847119!H67,1460847554!H67,1460847990!H67,1460848421!H67,1460848873!H67,1460849324!H67,1460849759!H67,1460850212!H67,1460850659!H67,1460851109!H67,1460851558!H67)</f>
        <v>0</v>
      </c>
      <c r="I67">
        <f>MEDIAN(1460824442!I67,1460824877!I67,1460825311!I67,1460825761!I67,1460826213!I67,1460826664!I67,1460827100!I67,1460827552!I67,1460827987!I67,1460828422!I67,1460843054!I67,1460843507!I67,1460843958!I67,1460844408!I67,1460844860!I67,1460845312!I67,1460845764!I67,1460846214!I67,1460846667!I67,1460847119!I67,1460847554!I67,1460847990!I67,1460848421!I67,1460848873!I67,1460849324!I67,1460849759!I67,1460850212!I67,1460850659!I67,1460851109!I67,1460851558!I67)</f>
        <v>0</v>
      </c>
      <c r="J67">
        <f>MEDIAN(1460824442!J67,1460824877!J67,1460825311!J67,1460825761!J67,1460826213!J67,1460826664!J67,1460827100!J67,1460827552!J67,1460827987!J67,1460828422!J67,1460843054!J67,1460843507!J67,1460843958!J67,1460844408!J67,1460844860!J67,1460845312!J67,1460845764!J67,1460846214!J67,1460846667!J67,1460847119!J67,1460847554!J67,1460847990!J67,1460848421!J67,1460848873!J67,1460849324!J67,1460849759!J67,1460850212!J67,1460850659!J67,1460851109!J67,1460851558!J67)</f>
        <v>0</v>
      </c>
      <c r="K67">
        <f>MEDIAN(1460824442!K67,1460824877!K67,1460825311!K67,1460825761!K67,1460826213!K67,1460826664!K67,1460827100!K67,1460827552!K67,1460827987!K67,1460828422!K67,1460843054!K67,1460843507!K67,1460843958!K67,1460844408!K67,1460844860!K67,1460845312!K67,1460845764!K67,1460846214!K67,1460846667!K67,1460847119!K67,1460847554!K67,1460847990!K67,1460848421!K67,1460848873!K67,1460849324!K67,1460849759!K67,1460850212!K67,1460850659!K67,1460851109!K67,1460851558!K67)</f>
        <v>0</v>
      </c>
    </row>
    <row r="68" spans="1:11">
      <c r="A68">
        <f>MEDIAN(1460824442!A68,1460824877!A68,1460825311!A68,1460825761!A68,1460826213!A68,1460826664!A68,1460827100!A68,1460827552!A68,1460827987!A68,1460828422!A68,1460843054!A68,1460843507!A68,1460843958!A68,1460844408!A68,1460844860!A68,1460845312!A68,1460845764!A68,1460846214!A68,1460846667!A68,1460847119!A68,1460847554!A68,1460847990!A68,1460848421!A68,1460848873!A68,1460849324!A68,1460849759!A68,1460850212!A68,1460850659!A68,1460851109!A68,1460851558!A68)</f>
        <v>0</v>
      </c>
      <c r="B68">
        <f>MEDIAN(1460824442!B68,1460824877!B68,1460825311!B68,1460825761!B68,1460826213!B68,1460826664!B68,1460827100!B68,1460827552!B68,1460827987!B68,1460828422!B68,1460843054!B68,1460843507!B68,1460843958!B68,1460844408!B68,1460844860!B68,1460845312!B68,1460845764!B68,1460846214!B68,1460846667!B68,1460847119!B68,1460847554!B68,1460847990!B68,1460848421!B68,1460848873!B68,1460849324!B68,1460849759!B68,1460850212!B68,1460850659!B68,1460851109!B68,1460851558!B68)</f>
        <v>0</v>
      </c>
      <c r="C68">
        <f>MEDIAN(1460824442!C68,1460824877!C68,1460825311!C68,1460825761!C68,1460826213!C68,1460826664!C68,1460827100!C68,1460827552!C68,1460827987!C68,1460828422!C68,1460843054!C68,1460843507!C68,1460843958!C68,1460844408!C68,1460844860!C68,1460845312!C68,1460845764!C68,1460846214!C68,1460846667!C68,1460847119!C68,1460847554!C68,1460847990!C68,1460848421!C68,1460848873!C68,1460849324!C68,1460849759!C68,1460850212!C68,1460850659!C68,1460851109!C68,1460851558!C68)</f>
        <v>0</v>
      </c>
      <c r="D68">
        <f>MEDIAN(1460824442!D68,1460824877!D68,1460825311!D68,1460825761!D68,1460826213!D68,1460826664!D68,1460827100!D68,1460827552!D68,1460827987!D68,1460828422!D68,1460843054!D68,1460843507!D68,1460843958!D68,1460844408!D68,1460844860!D68,1460845312!D68,1460845764!D68,1460846214!D68,1460846667!D68,1460847119!D68,1460847554!D68,1460847990!D68,1460848421!D68,1460848873!D68,1460849324!D68,1460849759!D68,1460850212!D68,1460850659!D68,1460851109!D68,1460851558!D68)</f>
        <v>0</v>
      </c>
      <c r="E68">
        <f>MEDIAN(1460824442!E68,1460824877!E68,1460825311!E68,1460825761!E68,1460826213!E68,1460826664!E68,1460827100!E68,1460827552!E68,1460827987!E68,1460828422!E68,1460843054!E68,1460843507!E68,1460843958!E68,1460844408!E68,1460844860!E68,1460845312!E68,1460845764!E68,1460846214!E68,1460846667!E68,1460847119!E68,1460847554!E68,1460847990!E68,1460848421!E68,1460848873!E68,1460849324!E68,1460849759!E68,1460850212!E68,1460850659!E68,1460851109!E68,1460851558!E68)</f>
        <v>0</v>
      </c>
      <c r="F68">
        <f>MEDIAN(1460824442!F68,1460824877!F68,1460825311!F68,1460825761!F68,1460826213!F68,1460826664!F68,1460827100!F68,1460827552!F68,1460827987!F68,1460828422!F68,1460843054!F68,1460843507!F68,1460843958!F68,1460844408!F68,1460844860!F68,1460845312!F68,1460845764!F68,1460846214!F68,1460846667!F68,1460847119!F68,1460847554!F68,1460847990!F68,1460848421!F68,1460848873!F68,1460849324!F68,1460849759!F68,1460850212!F68,1460850659!F68,1460851109!F68,1460851558!F68)</f>
        <v>0</v>
      </c>
      <c r="G68">
        <f>MEDIAN(1460824442!G68,1460824877!G68,1460825311!G68,1460825761!G68,1460826213!G68,1460826664!G68,1460827100!G68,1460827552!G68,1460827987!G68,1460828422!G68,1460843054!G68,1460843507!G68,1460843958!G68,1460844408!G68,1460844860!G68,1460845312!G68,1460845764!G68,1460846214!G68,1460846667!G68,1460847119!G68,1460847554!G68,1460847990!G68,1460848421!G68,1460848873!G68,1460849324!G68,1460849759!G68,1460850212!G68,1460850659!G68,1460851109!G68,1460851558!G68)</f>
        <v>0</v>
      </c>
      <c r="H68">
        <f>MEDIAN(1460824442!H68,1460824877!H68,1460825311!H68,1460825761!H68,1460826213!H68,1460826664!H68,1460827100!H68,1460827552!H68,1460827987!H68,1460828422!H68,1460843054!H68,1460843507!H68,1460843958!H68,1460844408!H68,1460844860!H68,1460845312!H68,1460845764!H68,1460846214!H68,1460846667!H68,1460847119!H68,1460847554!H68,1460847990!H68,1460848421!H68,1460848873!H68,1460849324!H68,1460849759!H68,1460850212!H68,1460850659!H68,1460851109!H68,1460851558!H68)</f>
        <v>0</v>
      </c>
      <c r="I68">
        <f>MEDIAN(1460824442!I68,1460824877!I68,1460825311!I68,1460825761!I68,1460826213!I68,1460826664!I68,1460827100!I68,1460827552!I68,1460827987!I68,1460828422!I68,1460843054!I68,1460843507!I68,1460843958!I68,1460844408!I68,1460844860!I68,1460845312!I68,1460845764!I68,1460846214!I68,1460846667!I68,1460847119!I68,1460847554!I68,1460847990!I68,1460848421!I68,1460848873!I68,1460849324!I68,1460849759!I68,1460850212!I68,1460850659!I68,1460851109!I68,1460851558!I68)</f>
        <v>0</v>
      </c>
      <c r="J68">
        <f>MEDIAN(1460824442!J68,1460824877!J68,1460825311!J68,1460825761!J68,1460826213!J68,1460826664!J68,1460827100!J68,1460827552!J68,1460827987!J68,1460828422!J68,1460843054!J68,1460843507!J68,1460843958!J68,1460844408!J68,1460844860!J68,1460845312!J68,1460845764!J68,1460846214!J68,1460846667!J68,1460847119!J68,1460847554!J68,1460847990!J68,1460848421!J68,1460848873!J68,1460849324!J68,1460849759!J68,1460850212!J68,1460850659!J68,1460851109!J68,1460851558!J68)</f>
        <v>0</v>
      </c>
      <c r="K68">
        <f>MEDIAN(1460824442!K68,1460824877!K68,1460825311!K68,1460825761!K68,1460826213!K68,1460826664!K68,1460827100!K68,1460827552!K68,1460827987!K68,1460828422!K68,1460843054!K68,1460843507!K68,1460843958!K68,1460844408!K68,1460844860!K68,1460845312!K68,1460845764!K68,1460846214!K68,1460846667!K68,1460847119!K68,1460847554!K68,1460847990!K68,1460848421!K68,1460848873!K68,1460849324!K68,1460849759!K68,1460850212!K68,1460850659!K68,1460851109!K68,1460851558!K68)</f>
        <v>0</v>
      </c>
    </row>
    <row r="69" spans="1:11">
      <c r="A69">
        <f>MEDIAN(1460824442!A69,1460824877!A69,1460825311!A69,1460825761!A69,1460826213!A69,1460826664!A69,1460827100!A69,1460827552!A69,1460827987!A69,1460828422!A69,1460843054!A69,1460843507!A69,1460843958!A69,1460844408!A69,1460844860!A69,1460845312!A69,1460845764!A69,1460846214!A69,1460846667!A69,1460847119!A69,1460847554!A69,1460847990!A69,1460848421!A69,1460848873!A69,1460849324!A69,1460849759!A69,1460850212!A69,1460850659!A69,1460851109!A69,1460851558!A69)</f>
        <v>0</v>
      </c>
      <c r="B69">
        <f>MEDIAN(1460824442!B69,1460824877!B69,1460825311!B69,1460825761!B69,1460826213!B69,1460826664!B69,1460827100!B69,1460827552!B69,1460827987!B69,1460828422!B69,1460843054!B69,1460843507!B69,1460843958!B69,1460844408!B69,1460844860!B69,1460845312!B69,1460845764!B69,1460846214!B69,1460846667!B69,1460847119!B69,1460847554!B69,1460847990!B69,1460848421!B69,1460848873!B69,1460849324!B69,1460849759!B69,1460850212!B69,1460850659!B69,1460851109!B69,1460851558!B69)</f>
        <v>0</v>
      </c>
      <c r="C69">
        <f>MEDIAN(1460824442!C69,1460824877!C69,1460825311!C69,1460825761!C69,1460826213!C69,1460826664!C69,1460827100!C69,1460827552!C69,1460827987!C69,1460828422!C69,1460843054!C69,1460843507!C69,1460843958!C69,1460844408!C69,1460844860!C69,1460845312!C69,1460845764!C69,1460846214!C69,1460846667!C69,1460847119!C69,1460847554!C69,1460847990!C69,1460848421!C69,1460848873!C69,1460849324!C69,1460849759!C69,1460850212!C69,1460850659!C69,1460851109!C69,1460851558!C69)</f>
        <v>0</v>
      </c>
      <c r="D69">
        <f>MEDIAN(1460824442!D69,1460824877!D69,1460825311!D69,1460825761!D69,1460826213!D69,1460826664!D69,1460827100!D69,1460827552!D69,1460827987!D69,1460828422!D69,1460843054!D69,1460843507!D69,1460843958!D69,1460844408!D69,1460844860!D69,1460845312!D69,1460845764!D69,1460846214!D69,1460846667!D69,1460847119!D69,1460847554!D69,1460847990!D69,1460848421!D69,1460848873!D69,1460849324!D69,1460849759!D69,1460850212!D69,1460850659!D69,1460851109!D69,1460851558!D69)</f>
        <v>0</v>
      </c>
      <c r="E69">
        <f>MEDIAN(1460824442!E69,1460824877!E69,1460825311!E69,1460825761!E69,1460826213!E69,1460826664!E69,1460827100!E69,1460827552!E69,1460827987!E69,1460828422!E69,1460843054!E69,1460843507!E69,1460843958!E69,1460844408!E69,1460844860!E69,1460845312!E69,1460845764!E69,1460846214!E69,1460846667!E69,1460847119!E69,1460847554!E69,1460847990!E69,1460848421!E69,1460848873!E69,1460849324!E69,1460849759!E69,1460850212!E69,1460850659!E69,1460851109!E69,1460851558!E69)</f>
        <v>0</v>
      </c>
      <c r="F69">
        <f>MEDIAN(1460824442!F69,1460824877!F69,1460825311!F69,1460825761!F69,1460826213!F69,1460826664!F69,1460827100!F69,1460827552!F69,1460827987!F69,1460828422!F69,1460843054!F69,1460843507!F69,1460843958!F69,1460844408!F69,1460844860!F69,1460845312!F69,1460845764!F69,1460846214!F69,1460846667!F69,1460847119!F69,1460847554!F69,1460847990!F69,1460848421!F69,1460848873!F69,1460849324!F69,1460849759!F69,1460850212!F69,1460850659!F69,1460851109!F69,1460851558!F69)</f>
        <v>0</v>
      </c>
      <c r="G69">
        <f>MEDIAN(1460824442!G69,1460824877!G69,1460825311!G69,1460825761!G69,1460826213!G69,1460826664!G69,1460827100!G69,1460827552!G69,1460827987!G69,1460828422!G69,1460843054!G69,1460843507!G69,1460843958!G69,1460844408!G69,1460844860!G69,1460845312!G69,1460845764!G69,1460846214!G69,1460846667!G69,1460847119!G69,1460847554!G69,1460847990!G69,1460848421!G69,1460848873!G69,1460849324!G69,1460849759!G69,1460850212!G69,1460850659!G69,1460851109!G69,1460851558!G69)</f>
        <v>0</v>
      </c>
      <c r="H69">
        <f>MEDIAN(1460824442!H69,1460824877!H69,1460825311!H69,1460825761!H69,1460826213!H69,1460826664!H69,1460827100!H69,1460827552!H69,1460827987!H69,1460828422!H69,1460843054!H69,1460843507!H69,1460843958!H69,1460844408!H69,1460844860!H69,1460845312!H69,1460845764!H69,1460846214!H69,1460846667!H69,1460847119!H69,1460847554!H69,1460847990!H69,1460848421!H69,1460848873!H69,1460849324!H69,1460849759!H69,1460850212!H69,1460850659!H69,1460851109!H69,1460851558!H69)</f>
        <v>0</v>
      </c>
      <c r="I69">
        <f>MEDIAN(1460824442!I69,1460824877!I69,1460825311!I69,1460825761!I69,1460826213!I69,1460826664!I69,1460827100!I69,1460827552!I69,1460827987!I69,1460828422!I69,1460843054!I69,1460843507!I69,1460843958!I69,1460844408!I69,1460844860!I69,1460845312!I69,1460845764!I69,1460846214!I69,1460846667!I69,1460847119!I69,1460847554!I69,1460847990!I69,1460848421!I69,1460848873!I69,1460849324!I69,1460849759!I69,1460850212!I69,1460850659!I69,1460851109!I69,1460851558!I69)</f>
        <v>0</v>
      </c>
      <c r="J69">
        <f>MEDIAN(1460824442!J69,1460824877!J69,1460825311!J69,1460825761!J69,1460826213!J69,1460826664!J69,1460827100!J69,1460827552!J69,1460827987!J69,1460828422!J69,1460843054!J69,1460843507!J69,1460843958!J69,1460844408!J69,1460844860!J69,1460845312!J69,1460845764!J69,1460846214!J69,1460846667!J69,1460847119!J69,1460847554!J69,1460847990!J69,1460848421!J69,1460848873!J69,1460849324!J69,1460849759!J69,1460850212!J69,1460850659!J69,1460851109!J69,1460851558!J69)</f>
        <v>0</v>
      </c>
      <c r="K69">
        <f>MEDIAN(1460824442!K69,1460824877!K69,1460825311!K69,1460825761!K69,1460826213!K69,1460826664!K69,1460827100!K69,1460827552!K69,1460827987!K69,1460828422!K69,1460843054!K69,1460843507!K69,1460843958!K69,1460844408!K69,1460844860!K69,1460845312!K69,1460845764!K69,1460846214!K69,1460846667!K69,1460847119!K69,1460847554!K69,1460847990!K69,1460848421!K69,1460848873!K69,1460849324!K69,1460849759!K69,1460850212!K69,1460850659!K69,1460851109!K69,1460851558!K69)</f>
        <v>0</v>
      </c>
    </row>
    <row r="70" spans="1:11">
      <c r="A70">
        <f>MEDIAN(1460824442!A70,1460824877!A70,1460825311!A70,1460825761!A70,1460826213!A70,1460826664!A70,1460827100!A70,1460827552!A70,1460827987!A70,1460828422!A70,1460843054!A70,1460843507!A70,1460843958!A70,1460844408!A70,1460844860!A70,1460845312!A70,1460845764!A70,1460846214!A70,1460846667!A70,1460847119!A70,1460847554!A70,1460847990!A70,1460848421!A70,1460848873!A70,1460849324!A70,1460849759!A70,1460850212!A70,1460850659!A70,1460851109!A70,1460851558!A70)</f>
        <v>0</v>
      </c>
      <c r="B70">
        <f>MEDIAN(1460824442!B70,1460824877!B70,1460825311!B70,1460825761!B70,1460826213!B70,1460826664!B70,1460827100!B70,1460827552!B70,1460827987!B70,1460828422!B70,1460843054!B70,1460843507!B70,1460843958!B70,1460844408!B70,1460844860!B70,1460845312!B70,1460845764!B70,1460846214!B70,1460846667!B70,1460847119!B70,1460847554!B70,1460847990!B70,1460848421!B70,1460848873!B70,1460849324!B70,1460849759!B70,1460850212!B70,1460850659!B70,1460851109!B70,1460851558!B70)</f>
        <v>0</v>
      </c>
      <c r="C70">
        <f>MEDIAN(1460824442!C70,1460824877!C70,1460825311!C70,1460825761!C70,1460826213!C70,1460826664!C70,1460827100!C70,1460827552!C70,1460827987!C70,1460828422!C70,1460843054!C70,1460843507!C70,1460843958!C70,1460844408!C70,1460844860!C70,1460845312!C70,1460845764!C70,1460846214!C70,1460846667!C70,1460847119!C70,1460847554!C70,1460847990!C70,1460848421!C70,1460848873!C70,1460849324!C70,1460849759!C70,1460850212!C70,1460850659!C70,1460851109!C70,1460851558!C70)</f>
        <v>0</v>
      </c>
      <c r="D70">
        <f>MEDIAN(1460824442!D70,1460824877!D70,1460825311!D70,1460825761!D70,1460826213!D70,1460826664!D70,1460827100!D70,1460827552!D70,1460827987!D70,1460828422!D70,1460843054!D70,1460843507!D70,1460843958!D70,1460844408!D70,1460844860!D70,1460845312!D70,1460845764!D70,1460846214!D70,1460846667!D70,1460847119!D70,1460847554!D70,1460847990!D70,1460848421!D70,1460848873!D70,1460849324!D70,1460849759!D70,1460850212!D70,1460850659!D70,1460851109!D70,1460851558!D70)</f>
        <v>0</v>
      </c>
      <c r="E70">
        <f>MEDIAN(1460824442!E70,1460824877!E70,1460825311!E70,1460825761!E70,1460826213!E70,1460826664!E70,1460827100!E70,1460827552!E70,1460827987!E70,1460828422!E70,1460843054!E70,1460843507!E70,1460843958!E70,1460844408!E70,1460844860!E70,1460845312!E70,1460845764!E70,1460846214!E70,1460846667!E70,1460847119!E70,1460847554!E70,1460847990!E70,1460848421!E70,1460848873!E70,1460849324!E70,1460849759!E70,1460850212!E70,1460850659!E70,1460851109!E70,1460851558!E70)</f>
        <v>0</v>
      </c>
      <c r="F70">
        <f>MEDIAN(1460824442!F70,1460824877!F70,1460825311!F70,1460825761!F70,1460826213!F70,1460826664!F70,1460827100!F70,1460827552!F70,1460827987!F70,1460828422!F70,1460843054!F70,1460843507!F70,1460843958!F70,1460844408!F70,1460844860!F70,1460845312!F70,1460845764!F70,1460846214!F70,1460846667!F70,1460847119!F70,1460847554!F70,1460847990!F70,1460848421!F70,1460848873!F70,1460849324!F70,1460849759!F70,1460850212!F70,1460850659!F70,1460851109!F70,1460851558!F70)</f>
        <v>0</v>
      </c>
      <c r="G70">
        <f>MEDIAN(1460824442!G70,1460824877!G70,1460825311!G70,1460825761!G70,1460826213!G70,1460826664!G70,1460827100!G70,1460827552!G70,1460827987!G70,1460828422!G70,1460843054!G70,1460843507!G70,1460843958!G70,1460844408!G70,1460844860!G70,1460845312!G70,1460845764!G70,1460846214!G70,1460846667!G70,1460847119!G70,1460847554!G70,1460847990!G70,1460848421!G70,1460848873!G70,1460849324!G70,1460849759!G70,1460850212!G70,1460850659!G70,1460851109!G70,1460851558!G70)</f>
        <v>0</v>
      </c>
      <c r="H70">
        <f>MEDIAN(1460824442!H70,1460824877!H70,1460825311!H70,1460825761!H70,1460826213!H70,1460826664!H70,1460827100!H70,1460827552!H70,1460827987!H70,1460828422!H70,1460843054!H70,1460843507!H70,1460843958!H70,1460844408!H70,1460844860!H70,1460845312!H70,1460845764!H70,1460846214!H70,1460846667!H70,1460847119!H70,1460847554!H70,1460847990!H70,1460848421!H70,1460848873!H70,1460849324!H70,1460849759!H70,1460850212!H70,1460850659!H70,1460851109!H70,1460851558!H70)</f>
        <v>0</v>
      </c>
      <c r="I70">
        <f>MEDIAN(1460824442!I70,1460824877!I70,1460825311!I70,1460825761!I70,1460826213!I70,1460826664!I70,1460827100!I70,1460827552!I70,1460827987!I70,1460828422!I70,1460843054!I70,1460843507!I70,1460843958!I70,1460844408!I70,1460844860!I70,1460845312!I70,1460845764!I70,1460846214!I70,1460846667!I70,1460847119!I70,1460847554!I70,1460847990!I70,1460848421!I70,1460848873!I70,1460849324!I70,1460849759!I70,1460850212!I70,1460850659!I70,1460851109!I70,1460851558!I70)</f>
        <v>0</v>
      </c>
      <c r="J70">
        <f>MEDIAN(1460824442!J70,1460824877!J70,1460825311!J70,1460825761!J70,1460826213!J70,1460826664!J70,1460827100!J70,1460827552!J70,1460827987!J70,1460828422!J70,1460843054!J70,1460843507!J70,1460843958!J70,1460844408!J70,1460844860!J70,1460845312!J70,1460845764!J70,1460846214!J70,1460846667!J70,1460847119!J70,1460847554!J70,1460847990!J70,1460848421!J70,1460848873!J70,1460849324!J70,1460849759!J70,1460850212!J70,1460850659!J70,1460851109!J70,1460851558!J70)</f>
        <v>0</v>
      </c>
      <c r="K70">
        <f>MEDIAN(1460824442!K70,1460824877!K70,1460825311!K70,1460825761!K70,1460826213!K70,1460826664!K70,1460827100!K70,1460827552!K70,1460827987!K70,1460828422!K70,1460843054!K70,1460843507!K70,1460843958!K70,1460844408!K70,1460844860!K70,1460845312!K70,1460845764!K70,1460846214!K70,1460846667!K70,1460847119!K70,1460847554!K70,1460847990!K70,1460848421!K70,1460848873!K70,1460849324!K70,1460849759!K70,1460850212!K70,1460850659!K70,1460851109!K70,1460851558!K70)</f>
        <v>0</v>
      </c>
    </row>
    <row r="71" spans="1:11">
      <c r="A71">
        <f>MEDIAN(1460824442!A71,1460824877!A71,1460825311!A71,1460825761!A71,1460826213!A71,1460826664!A71,1460827100!A71,1460827552!A71,1460827987!A71,1460828422!A71,1460843054!A71,1460843507!A71,1460843958!A71,1460844408!A71,1460844860!A71,1460845312!A71,1460845764!A71,1460846214!A71,1460846667!A71,1460847119!A71,1460847554!A71,1460847990!A71,1460848421!A71,1460848873!A71,1460849324!A71,1460849759!A71,1460850212!A71,1460850659!A71,1460851109!A71,1460851558!A71)</f>
        <v>0</v>
      </c>
      <c r="B71">
        <f>MEDIAN(1460824442!B71,1460824877!B71,1460825311!B71,1460825761!B71,1460826213!B71,1460826664!B71,1460827100!B71,1460827552!B71,1460827987!B71,1460828422!B71,1460843054!B71,1460843507!B71,1460843958!B71,1460844408!B71,1460844860!B71,1460845312!B71,1460845764!B71,1460846214!B71,1460846667!B71,1460847119!B71,1460847554!B71,1460847990!B71,1460848421!B71,1460848873!B71,1460849324!B71,1460849759!B71,1460850212!B71,1460850659!B71,1460851109!B71,1460851558!B71)</f>
        <v>0</v>
      </c>
      <c r="C71">
        <f>MEDIAN(1460824442!C71,1460824877!C71,1460825311!C71,1460825761!C71,1460826213!C71,1460826664!C71,1460827100!C71,1460827552!C71,1460827987!C71,1460828422!C71,1460843054!C71,1460843507!C71,1460843958!C71,1460844408!C71,1460844860!C71,1460845312!C71,1460845764!C71,1460846214!C71,1460846667!C71,1460847119!C71,1460847554!C71,1460847990!C71,1460848421!C71,1460848873!C71,1460849324!C71,1460849759!C71,1460850212!C71,1460850659!C71,1460851109!C71,1460851558!C71)</f>
        <v>0</v>
      </c>
      <c r="D71">
        <f>MEDIAN(1460824442!D71,1460824877!D71,1460825311!D71,1460825761!D71,1460826213!D71,1460826664!D71,1460827100!D71,1460827552!D71,1460827987!D71,1460828422!D71,1460843054!D71,1460843507!D71,1460843958!D71,1460844408!D71,1460844860!D71,1460845312!D71,1460845764!D71,1460846214!D71,1460846667!D71,1460847119!D71,1460847554!D71,1460847990!D71,1460848421!D71,1460848873!D71,1460849324!D71,1460849759!D71,1460850212!D71,1460850659!D71,1460851109!D71,1460851558!D71)</f>
        <v>0</v>
      </c>
      <c r="E71">
        <f>MEDIAN(1460824442!E71,1460824877!E71,1460825311!E71,1460825761!E71,1460826213!E71,1460826664!E71,1460827100!E71,1460827552!E71,1460827987!E71,1460828422!E71,1460843054!E71,1460843507!E71,1460843958!E71,1460844408!E71,1460844860!E71,1460845312!E71,1460845764!E71,1460846214!E71,1460846667!E71,1460847119!E71,1460847554!E71,1460847990!E71,1460848421!E71,1460848873!E71,1460849324!E71,1460849759!E71,1460850212!E71,1460850659!E71,1460851109!E71,1460851558!E71)</f>
        <v>0</v>
      </c>
      <c r="F71">
        <f>MEDIAN(1460824442!F71,1460824877!F71,1460825311!F71,1460825761!F71,1460826213!F71,1460826664!F71,1460827100!F71,1460827552!F71,1460827987!F71,1460828422!F71,1460843054!F71,1460843507!F71,1460843958!F71,1460844408!F71,1460844860!F71,1460845312!F71,1460845764!F71,1460846214!F71,1460846667!F71,1460847119!F71,1460847554!F71,1460847990!F71,1460848421!F71,1460848873!F71,1460849324!F71,1460849759!F71,1460850212!F71,1460850659!F71,1460851109!F71,1460851558!F71)</f>
        <v>0</v>
      </c>
      <c r="G71">
        <f>MEDIAN(1460824442!G71,1460824877!G71,1460825311!G71,1460825761!G71,1460826213!G71,1460826664!G71,1460827100!G71,1460827552!G71,1460827987!G71,1460828422!G71,1460843054!G71,1460843507!G71,1460843958!G71,1460844408!G71,1460844860!G71,1460845312!G71,1460845764!G71,1460846214!G71,1460846667!G71,1460847119!G71,1460847554!G71,1460847990!G71,1460848421!G71,1460848873!G71,1460849324!G71,1460849759!G71,1460850212!G71,1460850659!G71,1460851109!G71,1460851558!G71)</f>
        <v>0</v>
      </c>
      <c r="H71">
        <f>MEDIAN(1460824442!H71,1460824877!H71,1460825311!H71,1460825761!H71,1460826213!H71,1460826664!H71,1460827100!H71,1460827552!H71,1460827987!H71,1460828422!H71,1460843054!H71,1460843507!H71,1460843958!H71,1460844408!H71,1460844860!H71,1460845312!H71,1460845764!H71,1460846214!H71,1460846667!H71,1460847119!H71,1460847554!H71,1460847990!H71,1460848421!H71,1460848873!H71,1460849324!H71,1460849759!H71,1460850212!H71,1460850659!H71,1460851109!H71,1460851558!H71)</f>
        <v>0</v>
      </c>
      <c r="I71">
        <f>MEDIAN(1460824442!I71,1460824877!I71,1460825311!I71,1460825761!I71,1460826213!I71,1460826664!I71,1460827100!I71,1460827552!I71,1460827987!I71,1460828422!I71,1460843054!I71,1460843507!I71,1460843958!I71,1460844408!I71,1460844860!I71,1460845312!I71,1460845764!I71,1460846214!I71,1460846667!I71,1460847119!I71,1460847554!I71,1460847990!I71,1460848421!I71,1460848873!I71,1460849324!I71,1460849759!I71,1460850212!I71,1460850659!I71,1460851109!I71,1460851558!I71)</f>
        <v>0</v>
      </c>
      <c r="J71">
        <f>MEDIAN(1460824442!J71,1460824877!J71,1460825311!J71,1460825761!J71,1460826213!J71,1460826664!J71,1460827100!J71,1460827552!J71,1460827987!J71,1460828422!J71,1460843054!J71,1460843507!J71,1460843958!J71,1460844408!J71,1460844860!J71,1460845312!J71,1460845764!J71,1460846214!J71,1460846667!J71,1460847119!J71,1460847554!J71,1460847990!J71,1460848421!J71,1460848873!J71,1460849324!J71,1460849759!J71,1460850212!J71,1460850659!J71,1460851109!J71,1460851558!J71)</f>
        <v>0</v>
      </c>
      <c r="K71">
        <f>MEDIAN(1460824442!K71,1460824877!K71,1460825311!K71,1460825761!K71,1460826213!K71,1460826664!K71,1460827100!K71,1460827552!K71,1460827987!K71,1460828422!K71,1460843054!K71,1460843507!K71,1460843958!K71,1460844408!K71,1460844860!K71,1460845312!K71,1460845764!K71,1460846214!K71,1460846667!K71,1460847119!K71,1460847554!K71,1460847990!K71,1460848421!K71,1460848873!K71,1460849324!K71,1460849759!K71,1460850212!K71,1460850659!K71,1460851109!K71,1460851558!K71)</f>
        <v>0</v>
      </c>
    </row>
    <row r="72" spans="1:11">
      <c r="A72">
        <f>MEDIAN(1460824442!A72,1460824877!A72,1460825311!A72,1460825761!A72,1460826213!A72,1460826664!A72,1460827100!A72,1460827552!A72,1460827987!A72,1460828422!A72,1460843054!A72,1460843507!A72,1460843958!A72,1460844408!A72,1460844860!A72,1460845312!A72,1460845764!A72,1460846214!A72,1460846667!A72,1460847119!A72,1460847554!A72,1460847990!A72,1460848421!A72,1460848873!A72,1460849324!A72,1460849759!A72,1460850212!A72,1460850659!A72,1460851109!A72,1460851558!A72)</f>
        <v>0</v>
      </c>
      <c r="B72">
        <f>MEDIAN(1460824442!B72,1460824877!B72,1460825311!B72,1460825761!B72,1460826213!B72,1460826664!B72,1460827100!B72,1460827552!B72,1460827987!B72,1460828422!B72,1460843054!B72,1460843507!B72,1460843958!B72,1460844408!B72,1460844860!B72,1460845312!B72,1460845764!B72,1460846214!B72,1460846667!B72,1460847119!B72,1460847554!B72,1460847990!B72,1460848421!B72,1460848873!B72,1460849324!B72,1460849759!B72,1460850212!B72,1460850659!B72,1460851109!B72,1460851558!B72)</f>
        <v>0</v>
      </c>
      <c r="C72">
        <f>MEDIAN(1460824442!C72,1460824877!C72,1460825311!C72,1460825761!C72,1460826213!C72,1460826664!C72,1460827100!C72,1460827552!C72,1460827987!C72,1460828422!C72,1460843054!C72,1460843507!C72,1460843958!C72,1460844408!C72,1460844860!C72,1460845312!C72,1460845764!C72,1460846214!C72,1460846667!C72,1460847119!C72,1460847554!C72,1460847990!C72,1460848421!C72,1460848873!C72,1460849324!C72,1460849759!C72,1460850212!C72,1460850659!C72,1460851109!C72,1460851558!C72)</f>
        <v>0</v>
      </c>
      <c r="D72">
        <f>MEDIAN(1460824442!D72,1460824877!D72,1460825311!D72,1460825761!D72,1460826213!D72,1460826664!D72,1460827100!D72,1460827552!D72,1460827987!D72,1460828422!D72,1460843054!D72,1460843507!D72,1460843958!D72,1460844408!D72,1460844860!D72,1460845312!D72,1460845764!D72,1460846214!D72,1460846667!D72,1460847119!D72,1460847554!D72,1460847990!D72,1460848421!D72,1460848873!D72,1460849324!D72,1460849759!D72,1460850212!D72,1460850659!D72,1460851109!D72,1460851558!D72)</f>
        <v>0</v>
      </c>
      <c r="E72">
        <f>MEDIAN(1460824442!E72,1460824877!E72,1460825311!E72,1460825761!E72,1460826213!E72,1460826664!E72,1460827100!E72,1460827552!E72,1460827987!E72,1460828422!E72,1460843054!E72,1460843507!E72,1460843958!E72,1460844408!E72,1460844860!E72,1460845312!E72,1460845764!E72,1460846214!E72,1460846667!E72,1460847119!E72,1460847554!E72,1460847990!E72,1460848421!E72,1460848873!E72,1460849324!E72,1460849759!E72,1460850212!E72,1460850659!E72,1460851109!E72,1460851558!E72)</f>
        <v>0</v>
      </c>
      <c r="F72">
        <f>MEDIAN(1460824442!F72,1460824877!F72,1460825311!F72,1460825761!F72,1460826213!F72,1460826664!F72,1460827100!F72,1460827552!F72,1460827987!F72,1460828422!F72,1460843054!F72,1460843507!F72,1460843958!F72,1460844408!F72,1460844860!F72,1460845312!F72,1460845764!F72,1460846214!F72,1460846667!F72,1460847119!F72,1460847554!F72,1460847990!F72,1460848421!F72,1460848873!F72,1460849324!F72,1460849759!F72,1460850212!F72,1460850659!F72,1460851109!F72,1460851558!F72)</f>
        <v>0</v>
      </c>
      <c r="G72">
        <f>MEDIAN(1460824442!G72,1460824877!G72,1460825311!G72,1460825761!G72,1460826213!G72,1460826664!G72,1460827100!G72,1460827552!G72,1460827987!G72,1460828422!G72,1460843054!G72,1460843507!G72,1460843958!G72,1460844408!G72,1460844860!G72,1460845312!G72,1460845764!G72,1460846214!G72,1460846667!G72,1460847119!G72,1460847554!G72,1460847990!G72,1460848421!G72,1460848873!G72,1460849324!G72,1460849759!G72,1460850212!G72,1460850659!G72,1460851109!G72,1460851558!G72)</f>
        <v>0</v>
      </c>
      <c r="H72">
        <f>MEDIAN(1460824442!H72,1460824877!H72,1460825311!H72,1460825761!H72,1460826213!H72,1460826664!H72,1460827100!H72,1460827552!H72,1460827987!H72,1460828422!H72,1460843054!H72,1460843507!H72,1460843958!H72,1460844408!H72,1460844860!H72,1460845312!H72,1460845764!H72,1460846214!H72,1460846667!H72,1460847119!H72,1460847554!H72,1460847990!H72,1460848421!H72,1460848873!H72,1460849324!H72,1460849759!H72,1460850212!H72,1460850659!H72,1460851109!H72,1460851558!H72)</f>
        <v>0</v>
      </c>
      <c r="I72">
        <f>MEDIAN(1460824442!I72,1460824877!I72,1460825311!I72,1460825761!I72,1460826213!I72,1460826664!I72,1460827100!I72,1460827552!I72,1460827987!I72,1460828422!I72,1460843054!I72,1460843507!I72,1460843958!I72,1460844408!I72,1460844860!I72,1460845312!I72,1460845764!I72,1460846214!I72,1460846667!I72,1460847119!I72,1460847554!I72,1460847990!I72,1460848421!I72,1460848873!I72,1460849324!I72,1460849759!I72,1460850212!I72,1460850659!I72,1460851109!I72,1460851558!I72)</f>
        <v>0</v>
      </c>
      <c r="J72">
        <f>MEDIAN(1460824442!J72,1460824877!J72,1460825311!J72,1460825761!J72,1460826213!J72,1460826664!J72,1460827100!J72,1460827552!J72,1460827987!J72,1460828422!J72,1460843054!J72,1460843507!J72,1460843958!J72,1460844408!J72,1460844860!J72,1460845312!J72,1460845764!J72,1460846214!J72,1460846667!J72,1460847119!J72,1460847554!J72,1460847990!J72,1460848421!J72,1460848873!J72,1460849324!J72,1460849759!J72,1460850212!J72,1460850659!J72,1460851109!J72,1460851558!J72)</f>
        <v>0</v>
      </c>
      <c r="K72">
        <f>MEDIAN(1460824442!K72,1460824877!K72,1460825311!K72,1460825761!K72,1460826213!K72,1460826664!K72,1460827100!K72,1460827552!K72,1460827987!K72,1460828422!K72,1460843054!K72,1460843507!K72,1460843958!K72,1460844408!K72,1460844860!K72,1460845312!K72,1460845764!K72,1460846214!K72,1460846667!K72,1460847119!K72,1460847554!K72,1460847990!K72,1460848421!K72,1460848873!K72,1460849324!K72,1460849759!K72,1460850212!K72,1460850659!K72,1460851109!K72,1460851558!K72)</f>
        <v>0</v>
      </c>
    </row>
    <row r="73" spans="1:11">
      <c r="A73">
        <f>MEDIAN(1460824442!A73,1460824877!A73,1460825311!A73,1460825761!A73,1460826213!A73,1460826664!A73,1460827100!A73,1460827552!A73,1460827987!A73,1460828422!A73,1460843054!A73,1460843507!A73,1460843958!A73,1460844408!A73,1460844860!A73,1460845312!A73,1460845764!A73,1460846214!A73,1460846667!A73,1460847119!A73,1460847554!A73,1460847990!A73,1460848421!A73,1460848873!A73,1460849324!A73,1460849759!A73,1460850212!A73,1460850659!A73,1460851109!A73,1460851558!A73)</f>
        <v>0</v>
      </c>
      <c r="B73">
        <f>MEDIAN(1460824442!B73,1460824877!B73,1460825311!B73,1460825761!B73,1460826213!B73,1460826664!B73,1460827100!B73,1460827552!B73,1460827987!B73,1460828422!B73,1460843054!B73,1460843507!B73,1460843958!B73,1460844408!B73,1460844860!B73,1460845312!B73,1460845764!B73,1460846214!B73,1460846667!B73,1460847119!B73,1460847554!B73,1460847990!B73,1460848421!B73,1460848873!B73,1460849324!B73,1460849759!B73,1460850212!B73,1460850659!B73,1460851109!B73,1460851558!B73)</f>
        <v>0</v>
      </c>
      <c r="C73">
        <f>MEDIAN(1460824442!C73,1460824877!C73,1460825311!C73,1460825761!C73,1460826213!C73,1460826664!C73,1460827100!C73,1460827552!C73,1460827987!C73,1460828422!C73,1460843054!C73,1460843507!C73,1460843958!C73,1460844408!C73,1460844860!C73,1460845312!C73,1460845764!C73,1460846214!C73,1460846667!C73,1460847119!C73,1460847554!C73,1460847990!C73,1460848421!C73,1460848873!C73,1460849324!C73,1460849759!C73,1460850212!C73,1460850659!C73,1460851109!C73,1460851558!C73)</f>
        <v>0</v>
      </c>
      <c r="D73">
        <f>MEDIAN(1460824442!D73,1460824877!D73,1460825311!D73,1460825761!D73,1460826213!D73,1460826664!D73,1460827100!D73,1460827552!D73,1460827987!D73,1460828422!D73,1460843054!D73,1460843507!D73,1460843958!D73,1460844408!D73,1460844860!D73,1460845312!D73,1460845764!D73,1460846214!D73,1460846667!D73,1460847119!D73,1460847554!D73,1460847990!D73,1460848421!D73,1460848873!D73,1460849324!D73,1460849759!D73,1460850212!D73,1460850659!D73,1460851109!D73,1460851558!D73)</f>
        <v>0</v>
      </c>
      <c r="E73">
        <f>MEDIAN(1460824442!E73,1460824877!E73,1460825311!E73,1460825761!E73,1460826213!E73,1460826664!E73,1460827100!E73,1460827552!E73,1460827987!E73,1460828422!E73,1460843054!E73,1460843507!E73,1460843958!E73,1460844408!E73,1460844860!E73,1460845312!E73,1460845764!E73,1460846214!E73,1460846667!E73,1460847119!E73,1460847554!E73,1460847990!E73,1460848421!E73,1460848873!E73,1460849324!E73,1460849759!E73,1460850212!E73,1460850659!E73,1460851109!E73,1460851558!E73)</f>
        <v>0</v>
      </c>
      <c r="F73">
        <f>MEDIAN(1460824442!F73,1460824877!F73,1460825311!F73,1460825761!F73,1460826213!F73,1460826664!F73,1460827100!F73,1460827552!F73,1460827987!F73,1460828422!F73,1460843054!F73,1460843507!F73,1460843958!F73,1460844408!F73,1460844860!F73,1460845312!F73,1460845764!F73,1460846214!F73,1460846667!F73,1460847119!F73,1460847554!F73,1460847990!F73,1460848421!F73,1460848873!F73,1460849324!F73,1460849759!F73,1460850212!F73,1460850659!F73,1460851109!F73,1460851558!F73)</f>
        <v>0</v>
      </c>
      <c r="G73">
        <f>MEDIAN(1460824442!G73,1460824877!G73,1460825311!G73,1460825761!G73,1460826213!G73,1460826664!G73,1460827100!G73,1460827552!G73,1460827987!G73,1460828422!G73,1460843054!G73,1460843507!G73,1460843958!G73,1460844408!G73,1460844860!G73,1460845312!G73,1460845764!G73,1460846214!G73,1460846667!G73,1460847119!G73,1460847554!G73,1460847990!G73,1460848421!G73,1460848873!G73,1460849324!G73,1460849759!G73,1460850212!G73,1460850659!G73,1460851109!G73,1460851558!G73)</f>
        <v>0</v>
      </c>
      <c r="H73">
        <f>MEDIAN(1460824442!H73,1460824877!H73,1460825311!H73,1460825761!H73,1460826213!H73,1460826664!H73,1460827100!H73,1460827552!H73,1460827987!H73,1460828422!H73,1460843054!H73,1460843507!H73,1460843958!H73,1460844408!H73,1460844860!H73,1460845312!H73,1460845764!H73,1460846214!H73,1460846667!H73,1460847119!H73,1460847554!H73,1460847990!H73,1460848421!H73,1460848873!H73,1460849324!H73,1460849759!H73,1460850212!H73,1460850659!H73,1460851109!H73,1460851558!H73)</f>
        <v>0</v>
      </c>
      <c r="I73">
        <f>MEDIAN(1460824442!I73,1460824877!I73,1460825311!I73,1460825761!I73,1460826213!I73,1460826664!I73,1460827100!I73,1460827552!I73,1460827987!I73,1460828422!I73,1460843054!I73,1460843507!I73,1460843958!I73,1460844408!I73,1460844860!I73,1460845312!I73,1460845764!I73,1460846214!I73,1460846667!I73,1460847119!I73,1460847554!I73,1460847990!I73,1460848421!I73,1460848873!I73,1460849324!I73,1460849759!I73,1460850212!I73,1460850659!I73,1460851109!I73,1460851558!I73)</f>
        <v>0</v>
      </c>
      <c r="J73">
        <f>MEDIAN(1460824442!J73,1460824877!J73,1460825311!J73,1460825761!J73,1460826213!J73,1460826664!J73,1460827100!J73,1460827552!J73,1460827987!J73,1460828422!J73,1460843054!J73,1460843507!J73,1460843958!J73,1460844408!J73,1460844860!J73,1460845312!J73,1460845764!J73,1460846214!J73,1460846667!J73,1460847119!J73,1460847554!J73,1460847990!J73,1460848421!J73,1460848873!J73,1460849324!J73,1460849759!J73,1460850212!J73,1460850659!J73,1460851109!J73,1460851558!J73)</f>
        <v>0</v>
      </c>
      <c r="K73">
        <f>MEDIAN(1460824442!K73,1460824877!K73,1460825311!K73,1460825761!K73,1460826213!K73,1460826664!K73,1460827100!K73,1460827552!K73,1460827987!K73,1460828422!K73,1460843054!K73,1460843507!K73,1460843958!K73,1460844408!K73,1460844860!K73,1460845312!K73,1460845764!K73,1460846214!K73,1460846667!K73,1460847119!K73,1460847554!K73,1460847990!K73,1460848421!K73,1460848873!K73,1460849324!K73,1460849759!K73,1460850212!K73,1460850659!K73,1460851109!K73,1460851558!K73)</f>
        <v>0</v>
      </c>
    </row>
    <row r="74" spans="1:11">
      <c r="A74">
        <f>MEDIAN(1460824442!A74,1460824877!A74,1460825311!A74,1460825761!A74,1460826213!A74,1460826664!A74,1460827100!A74,1460827552!A74,1460827987!A74,1460828422!A74,1460843054!A74,1460843507!A74,1460843958!A74,1460844408!A74,1460844860!A74,1460845312!A74,1460845764!A74,1460846214!A74,1460846667!A74,1460847119!A74,1460847554!A74,1460847990!A74,1460848421!A74,1460848873!A74,1460849324!A74,1460849759!A74,1460850212!A74,1460850659!A74,1460851109!A74,1460851558!A74)</f>
        <v>0</v>
      </c>
      <c r="B74">
        <f>MEDIAN(1460824442!B74,1460824877!B74,1460825311!B74,1460825761!B74,1460826213!B74,1460826664!B74,1460827100!B74,1460827552!B74,1460827987!B74,1460828422!B74,1460843054!B74,1460843507!B74,1460843958!B74,1460844408!B74,1460844860!B74,1460845312!B74,1460845764!B74,1460846214!B74,1460846667!B74,1460847119!B74,1460847554!B74,1460847990!B74,1460848421!B74,1460848873!B74,1460849324!B74,1460849759!B74,1460850212!B74,1460850659!B74,1460851109!B74,1460851558!B74)</f>
        <v>0</v>
      </c>
      <c r="C74">
        <f>MEDIAN(1460824442!C74,1460824877!C74,1460825311!C74,1460825761!C74,1460826213!C74,1460826664!C74,1460827100!C74,1460827552!C74,1460827987!C74,1460828422!C74,1460843054!C74,1460843507!C74,1460843958!C74,1460844408!C74,1460844860!C74,1460845312!C74,1460845764!C74,1460846214!C74,1460846667!C74,1460847119!C74,1460847554!C74,1460847990!C74,1460848421!C74,1460848873!C74,1460849324!C74,1460849759!C74,1460850212!C74,1460850659!C74,1460851109!C74,1460851558!C74)</f>
        <v>0</v>
      </c>
      <c r="D74">
        <f>MEDIAN(1460824442!D74,1460824877!D74,1460825311!D74,1460825761!D74,1460826213!D74,1460826664!D74,1460827100!D74,1460827552!D74,1460827987!D74,1460828422!D74,1460843054!D74,1460843507!D74,1460843958!D74,1460844408!D74,1460844860!D74,1460845312!D74,1460845764!D74,1460846214!D74,1460846667!D74,1460847119!D74,1460847554!D74,1460847990!D74,1460848421!D74,1460848873!D74,1460849324!D74,1460849759!D74,1460850212!D74,1460850659!D74,1460851109!D74,1460851558!D74)</f>
        <v>0</v>
      </c>
      <c r="E74">
        <f>MEDIAN(1460824442!E74,1460824877!E74,1460825311!E74,1460825761!E74,1460826213!E74,1460826664!E74,1460827100!E74,1460827552!E74,1460827987!E74,1460828422!E74,1460843054!E74,1460843507!E74,1460843958!E74,1460844408!E74,1460844860!E74,1460845312!E74,1460845764!E74,1460846214!E74,1460846667!E74,1460847119!E74,1460847554!E74,1460847990!E74,1460848421!E74,1460848873!E74,1460849324!E74,1460849759!E74,1460850212!E74,1460850659!E74,1460851109!E74,1460851558!E74)</f>
        <v>0</v>
      </c>
      <c r="F74">
        <f>MEDIAN(1460824442!F74,1460824877!F74,1460825311!F74,1460825761!F74,1460826213!F74,1460826664!F74,1460827100!F74,1460827552!F74,1460827987!F74,1460828422!F74,1460843054!F74,1460843507!F74,1460843958!F74,1460844408!F74,1460844860!F74,1460845312!F74,1460845764!F74,1460846214!F74,1460846667!F74,1460847119!F74,1460847554!F74,1460847990!F74,1460848421!F74,1460848873!F74,1460849324!F74,1460849759!F74,1460850212!F74,1460850659!F74,1460851109!F74,1460851558!F74)</f>
        <v>0</v>
      </c>
      <c r="G74">
        <f>MEDIAN(1460824442!G74,1460824877!G74,1460825311!G74,1460825761!G74,1460826213!G74,1460826664!G74,1460827100!G74,1460827552!G74,1460827987!G74,1460828422!G74,1460843054!G74,1460843507!G74,1460843958!G74,1460844408!G74,1460844860!G74,1460845312!G74,1460845764!G74,1460846214!G74,1460846667!G74,1460847119!G74,1460847554!G74,1460847990!G74,1460848421!G74,1460848873!G74,1460849324!G74,1460849759!G74,1460850212!G74,1460850659!G74,1460851109!G74,1460851558!G74)</f>
        <v>0</v>
      </c>
      <c r="H74">
        <f>MEDIAN(1460824442!H74,1460824877!H74,1460825311!H74,1460825761!H74,1460826213!H74,1460826664!H74,1460827100!H74,1460827552!H74,1460827987!H74,1460828422!H74,1460843054!H74,1460843507!H74,1460843958!H74,1460844408!H74,1460844860!H74,1460845312!H74,1460845764!H74,1460846214!H74,1460846667!H74,1460847119!H74,1460847554!H74,1460847990!H74,1460848421!H74,1460848873!H74,1460849324!H74,1460849759!H74,1460850212!H74,1460850659!H74,1460851109!H74,1460851558!H74)</f>
        <v>0</v>
      </c>
      <c r="I74">
        <f>MEDIAN(1460824442!I74,1460824877!I74,1460825311!I74,1460825761!I74,1460826213!I74,1460826664!I74,1460827100!I74,1460827552!I74,1460827987!I74,1460828422!I74,1460843054!I74,1460843507!I74,1460843958!I74,1460844408!I74,1460844860!I74,1460845312!I74,1460845764!I74,1460846214!I74,1460846667!I74,1460847119!I74,1460847554!I74,1460847990!I74,1460848421!I74,1460848873!I74,1460849324!I74,1460849759!I74,1460850212!I74,1460850659!I74,1460851109!I74,1460851558!I74)</f>
        <v>0</v>
      </c>
      <c r="J74">
        <f>MEDIAN(1460824442!J74,1460824877!J74,1460825311!J74,1460825761!J74,1460826213!J74,1460826664!J74,1460827100!J74,1460827552!J74,1460827987!J74,1460828422!J74,1460843054!J74,1460843507!J74,1460843958!J74,1460844408!J74,1460844860!J74,1460845312!J74,1460845764!J74,1460846214!J74,1460846667!J74,1460847119!J74,1460847554!J74,1460847990!J74,1460848421!J74,1460848873!J74,1460849324!J74,1460849759!J74,1460850212!J74,1460850659!J74,1460851109!J74,1460851558!J74)</f>
        <v>0</v>
      </c>
      <c r="K74">
        <f>MEDIAN(1460824442!K74,1460824877!K74,1460825311!K74,1460825761!K74,1460826213!K74,1460826664!K74,1460827100!K74,1460827552!K74,1460827987!K74,1460828422!K74,1460843054!K74,1460843507!K74,1460843958!K74,1460844408!K74,1460844860!K74,1460845312!K74,1460845764!K74,1460846214!K74,1460846667!K74,1460847119!K74,1460847554!K74,1460847990!K74,1460848421!K74,1460848873!K74,1460849324!K74,1460849759!K74,1460850212!K74,1460850659!K74,1460851109!K74,1460851558!K74)</f>
        <v>0</v>
      </c>
    </row>
    <row r="75" spans="1:11">
      <c r="A75">
        <f>MEDIAN(1460824442!A75,1460824877!A75,1460825311!A75,1460825761!A75,1460826213!A75,1460826664!A75,1460827100!A75,1460827552!A75,1460827987!A75,1460828422!A75,1460843054!A75,1460843507!A75,1460843958!A75,1460844408!A75,1460844860!A75,1460845312!A75,1460845764!A75,1460846214!A75,1460846667!A75,1460847119!A75,1460847554!A75,1460847990!A75,1460848421!A75,1460848873!A75,1460849324!A75,1460849759!A75,1460850212!A75,1460850659!A75,1460851109!A75,1460851558!A75)</f>
        <v>0</v>
      </c>
      <c r="B75">
        <f>MEDIAN(1460824442!B75,1460824877!B75,1460825311!B75,1460825761!B75,1460826213!B75,1460826664!B75,1460827100!B75,1460827552!B75,1460827987!B75,1460828422!B75,1460843054!B75,1460843507!B75,1460843958!B75,1460844408!B75,1460844860!B75,1460845312!B75,1460845764!B75,1460846214!B75,1460846667!B75,1460847119!B75,1460847554!B75,1460847990!B75,1460848421!B75,1460848873!B75,1460849324!B75,1460849759!B75,1460850212!B75,1460850659!B75,1460851109!B75,1460851558!B75)</f>
        <v>0</v>
      </c>
      <c r="C75">
        <f>MEDIAN(1460824442!C75,1460824877!C75,1460825311!C75,1460825761!C75,1460826213!C75,1460826664!C75,1460827100!C75,1460827552!C75,1460827987!C75,1460828422!C75,1460843054!C75,1460843507!C75,1460843958!C75,1460844408!C75,1460844860!C75,1460845312!C75,1460845764!C75,1460846214!C75,1460846667!C75,1460847119!C75,1460847554!C75,1460847990!C75,1460848421!C75,1460848873!C75,1460849324!C75,1460849759!C75,1460850212!C75,1460850659!C75,1460851109!C75,1460851558!C75)</f>
        <v>0</v>
      </c>
      <c r="D75">
        <f>MEDIAN(1460824442!D75,1460824877!D75,1460825311!D75,1460825761!D75,1460826213!D75,1460826664!D75,1460827100!D75,1460827552!D75,1460827987!D75,1460828422!D75,1460843054!D75,1460843507!D75,1460843958!D75,1460844408!D75,1460844860!D75,1460845312!D75,1460845764!D75,1460846214!D75,1460846667!D75,1460847119!D75,1460847554!D75,1460847990!D75,1460848421!D75,1460848873!D75,1460849324!D75,1460849759!D75,1460850212!D75,1460850659!D75,1460851109!D75,1460851558!D75)</f>
        <v>0</v>
      </c>
      <c r="E75">
        <f>MEDIAN(1460824442!E75,1460824877!E75,1460825311!E75,1460825761!E75,1460826213!E75,1460826664!E75,1460827100!E75,1460827552!E75,1460827987!E75,1460828422!E75,1460843054!E75,1460843507!E75,1460843958!E75,1460844408!E75,1460844860!E75,1460845312!E75,1460845764!E75,1460846214!E75,1460846667!E75,1460847119!E75,1460847554!E75,1460847990!E75,1460848421!E75,1460848873!E75,1460849324!E75,1460849759!E75,1460850212!E75,1460850659!E75,1460851109!E75,1460851558!E75)</f>
        <v>0</v>
      </c>
      <c r="F75">
        <f>MEDIAN(1460824442!F75,1460824877!F75,1460825311!F75,1460825761!F75,1460826213!F75,1460826664!F75,1460827100!F75,1460827552!F75,1460827987!F75,1460828422!F75,1460843054!F75,1460843507!F75,1460843958!F75,1460844408!F75,1460844860!F75,1460845312!F75,1460845764!F75,1460846214!F75,1460846667!F75,1460847119!F75,1460847554!F75,1460847990!F75,1460848421!F75,1460848873!F75,1460849324!F75,1460849759!F75,1460850212!F75,1460850659!F75,1460851109!F75,1460851558!F75)</f>
        <v>0</v>
      </c>
      <c r="G75">
        <f>MEDIAN(1460824442!G75,1460824877!G75,1460825311!G75,1460825761!G75,1460826213!G75,1460826664!G75,1460827100!G75,1460827552!G75,1460827987!G75,1460828422!G75,1460843054!G75,1460843507!G75,1460843958!G75,1460844408!G75,1460844860!G75,1460845312!G75,1460845764!G75,1460846214!G75,1460846667!G75,1460847119!G75,1460847554!G75,1460847990!G75,1460848421!G75,1460848873!G75,1460849324!G75,1460849759!G75,1460850212!G75,1460850659!G75,1460851109!G75,1460851558!G75)</f>
        <v>0</v>
      </c>
      <c r="H75">
        <f>MEDIAN(1460824442!H75,1460824877!H75,1460825311!H75,1460825761!H75,1460826213!H75,1460826664!H75,1460827100!H75,1460827552!H75,1460827987!H75,1460828422!H75,1460843054!H75,1460843507!H75,1460843958!H75,1460844408!H75,1460844860!H75,1460845312!H75,1460845764!H75,1460846214!H75,1460846667!H75,1460847119!H75,1460847554!H75,1460847990!H75,1460848421!H75,1460848873!H75,1460849324!H75,1460849759!H75,1460850212!H75,1460850659!H75,1460851109!H75,1460851558!H75)</f>
        <v>0</v>
      </c>
      <c r="I75">
        <f>MEDIAN(1460824442!I75,1460824877!I75,1460825311!I75,1460825761!I75,1460826213!I75,1460826664!I75,1460827100!I75,1460827552!I75,1460827987!I75,1460828422!I75,1460843054!I75,1460843507!I75,1460843958!I75,1460844408!I75,1460844860!I75,1460845312!I75,1460845764!I75,1460846214!I75,1460846667!I75,1460847119!I75,1460847554!I75,1460847990!I75,1460848421!I75,1460848873!I75,1460849324!I75,1460849759!I75,1460850212!I75,1460850659!I75,1460851109!I75,1460851558!I75)</f>
        <v>0</v>
      </c>
      <c r="J75">
        <f>MEDIAN(1460824442!J75,1460824877!J75,1460825311!J75,1460825761!J75,1460826213!J75,1460826664!J75,1460827100!J75,1460827552!J75,1460827987!J75,1460828422!J75,1460843054!J75,1460843507!J75,1460843958!J75,1460844408!J75,1460844860!J75,1460845312!J75,1460845764!J75,1460846214!J75,1460846667!J75,1460847119!J75,1460847554!J75,1460847990!J75,1460848421!J75,1460848873!J75,1460849324!J75,1460849759!J75,1460850212!J75,1460850659!J75,1460851109!J75,1460851558!J75)</f>
        <v>0</v>
      </c>
      <c r="K75">
        <f>MEDIAN(1460824442!K75,1460824877!K75,1460825311!K75,1460825761!K75,1460826213!K75,1460826664!K75,1460827100!K75,1460827552!K75,1460827987!K75,1460828422!K75,1460843054!K75,1460843507!K75,1460843958!K75,1460844408!K75,1460844860!K75,1460845312!K75,1460845764!K75,1460846214!K75,1460846667!K75,1460847119!K75,1460847554!K75,1460847990!K75,1460848421!K75,1460848873!K75,1460849324!K75,1460849759!K75,1460850212!K75,1460850659!K75,1460851109!K75,1460851558!K75)</f>
        <v>0</v>
      </c>
    </row>
    <row r="76" spans="1:11">
      <c r="A76">
        <f>MEDIAN(1460824442!A76,1460824877!A76,1460825311!A76,1460825761!A76,1460826213!A76,1460826664!A76,1460827100!A76,1460827552!A76,1460827987!A76,1460828422!A76,1460843054!A76,1460843507!A76,1460843958!A76,1460844408!A76,1460844860!A76,1460845312!A76,1460845764!A76,1460846214!A76,1460846667!A76,1460847119!A76,1460847554!A76,1460847990!A76,1460848421!A76,1460848873!A76,1460849324!A76,1460849759!A76,1460850212!A76,1460850659!A76,1460851109!A76,1460851558!A76)</f>
        <v>0</v>
      </c>
      <c r="B76">
        <f>MEDIAN(1460824442!B76,1460824877!B76,1460825311!B76,1460825761!B76,1460826213!B76,1460826664!B76,1460827100!B76,1460827552!B76,1460827987!B76,1460828422!B76,1460843054!B76,1460843507!B76,1460843958!B76,1460844408!B76,1460844860!B76,1460845312!B76,1460845764!B76,1460846214!B76,1460846667!B76,1460847119!B76,1460847554!B76,1460847990!B76,1460848421!B76,1460848873!B76,1460849324!B76,1460849759!B76,1460850212!B76,1460850659!B76,1460851109!B76,1460851558!B76)</f>
        <v>0</v>
      </c>
      <c r="C76">
        <f>MEDIAN(1460824442!C76,1460824877!C76,1460825311!C76,1460825761!C76,1460826213!C76,1460826664!C76,1460827100!C76,1460827552!C76,1460827987!C76,1460828422!C76,1460843054!C76,1460843507!C76,1460843958!C76,1460844408!C76,1460844860!C76,1460845312!C76,1460845764!C76,1460846214!C76,1460846667!C76,1460847119!C76,1460847554!C76,1460847990!C76,1460848421!C76,1460848873!C76,1460849324!C76,1460849759!C76,1460850212!C76,1460850659!C76,1460851109!C76,1460851558!C76)</f>
        <v>0</v>
      </c>
      <c r="D76">
        <f>MEDIAN(1460824442!D76,1460824877!D76,1460825311!D76,1460825761!D76,1460826213!D76,1460826664!D76,1460827100!D76,1460827552!D76,1460827987!D76,1460828422!D76,1460843054!D76,1460843507!D76,1460843958!D76,1460844408!D76,1460844860!D76,1460845312!D76,1460845764!D76,1460846214!D76,1460846667!D76,1460847119!D76,1460847554!D76,1460847990!D76,1460848421!D76,1460848873!D76,1460849324!D76,1460849759!D76,1460850212!D76,1460850659!D76,1460851109!D76,1460851558!D76)</f>
        <v>0</v>
      </c>
      <c r="E76">
        <f>MEDIAN(1460824442!E76,1460824877!E76,1460825311!E76,1460825761!E76,1460826213!E76,1460826664!E76,1460827100!E76,1460827552!E76,1460827987!E76,1460828422!E76,1460843054!E76,1460843507!E76,1460843958!E76,1460844408!E76,1460844860!E76,1460845312!E76,1460845764!E76,1460846214!E76,1460846667!E76,1460847119!E76,1460847554!E76,1460847990!E76,1460848421!E76,1460848873!E76,1460849324!E76,1460849759!E76,1460850212!E76,1460850659!E76,1460851109!E76,1460851558!E76)</f>
        <v>0</v>
      </c>
      <c r="F76">
        <f>MEDIAN(1460824442!F76,1460824877!F76,1460825311!F76,1460825761!F76,1460826213!F76,1460826664!F76,1460827100!F76,1460827552!F76,1460827987!F76,1460828422!F76,1460843054!F76,1460843507!F76,1460843958!F76,1460844408!F76,1460844860!F76,1460845312!F76,1460845764!F76,1460846214!F76,1460846667!F76,1460847119!F76,1460847554!F76,1460847990!F76,1460848421!F76,1460848873!F76,1460849324!F76,1460849759!F76,1460850212!F76,1460850659!F76,1460851109!F76,1460851558!F76)</f>
        <v>0</v>
      </c>
      <c r="G76">
        <f>MEDIAN(1460824442!G76,1460824877!G76,1460825311!G76,1460825761!G76,1460826213!G76,1460826664!G76,1460827100!G76,1460827552!G76,1460827987!G76,1460828422!G76,1460843054!G76,1460843507!G76,1460843958!G76,1460844408!G76,1460844860!G76,1460845312!G76,1460845764!G76,1460846214!G76,1460846667!G76,1460847119!G76,1460847554!G76,1460847990!G76,1460848421!G76,1460848873!G76,1460849324!G76,1460849759!G76,1460850212!G76,1460850659!G76,1460851109!G76,1460851558!G76)</f>
        <v>0</v>
      </c>
      <c r="H76">
        <f>MEDIAN(1460824442!H76,1460824877!H76,1460825311!H76,1460825761!H76,1460826213!H76,1460826664!H76,1460827100!H76,1460827552!H76,1460827987!H76,1460828422!H76,1460843054!H76,1460843507!H76,1460843958!H76,1460844408!H76,1460844860!H76,1460845312!H76,1460845764!H76,1460846214!H76,1460846667!H76,1460847119!H76,1460847554!H76,1460847990!H76,1460848421!H76,1460848873!H76,1460849324!H76,1460849759!H76,1460850212!H76,1460850659!H76,1460851109!H76,1460851558!H76)</f>
        <v>0</v>
      </c>
      <c r="I76">
        <f>MEDIAN(1460824442!I76,1460824877!I76,1460825311!I76,1460825761!I76,1460826213!I76,1460826664!I76,1460827100!I76,1460827552!I76,1460827987!I76,1460828422!I76,1460843054!I76,1460843507!I76,1460843958!I76,1460844408!I76,1460844860!I76,1460845312!I76,1460845764!I76,1460846214!I76,1460846667!I76,1460847119!I76,1460847554!I76,1460847990!I76,1460848421!I76,1460848873!I76,1460849324!I76,1460849759!I76,1460850212!I76,1460850659!I76,1460851109!I76,1460851558!I76)</f>
        <v>0</v>
      </c>
      <c r="J76">
        <f>MEDIAN(1460824442!J76,1460824877!J76,1460825311!J76,1460825761!J76,1460826213!J76,1460826664!J76,1460827100!J76,1460827552!J76,1460827987!J76,1460828422!J76,1460843054!J76,1460843507!J76,1460843958!J76,1460844408!J76,1460844860!J76,1460845312!J76,1460845764!J76,1460846214!J76,1460846667!J76,1460847119!J76,1460847554!J76,1460847990!J76,1460848421!J76,1460848873!J76,1460849324!J76,1460849759!J76,1460850212!J76,1460850659!J76,1460851109!J76,1460851558!J76)</f>
        <v>0</v>
      </c>
      <c r="K76">
        <f>MEDIAN(1460824442!K76,1460824877!K76,1460825311!K76,1460825761!K76,1460826213!K76,1460826664!K76,1460827100!K76,1460827552!K76,1460827987!K76,1460828422!K76,1460843054!K76,1460843507!K76,1460843958!K76,1460844408!K76,1460844860!K76,1460845312!K76,1460845764!K76,1460846214!K76,1460846667!K76,1460847119!K76,1460847554!K76,1460847990!K76,1460848421!K76,1460848873!K76,1460849324!K76,1460849759!K76,1460850212!K76,1460850659!K76,1460851109!K76,1460851558!K76)</f>
        <v>0</v>
      </c>
    </row>
    <row r="77" spans="1:11">
      <c r="A77">
        <f>MEDIAN(1460824442!A77,1460824877!A77,1460825311!A77,1460825761!A77,1460826213!A77,1460826664!A77,1460827100!A77,1460827552!A77,1460827987!A77,1460828422!A77,1460843054!A77,1460843507!A77,1460843958!A77,1460844408!A77,1460844860!A77,1460845312!A77,1460845764!A77,1460846214!A77,1460846667!A77,1460847119!A77,1460847554!A77,1460847990!A77,1460848421!A77,1460848873!A77,1460849324!A77,1460849759!A77,1460850212!A77,1460850659!A77,1460851109!A77,1460851558!A77)</f>
        <v>0</v>
      </c>
      <c r="B77">
        <f>MEDIAN(1460824442!B77,1460824877!B77,1460825311!B77,1460825761!B77,1460826213!B77,1460826664!B77,1460827100!B77,1460827552!B77,1460827987!B77,1460828422!B77,1460843054!B77,1460843507!B77,1460843958!B77,1460844408!B77,1460844860!B77,1460845312!B77,1460845764!B77,1460846214!B77,1460846667!B77,1460847119!B77,1460847554!B77,1460847990!B77,1460848421!B77,1460848873!B77,1460849324!B77,1460849759!B77,1460850212!B77,1460850659!B77,1460851109!B77,1460851558!B77)</f>
        <v>0</v>
      </c>
      <c r="C77">
        <f>MEDIAN(1460824442!C77,1460824877!C77,1460825311!C77,1460825761!C77,1460826213!C77,1460826664!C77,1460827100!C77,1460827552!C77,1460827987!C77,1460828422!C77,1460843054!C77,1460843507!C77,1460843958!C77,1460844408!C77,1460844860!C77,1460845312!C77,1460845764!C77,1460846214!C77,1460846667!C77,1460847119!C77,1460847554!C77,1460847990!C77,1460848421!C77,1460848873!C77,1460849324!C77,1460849759!C77,1460850212!C77,1460850659!C77,1460851109!C77,1460851558!C77)</f>
        <v>0</v>
      </c>
      <c r="D77">
        <f>MEDIAN(1460824442!D77,1460824877!D77,1460825311!D77,1460825761!D77,1460826213!D77,1460826664!D77,1460827100!D77,1460827552!D77,1460827987!D77,1460828422!D77,1460843054!D77,1460843507!D77,1460843958!D77,1460844408!D77,1460844860!D77,1460845312!D77,1460845764!D77,1460846214!D77,1460846667!D77,1460847119!D77,1460847554!D77,1460847990!D77,1460848421!D77,1460848873!D77,1460849324!D77,1460849759!D77,1460850212!D77,1460850659!D77,1460851109!D77,1460851558!D77)</f>
        <v>0</v>
      </c>
      <c r="E77">
        <f>MEDIAN(1460824442!E77,1460824877!E77,1460825311!E77,1460825761!E77,1460826213!E77,1460826664!E77,1460827100!E77,1460827552!E77,1460827987!E77,1460828422!E77,1460843054!E77,1460843507!E77,1460843958!E77,1460844408!E77,1460844860!E77,1460845312!E77,1460845764!E77,1460846214!E77,1460846667!E77,1460847119!E77,1460847554!E77,1460847990!E77,1460848421!E77,1460848873!E77,1460849324!E77,1460849759!E77,1460850212!E77,1460850659!E77,1460851109!E77,1460851558!E77)</f>
        <v>0</v>
      </c>
      <c r="F77">
        <f>MEDIAN(1460824442!F77,1460824877!F77,1460825311!F77,1460825761!F77,1460826213!F77,1460826664!F77,1460827100!F77,1460827552!F77,1460827987!F77,1460828422!F77,1460843054!F77,1460843507!F77,1460843958!F77,1460844408!F77,1460844860!F77,1460845312!F77,1460845764!F77,1460846214!F77,1460846667!F77,1460847119!F77,1460847554!F77,1460847990!F77,1460848421!F77,1460848873!F77,1460849324!F77,1460849759!F77,1460850212!F77,1460850659!F77,1460851109!F77,1460851558!F77)</f>
        <v>0</v>
      </c>
      <c r="G77">
        <f>MEDIAN(1460824442!G77,1460824877!G77,1460825311!G77,1460825761!G77,1460826213!G77,1460826664!G77,1460827100!G77,1460827552!G77,1460827987!G77,1460828422!G77,1460843054!G77,1460843507!G77,1460843958!G77,1460844408!G77,1460844860!G77,1460845312!G77,1460845764!G77,1460846214!G77,1460846667!G77,1460847119!G77,1460847554!G77,1460847990!G77,1460848421!G77,1460848873!G77,1460849324!G77,1460849759!G77,1460850212!G77,1460850659!G77,1460851109!G77,1460851558!G77)</f>
        <v>0</v>
      </c>
      <c r="H77">
        <f>MEDIAN(1460824442!H77,1460824877!H77,1460825311!H77,1460825761!H77,1460826213!H77,1460826664!H77,1460827100!H77,1460827552!H77,1460827987!H77,1460828422!H77,1460843054!H77,1460843507!H77,1460843958!H77,1460844408!H77,1460844860!H77,1460845312!H77,1460845764!H77,1460846214!H77,1460846667!H77,1460847119!H77,1460847554!H77,1460847990!H77,1460848421!H77,1460848873!H77,1460849324!H77,1460849759!H77,1460850212!H77,1460850659!H77,1460851109!H77,1460851558!H77)</f>
        <v>0</v>
      </c>
      <c r="I77">
        <f>MEDIAN(1460824442!I77,1460824877!I77,1460825311!I77,1460825761!I77,1460826213!I77,1460826664!I77,1460827100!I77,1460827552!I77,1460827987!I77,1460828422!I77,1460843054!I77,1460843507!I77,1460843958!I77,1460844408!I77,1460844860!I77,1460845312!I77,1460845764!I77,1460846214!I77,1460846667!I77,1460847119!I77,1460847554!I77,1460847990!I77,1460848421!I77,1460848873!I77,1460849324!I77,1460849759!I77,1460850212!I77,1460850659!I77,1460851109!I77,1460851558!I77)</f>
        <v>0</v>
      </c>
      <c r="J77">
        <f>MEDIAN(1460824442!J77,1460824877!J77,1460825311!J77,1460825761!J77,1460826213!J77,1460826664!J77,1460827100!J77,1460827552!J77,1460827987!J77,1460828422!J77,1460843054!J77,1460843507!J77,1460843958!J77,1460844408!J77,1460844860!J77,1460845312!J77,1460845764!J77,1460846214!J77,1460846667!J77,1460847119!J77,1460847554!J77,1460847990!J77,1460848421!J77,1460848873!J77,1460849324!J77,1460849759!J77,1460850212!J77,1460850659!J77,1460851109!J77,1460851558!J77)</f>
        <v>0</v>
      </c>
      <c r="K77">
        <f>MEDIAN(1460824442!K77,1460824877!K77,1460825311!K77,1460825761!K77,1460826213!K77,1460826664!K77,1460827100!K77,1460827552!K77,1460827987!K77,1460828422!K77,1460843054!K77,1460843507!K77,1460843958!K77,1460844408!K77,1460844860!K77,1460845312!K77,1460845764!K77,1460846214!K77,1460846667!K77,1460847119!K77,1460847554!K77,1460847990!K77,1460848421!K77,1460848873!K77,1460849324!K77,1460849759!K77,1460850212!K77,1460850659!K77,1460851109!K77,1460851558!K77)</f>
        <v>0</v>
      </c>
    </row>
    <row r="78" spans="1:11">
      <c r="A78">
        <f>MEDIAN(1460824442!A78,1460824877!A78,1460825311!A78,1460825761!A78,1460826213!A78,1460826664!A78,1460827100!A78,1460827552!A78,1460827987!A78,1460828422!A78,1460843054!A78,1460843507!A78,1460843958!A78,1460844408!A78,1460844860!A78,1460845312!A78,1460845764!A78,1460846214!A78,1460846667!A78,1460847119!A78,1460847554!A78,1460847990!A78,1460848421!A78,1460848873!A78,1460849324!A78,1460849759!A78,1460850212!A78,1460850659!A78,1460851109!A78,1460851558!A78)</f>
        <v>0</v>
      </c>
      <c r="B78">
        <f>MEDIAN(1460824442!B78,1460824877!B78,1460825311!B78,1460825761!B78,1460826213!B78,1460826664!B78,1460827100!B78,1460827552!B78,1460827987!B78,1460828422!B78,1460843054!B78,1460843507!B78,1460843958!B78,1460844408!B78,1460844860!B78,1460845312!B78,1460845764!B78,1460846214!B78,1460846667!B78,1460847119!B78,1460847554!B78,1460847990!B78,1460848421!B78,1460848873!B78,1460849324!B78,1460849759!B78,1460850212!B78,1460850659!B78,1460851109!B78,1460851558!B78)</f>
        <v>0</v>
      </c>
      <c r="C78">
        <f>MEDIAN(1460824442!C78,1460824877!C78,1460825311!C78,1460825761!C78,1460826213!C78,1460826664!C78,1460827100!C78,1460827552!C78,1460827987!C78,1460828422!C78,1460843054!C78,1460843507!C78,1460843958!C78,1460844408!C78,1460844860!C78,1460845312!C78,1460845764!C78,1460846214!C78,1460846667!C78,1460847119!C78,1460847554!C78,1460847990!C78,1460848421!C78,1460848873!C78,1460849324!C78,1460849759!C78,1460850212!C78,1460850659!C78,1460851109!C78,1460851558!C78)</f>
        <v>0</v>
      </c>
      <c r="D78">
        <f>MEDIAN(1460824442!D78,1460824877!D78,1460825311!D78,1460825761!D78,1460826213!D78,1460826664!D78,1460827100!D78,1460827552!D78,1460827987!D78,1460828422!D78,1460843054!D78,1460843507!D78,1460843958!D78,1460844408!D78,1460844860!D78,1460845312!D78,1460845764!D78,1460846214!D78,1460846667!D78,1460847119!D78,1460847554!D78,1460847990!D78,1460848421!D78,1460848873!D78,1460849324!D78,1460849759!D78,1460850212!D78,1460850659!D78,1460851109!D78,1460851558!D78)</f>
        <v>0</v>
      </c>
      <c r="E78">
        <f>MEDIAN(1460824442!E78,1460824877!E78,1460825311!E78,1460825761!E78,1460826213!E78,1460826664!E78,1460827100!E78,1460827552!E78,1460827987!E78,1460828422!E78,1460843054!E78,1460843507!E78,1460843958!E78,1460844408!E78,1460844860!E78,1460845312!E78,1460845764!E78,1460846214!E78,1460846667!E78,1460847119!E78,1460847554!E78,1460847990!E78,1460848421!E78,1460848873!E78,1460849324!E78,1460849759!E78,1460850212!E78,1460850659!E78,1460851109!E78,1460851558!E78)</f>
        <v>0</v>
      </c>
      <c r="F78">
        <f>MEDIAN(1460824442!F78,1460824877!F78,1460825311!F78,1460825761!F78,1460826213!F78,1460826664!F78,1460827100!F78,1460827552!F78,1460827987!F78,1460828422!F78,1460843054!F78,1460843507!F78,1460843958!F78,1460844408!F78,1460844860!F78,1460845312!F78,1460845764!F78,1460846214!F78,1460846667!F78,1460847119!F78,1460847554!F78,1460847990!F78,1460848421!F78,1460848873!F78,1460849324!F78,1460849759!F78,1460850212!F78,1460850659!F78,1460851109!F78,1460851558!F78)</f>
        <v>0</v>
      </c>
      <c r="G78">
        <f>MEDIAN(1460824442!G78,1460824877!G78,1460825311!G78,1460825761!G78,1460826213!G78,1460826664!G78,1460827100!G78,1460827552!G78,1460827987!G78,1460828422!G78,1460843054!G78,1460843507!G78,1460843958!G78,1460844408!G78,1460844860!G78,1460845312!G78,1460845764!G78,1460846214!G78,1460846667!G78,1460847119!G78,1460847554!G78,1460847990!G78,1460848421!G78,1460848873!G78,1460849324!G78,1460849759!G78,1460850212!G78,1460850659!G78,1460851109!G78,1460851558!G78)</f>
        <v>0</v>
      </c>
      <c r="H78">
        <f>MEDIAN(1460824442!H78,1460824877!H78,1460825311!H78,1460825761!H78,1460826213!H78,1460826664!H78,1460827100!H78,1460827552!H78,1460827987!H78,1460828422!H78,1460843054!H78,1460843507!H78,1460843958!H78,1460844408!H78,1460844860!H78,1460845312!H78,1460845764!H78,1460846214!H78,1460846667!H78,1460847119!H78,1460847554!H78,1460847990!H78,1460848421!H78,1460848873!H78,1460849324!H78,1460849759!H78,1460850212!H78,1460850659!H78,1460851109!H78,1460851558!H78)</f>
        <v>0</v>
      </c>
      <c r="I78">
        <f>MEDIAN(1460824442!I78,1460824877!I78,1460825311!I78,1460825761!I78,1460826213!I78,1460826664!I78,1460827100!I78,1460827552!I78,1460827987!I78,1460828422!I78,1460843054!I78,1460843507!I78,1460843958!I78,1460844408!I78,1460844860!I78,1460845312!I78,1460845764!I78,1460846214!I78,1460846667!I78,1460847119!I78,1460847554!I78,1460847990!I78,1460848421!I78,1460848873!I78,1460849324!I78,1460849759!I78,1460850212!I78,1460850659!I78,1460851109!I78,1460851558!I78)</f>
        <v>0</v>
      </c>
      <c r="J78">
        <f>MEDIAN(1460824442!J78,1460824877!J78,1460825311!J78,1460825761!J78,1460826213!J78,1460826664!J78,1460827100!J78,1460827552!J78,1460827987!J78,1460828422!J78,1460843054!J78,1460843507!J78,1460843958!J78,1460844408!J78,1460844860!J78,1460845312!J78,1460845764!J78,1460846214!J78,1460846667!J78,1460847119!J78,1460847554!J78,1460847990!J78,1460848421!J78,1460848873!J78,1460849324!J78,1460849759!J78,1460850212!J78,1460850659!J78,1460851109!J78,1460851558!J78)</f>
        <v>0</v>
      </c>
      <c r="K78">
        <f>MEDIAN(1460824442!K78,1460824877!K78,1460825311!K78,1460825761!K78,1460826213!K78,1460826664!K78,1460827100!K78,1460827552!K78,1460827987!K78,1460828422!K78,1460843054!K78,1460843507!K78,1460843958!K78,1460844408!K78,1460844860!K78,1460845312!K78,1460845764!K78,1460846214!K78,1460846667!K78,1460847119!K78,1460847554!K78,1460847990!K78,1460848421!K78,1460848873!K78,1460849324!K78,1460849759!K78,1460850212!K78,1460850659!K78,1460851109!K78,1460851558!K78)</f>
        <v>0</v>
      </c>
    </row>
    <row r="79" spans="1:11">
      <c r="A79">
        <f>MEDIAN(1460824442!A79,1460824877!A79,1460825311!A79,1460825761!A79,1460826213!A79,1460826664!A79,1460827100!A79,1460827552!A79,1460827987!A79,1460828422!A79,1460843054!A79,1460843507!A79,1460843958!A79,1460844408!A79,1460844860!A79,1460845312!A79,1460845764!A79,1460846214!A79,1460846667!A79,1460847119!A79,1460847554!A79,1460847990!A79,1460848421!A79,1460848873!A79,1460849324!A79,1460849759!A79,1460850212!A79,1460850659!A79,1460851109!A79,1460851558!A79)</f>
        <v>0</v>
      </c>
      <c r="B79">
        <f>MEDIAN(1460824442!B79,1460824877!B79,1460825311!B79,1460825761!B79,1460826213!B79,1460826664!B79,1460827100!B79,1460827552!B79,1460827987!B79,1460828422!B79,1460843054!B79,1460843507!B79,1460843958!B79,1460844408!B79,1460844860!B79,1460845312!B79,1460845764!B79,1460846214!B79,1460846667!B79,1460847119!B79,1460847554!B79,1460847990!B79,1460848421!B79,1460848873!B79,1460849324!B79,1460849759!B79,1460850212!B79,1460850659!B79,1460851109!B79,1460851558!B79)</f>
        <v>0</v>
      </c>
      <c r="C79">
        <f>MEDIAN(1460824442!C79,1460824877!C79,1460825311!C79,1460825761!C79,1460826213!C79,1460826664!C79,1460827100!C79,1460827552!C79,1460827987!C79,1460828422!C79,1460843054!C79,1460843507!C79,1460843958!C79,1460844408!C79,1460844860!C79,1460845312!C79,1460845764!C79,1460846214!C79,1460846667!C79,1460847119!C79,1460847554!C79,1460847990!C79,1460848421!C79,1460848873!C79,1460849324!C79,1460849759!C79,1460850212!C79,1460850659!C79,1460851109!C79,1460851558!C79)</f>
        <v>0</v>
      </c>
      <c r="D79">
        <f>MEDIAN(1460824442!D79,1460824877!D79,1460825311!D79,1460825761!D79,1460826213!D79,1460826664!D79,1460827100!D79,1460827552!D79,1460827987!D79,1460828422!D79,1460843054!D79,1460843507!D79,1460843958!D79,1460844408!D79,1460844860!D79,1460845312!D79,1460845764!D79,1460846214!D79,1460846667!D79,1460847119!D79,1460847554!D79,1460847990!D79,1460848421!D79,1460848873!D79,1460849324!D79,1460849759!D79,1460850212!D79,1460850659!D79,1460851109!D79,1460851558!D79)</f>
        <v>0</v>
      </c>
      <c r="E79">
        <f>MEDIAN(1460824442!E79,1460824877!E79,1460825311!E79,1460825761!E79,1460826213!E79,1460826664!E79,1460827100!E79,1460827552!E79,1460827987!E79,1460828422!E79,1460843054!E79,1460843507!E79,1460843958!E79,1460844408!E79,1460844860!E79,1460845312!E79,1460845764!E79,1460846214!E79,1460846667!E79,1460847119!E79,1460847554!E79,1460847990!E79,1460848421!E79,1460848873!E79,1460849324!E79,1460849759!E79,1460850212!E79,1460850659!E79,1460851109!E79,1460851558!E79)</f>
        <v>0</v>
      </c>
      <c r="F79">
        <f>MEDIAN(1460824442!F79,1460824877!F79,1460825311!F79,1460825761!F79,1460826213!F79,1460826664!F79,1460827100!F79,1460827552!F79,1460827987!F79,1460828422!F79,1460843054!F79,1460843507!F79,1460843958!F79,1460844408!F79,1460844860!F79,1460845312!F79,1460845764!F79,1460846214!F79,1460846667!F79,1460847119!F79,1460847554!F79,1460847990!F79,1460848421!F79,1460848873!F79,1460849324!F79,1460849759!F79,1460850212!F79,1460850659!F79,1460851109!F79,1460851558!F79)</f>
        <v>0</v>
      </c>
      <c r="G79">
        <f>MEDIAN(1460824442!G79,1460824877!G79,1460825311!G79,1460825761!G79,1460826213!G79,1460826664!G79,1460827100!G79,1460827552!G79,1460827987!G79,1460828422!G79,1460843054!G79,1460843507!G79,1460843958!G79,1460844408!G79,1460844860!G79,1460845312!G79,1460845764!G79,1460846214!G79,1460846667!G79,1460847119!G79,1460847554!G79,1460847990!G79,1460848421!G79,1460848873!G79,1460849324!G79,1460849759!G79,1460850212!G79,1460850659!G79,1460851109!G79,1460851558!G79)</f>
        <v>0</v>
      </c>
      <c r="H79">
        <f>MEDIAN(1460824442!H79,1460824877!H79,1460825311!H79,1460825761!H79,1460826213!H79,1460826664!H79,1460827100!H79,1460827552!H79,1460827987!H79,1460828422!H79,1460843054!H79,1460843507!H79,1460843958!H79,1460844408!H79,1460844860!H79,1460845312!H79,1460845764!H79,1460846214!H79,1460846667!H79,1460847119!H79,1460847554!H79,1460847990!H79,1460848421!H79,1460848873!H79,1460849324!H79,1460849759!H79,1460850212!H79,1460850659!H79,1460851109!H79,1460851558!H79)</f>
        <v>0</v>
      </c>
      <c r="I79">
        <f>MEDIAN(1460824442!I79,1460824877!I79,1460825311!I79,1460825761!I79,1460826213!I79,1460826664!I79,1460827100!I79,1460827552!I79,1460827987!I79,1460828422!I79,1460843054!I79,1460843507!I79,1460843958!I79,1460844408!I79,1460844860!I79,1460845312!I79,1460845764!I79,1460846214!I79,1460846667!I79,1460847119!I79,1460847554!I79,1460847990!I79,1460848421!I79,1460848873!I79,1460849324!I79,1460849759!I79,1460850212!I79,1460850659!I79,1460851109!I79,1460851558!I79)</f>
        <v>0</v>
      </c>
      <c r="J79">
        <f>MEDIAN(1460824442!J79,1460824877!J79,1460825311!J79,1460825761!J79,1460826213!J79,1460826664!J79,1460827100!J79,1460827552!J79,1460827987!J79,1460828422!J79,1460843054!J79,1460843507!J79,1460843958!J79,1460844408!J79,1460844860!J79,1460845312!J79,1460845764!J79,1460846214!J79,1460846667!J79,1460847119!J79,1460847554!J79,1460847990!J79,1460848421!J79,1460848873!J79,1460849324!J79,1460849759!J79,1460850212!J79,1460850659!J79,1460851109!J79,1460851558!J79)</f>
        <v>0</v>
      </c>
      <c r="K79">
        <f>MEDIAN(1460824442!K79,1460824877!K79,1460825311!K79,1460825761!K79,1460826213!K79,1460826664!K79,1460827100!K79,1460827552!K79,1460827987!K79,1460828422!K79,1460843054!K79,1460843507!K79,1460843958!K79,1460844408!K79,1460844860!K79,1460845312!K79,1460845764!K79,1460846214!K79,1460846667!K79,1460847119!K79,1460847554!K79,1460847990!K79,1460848421!K79,1460848873!K79,1460849324!K79,1460849759!K79,1460850212!K79,1460850659!K79,1460851109!K79,1460851558!K79)</f>
        <v>0</v>
      </c>
    </row>
    <row r="80" spans="1:11">
      <c r="A80">
        <f>MEDIAN(1460824442!A80,1460824877!A80,1460825311!A80,1460825761!A80,1460826213!A80,1460826664!A80,1460827100!A80,1460827552!A80,1460827987!A80,1460828422!A80,1460843054!A80,1460843507!A80,1460843958!A80,1460844408!A80,1460844860!A80,1460845312!A80,1460845764!A80,1460846214!A80,1460846667!A80,1460847119!A80,1460847554!A80,1460847990!A80,1460848421!A80,1460848873!A80,1460849324!A80,1460849759!A80,1460850212!A80,1460850659!A80,1460851109!A80,1460851558!A80)</f>
        <v>0</v>
      </c>
      <c r="B80">
        <f>MEDIAN(1460824442!B80,1460824877!B80,1460825311!B80,1460825761!B80,1460826213!B80,1460826664!B80,1460827100!B80,1460827552!B80,1460827987!B80,1460828422!B80,1460843054!B80,1460843507!B80,1460843958!B80,1460844408!B80,1460844860!B80,1460845312!B80,1460845764!B80,1460846214!B80,1460846667!B80,1460847119!B80,1460847554!B80,1460847990!B80,1460848421!B80,1460848873!B80,1460849324!B80,1460849759!B80,1460850212!B80,1460850659!B80,1460851109!B80,1460851558!B80)</f>
        <v>0</v>
      </c>
      <c r="C80">
        <f>MEDIAN(1460824442!C80,1460824877!C80,1460825311!C80,1460825761!C80,1460826213!C80,1460826664!C80,1460827100!C80,1460827552!C80,1460827987!C80,1460828422!C80,1460843054!C80,1460843507!C80,1460843958!C80,1460844408!C80,1460844860!C80,1460845312!C80,1460845764!C80,1460846214!C80,1460846667!C80,1460847119!C80,1460847554!C80,1460847990!C80,1460848421!C80,1460848873!C80,1460849324!C80,1460849759!C80,1460850212!C80,1460850659!C80,1460851109!C80,1460851558!C80)</f>
        <v>0</v>
      </c>
      <c r="D80">
        <f>MEDIAN(1460824442!D80,1460824877!D80,1460825311!D80,1460825761!D80,1460826213!D80,1460826664!D80,1460827100!D80,1460827552!D80,1460827987!D80,1460828422!D80,1460843054!D80,1460843507!D80,1460843958!D80,1460844408!D80,1460844860!D80,1460845312!D80,1460845764!D80,1460846214!D80,1460846667!D80,1460847119!D80,1460847554!D80,1460847990!D80,1460848421!D80,1460848873!D80,1460849324!D80,1460849759!D80,1460850212!D80,1460850659!D80,1460851109!D80,1460851558!D80)</f>
        <v>0</v>
      </c>
      <c r="E80">
        <f>MEDIAN(1460824442!E80,1460824877!E80,1460825311!E80,1460825761!E80,1460826213!E80,1460826664!E80,1460827100!E80,1460827552!E80,1460827987!E80,1460828422!E80,1460843054!E80,1460843507!E80,1460843958!E80,1460844408!E80,1460844860!E80,1460845312!E80,1460845764!E80,1460846214!E80,1460846667!E80,1460847119!E80,1460847554!E80,1460847990!E80,1460848421!E80,1460848873!E80,1460849324!E80,1460849759!E80,1460850212!E80,1460850659!E80,1460851109!E80,1460851558!E80)</f>
        <v>0</v>
      </c>
      <c r="F80">
        <f>MEDIAN(1460824442!F80,1460824877!F80,1460825311!F80,1460825761!F80,1460826213!F80,1460826664!F80,1460827100!F80,1460827552!F80,1460827987!F80,1460828422!F80,1460843054!F80,1460843507!F80,1460843958!F80,1460844408!F80,1460844860!F80,1460845312!F80,1460845764!F80,1460846214!F80,1460846667!F80,1460847119!F80,1460847554!F80,1460847990!F80,1460848421!F80,1460848873!F80,1460849324!F80,1460849759!F80,1460850212!F80,1460850659!F80,1460851109!F80,1460851558!F80)</f>
        <v>0</v>
      </c>
      <c r="G80">
        <f>MEDIAN(1460824442!G80,1460824877!G80,1460825311!G80,1460825761!G80,1460826213!G80,1460826664!G80,1460827100!G80,1460827552!G80,1460827987!G80,1460828422!G80,1460843054!G80,1460843507!G80,1460843958!G80,1460844408!G80,1460844860!G80,1460845312!G80,1460845764!G80,1460846214!G80,1460846667!G80,1460847119!G80,1460847554!G80,1460847990!G80,1460848421!G80,1460848873!G80,1460849324!G80,1460849759!G80,1460850212!G80,1460850659!G80,1460851109!G80,1460851558!G80)</f>
        <v>0</v>
      </c>
      <c r="H80">
        <f>MEDIAN(1460824442!H80,1460824877!H80,1460825311!H80,1460825761!H80,1460826213!H80,1460826664!H80,1460827100!H80,1460827552!H80,1460827987!H80,1460828422!H80,1460843054!H80,1460843507!H80,1460843958!H80,1460844408!H80,1460844860!H80,1460845312!H80,1460845764!H80,1460846214!H80,1460846667!H80,1460847119!H80,1460847554!H80,1460847990!H80,1460848421!H80,1460848873!H80,1460849324!H80,1460849759!H80,1460850212!H80,1460850659!H80,1460851109!H80,1460851558!H80)</f>
        <v>0</v>
      </c>
      <c r="I80">
        <f>MEDIAN(1460824442!I80,1460824877!I80,1460825311!I80,1460825761!I80,1460826213!I80,1460826664!I80,1460827100!I80,1460827552!I80,1460827987!I80,1460828422!I80,1460843054!I80,1460843507!I80,1460843958!I80,1460844408!I80,1460844860!I80,1460845312!I80,1460845764!I80,1460846214!I80,1460846667!I80,1460847119!I80,1460847554!I80,1460847990!I80,1460848421!I80,1460848873!I80,1460849324!I80,1460849759!I80,1460850212!I80,1460850659!I80,1460851109!I80,1460851558!I80)</f>
        <v>0</v>
      </c>
      <c r="J80">
        <f>MEDIAN(1460824442!J80,1460824877!J80,1460825311!J80,1460825761!J80,1460826213!J80,1460826664!J80,1460827100!J80,1460827552!J80,1460827987!J80,1460828422!J80,1460843054!J80,1460843507!J80,1460843958!J80,1460844408!J80,1460844860!J80,1460845312!J80,1460845764!J80,1460846214!J80,1460846667!J80,1460847119!J80,1460847554!J80,1460847990!J80,1460848421!J80,1460848873!J80,1460849324!J80,1460849759!J80,1460850212!J80,1460850659!J80,1460851109!J80,1460851558!J80)</f>
        <v>0</v>
      </c>
      <c r="K80">
        <f>MEDIAN(1460824442!K80,1460824877!K80,1460825311!K80,1460825761!K80,1460826213!K80,1460826664!K80,1460827100!K80,1460827552!K80,1460827987!K80,1460828422!K80,1460843054!K80,1460843507!K80,1460843958!K80,1460844408!K80,1460844860!K80,1460845312!K80,1460845764!K80,1460846214!K80,1460846667!K80,1460847119!K80,1460847554!K80,1460847990!K80,1460848421!K80,1460848873!K80,1460849324!K80,1460849759!K80,1460850212!K80,1460850659!K80,1460851109!K80,1460851558!K80)</f>
        <v>0</v>
      </c>
    </row>
    <row r="81" spans="1:11">
      <c r="A81">
        <f>MEDIAN(1460824442!A81,1460824877!A81,1460825311!A81,1460825761!A81,1460826213!A81,1460826664!A81,1460827100!A81,1460827552!A81,1460827987!A81,1460828422!A81,1460843054!A81,1460843507!A81,1460843958!A81,1460844408!A81,1460844860!A81,1460845312!A81,1460845764!A81,1460846214!A81,1460846667!A81,1460847119!A81,1460847554!A81,1460847990!A81,1460848421!A81,1460848873!A81,1460849324!A81,1460849759!A81,1460850212!A81,1460850659!A81,1460851109!A81,1460851558!A81)</f>
        <v>0</v>
      </c>
      <c r="B81">
        <f>MEDIAN(1460824442!B81,1460824877!B81,1460825311!B81,1460825761!B81,1460826213!B81,1460826664!B81,1460827100!B81,1460827552!B81,1460827987!B81,1460828422!B81,1460843054!B81,1460843507!B81,1460843958!B81,1460844408!B81,1460844860!B81,1460845312!B81,1460845764!B81,1460846214!B81,1460846667!B81,1460847119!B81,1460847554!B81,1460847990!B81,1460848421!B81,1460848873!B81,1460849324!B81,1460849759!B81,1460850212!B81,1460850659!B81,1460851109!B81,1460851558!B81)</f>
        <v>0</v>
      </c>
      <c r="C81">
        <f>MEDIAN(1460824442!C81,1460824877!C81,1460825311!C81,1460825761!C81,1460826213!C81,1460826664!C81,1460827100!C81,1460827552!C81,1460827987!C81,1460828422!C81,1460843054!C81,1460843507!C81,1460843958!C81,1460844408!C81,1460844860!C81,1460845312!C81,1460845764!C81,1460846214!C81,1460846667!C81,1460847119!C81,1460847554!C81,1460847990!C81,1460848421!C81,1460848873!C81,1460849324!C81,1460849759!C81,1460850212!C81,1460850659!C81,1460851109!C81,1460851558!C81)</f>
        <v>0</v>
      </c>
      <c r="D81">
        <f>MEDIAN(1460824442!D81,1460824877!D81,1460825311!D81,1460825761!D81,1460826213!D81,1460826664!D81,1460827100!D81,1460827552!D81,1460827987!D81,1460828422!D81,1460843054!D81,1460843507!D81,1460843958!D81,1460844408!D81,1460844860!D81,1460845312!D81,1460845764!D81,1460846214!D81,1460846667!D81,1460847119!D81,1460847554!D81,1460847990!D81,1460848421!D81,1460848873!D81,1460849324!D81,1460849759!D81,1460850212!D81,1460850659!D81,1460851109!D81,1460851558!D81)</f>
        <v>0</v>
      </c>
      <c r="E81">
        <f>MEDIAN(1460824442!E81,1460824877!E81,1460825311!E81,1460825761!E81,1460826213!E81,1460826664!E81,1460827100!E81,1460827552!E81,1460827987!E81,1460828422!E81,1460843054!E81,1460843507!E81,1460843958!E81,1460844408!E81,1460844860!E81,1460845312!E81,1460845764!E81,1460846214!E81,1460846667!E81,1460847119!E81,1460847554!E81,1460847990!E81,1460848421!E81,1460848873!E81,1460849324!E81,1460849759!E81,1460850212!E81,1460850659!E81,1460851109!E81,1460851558!E81)</f>
        <v>0</v>
      </c>
      <c r="F81">
        <f>MEDIAN(1460824442!F81,1460824877!F81,1460825311!F81,1460825761!F81,1460826213!F81,1460826664!F81,1460827100!F81,1460827552!F81,1460827987!F81,1460828422!F81,1460843054!F81,1460843507!F81,1460843958!F81,1460844408!F81,1460844860!F81,1460845312!F81,1460845764!F81,1460846214!F81,1460846667!F81,1460847119!F81,1460847554!F81,1460847990!F81,1460848421!F81,1460848873!F81,1460849324!F81,1460849759!F81,1460850212!F81,1460850659!F81,1460851109!F81,1460851558!F81)</f>
        <v>0</v>
      </c>
      <c r="G81">
        <f>MEDIAN(1460824442!G81,1460824877!G81,1460825311!G81,1460825761!G81,1460826213!G81,1460826664!G81,1460827100!G81,1460827552!G81,1460827987!G81,1460828422!G81,1460843054!G81,1460843507!G81,1460843958!G81,1460844408!G81,1460844860!G81,1460845312!G81,1460845764!G81,1460846214!G81,1460846667!G81,1460847119!G81,1460847554!G81,1460847990!G81,1460848421!G81,1460848873!G81,1460849324!G81,1460849759!G81,1460850212!G81,1460850659!G81,1460851109!G81,1460851558!G81)</f>
        <v>0</v>
      </c>
      <c r="H81">
        <f>MEDIAN(1460824442!H81,1460824877!H81,1460825311!H81,1460825761!H81,1460826213!H81,1460826664!H81,1460827100!H81,1460827552!H81,1460827987!H81,1460828422!H81,1460843054!H81,1460843507!H81,1460843958!H81,1460844408!H81,1460844860!H81,1460845312!H81,1460845764!H81,1460846214!H81,1460846667!H81,1460847119!H81,1460847554!H81,1460847990!H81,1460848421!H81,1460848873!H81,1460849324!H81,1460849759!H81,1460850212!H81,1460850659!H81,1460851109!H81,1460851558!H81)</f>
        <v>0</v>
      </c>
      <c r="I81">
        <f>MEDIAN(1460824442!I81,1460824877!I81,1460825311!I81,1460825761!I81,1460826213!I81,1460826664!I81,1460827100!I81,1460827552!I81,1460827987!I81,1460828422!I81,1460843054!I81,1460843507!I81,1460843958!I81,1460844408!I81,1460844860!I81,1460845312!I81,1460845764!I81,1460846214!I81,1460846667!I81,1460847119!I81,1460847554!I81,1460847990!I81,1460848421!I81,1460848873!I81,1460849324!I81,1460849759!I81,1460850212!I81,1460850659!I81,1460851109!I81,1460851558!I81)</f>
        <v>0</v>
      </c>
      <c r="J81">
        <f>MEDIAN(1460824442!J81,1460824877!J81,1460825311!J81,1460825761!J81,1460826213!J81,1460826664!J81,1460827100!J81,1460827552!J81,1460827987!J81,1460828422!J81,1460843054!J81,1460843507!J81,1460843958!J81,1460844408!J81,1460844860!J81,1460845312!J81,1460845764!J81,1460846214!J81,1460846667!J81,1460847119!J81,1460847554!J81,1460847990!J81,1460848421!J81,1460848873!J81,1460849324!J81,1460849759!J81,1460850212!J81,1460850659!J81,1460851109!J81,1460851558!J81)</f>
        <v>0</v>
      </c>
      <c r="K81">
        <f>MEDIAN(1460824442!K81,1460824877!K81,1460825311!K81,1460825761!K81,1460826213!K81,1460826664!K81,1460827100!K81,1460827552!K81,1460827987!K81,1460828422!K81,1460843054!K81,1460843507!K81,1460843958!K81,1460844408!K81,1460844860!K81,1460845312!K81,1460845764!K81,1460846214!K81,1460846667!K81,1460847119!K81,1460847554!K81,1460847990!K81,1460848421!K81,1460848873!K81,1460849324!K81,1460849759!K81,1460850212!K81,1460850659!K81,1460851109!K81,1460851558!K81)</f>
        <v>0</v>
      </c>
    </row>
    <row r="82" spans="1:11">
      <c r="A82">
        <f>MEDIAN(1460824442!A82,1460824877!A82,1460825311!A82,1460825761!A82,1460826213!A82,1460826664!A82,1460827100!A82,1460827552!A82,1460827987!A82,1460828422!A82,1460843054!A82,1460843507!A82,1460843958!A82,1460844408!A82,1460844860!A82,1460845312!A82,1460845764!A82,1460846214!A82,1460846667!A82,1460847119!A82,1460847554!A82,1460847990!A82,1460848421!A82,1460848873!A82,1460849324!A82,1460849759!A82,1460850212!A82,1460850659!A82,1460851109!A82,1460851558!A82)</f>
        <v>0</v>
      </c>
      <c r="B82">
        <f>MEDIAN(1460824442!B82,1460824877!B82,1460825311!B82,1460825761!B82,1460826213!B82,1460826664!B82,1460827100!B82,1460827552!B82,1460827987!B82,1460828422!B82,1460843054!B82,1460843507!B82,1460843958!B82,1460844408!B82,1460844860!B82,1460845312!B82,1460845764!B82,1460846214!B82,1460846667!B82,1460847119!B82,1460847554!B82,1460847990!B82,1460848421!B82,1460848873!B82,1460849324!B82,1460849759!B82,1460850212!B82,1460850659!B82,1460851109!B82,1460851558!B82)</f>
        <v>0</v>
      </c>
      <c r="C82">
        <f>MEDIAN(1460824442!C82,1460824877!C82,1460825311!C82,1460825761!C82,1460826213!C82,1460826664!C82,1460827100!C82,1460827552!C82,1460827987!C82,1460828422!C82,1460843054!C82,1460843507!C82,1460843958!C82,1460844408!C82,1460844860!C82,1460845312!C82,1460845764!C82,1460846214!C82,1460846667!C82,1460847119!C82,1460847554!C82,1460847990!C82,1460848421!C82,1460848873!C82,1460849324!C82,1460849759!C82,1460850212!C82,1460850659!C82,1460851109!C82,1460851558!C82)</f>
        <v>0</v>
      </c>
      <c r="D82">
        <f>MEDIAN(1460824442!D82,1460824877!D82,1460825311!D82,1460825761!D82,1460826213!D82,1460826664!D82,1460827100!D82,1460827552!D82,1460827987!D82,1460828422!D82,1460843054!D82,1460843507!D82,1460843958!D82,1460844408!D82,1460844860!D82,1460845312!D82,1460845764!D82,1460846214!D82,1460846667!D82,1460847119!D82,1460847554!D82,1460847990!D82,1460848421!D82,1460848873!D82,1460849324!D82,1460849759!D82,1460850212!D82,1460850659!D82,1460851109!D82,1460851558!D82)</f>
        <v>0</v>
      </c>
      <c r="E82">
        <f>MEDIAN(1460824442!E82,1460824877!E82,1460825311!E82,1460825761!E82,1460826213!E82,1460826664!E82,1460827100!E82,1460827552!E82,1460827987!E82,1460828422!E82,1460843054!E82,1460843507!E82,1460843958!E82,1460844408!E82,1460844860!E82,1460845312!E82,1460845764!E82,1460846214!E82,1460846667!E82,1460847119!E82,1460847554!E82,1460847990!E82,1460848421!E82,1460848873!E82,1460849324!E82,1460849759!E82,1460850212!E82,1460850659!E82,1460851109!E82,1460851558!E82)</f>
        <v>0</v>
      </c>
      <c r="F82">
        <f>MEDIAN(1460824442!F82,1460824877!F82,1460825311!F82,1460825761!F82,1460826213!F82,1460826664!F82,1460827100!F82,1460827552!F82,1460827987!F82,1460828422!F82,1460843054!F82,1460843507!F82,1460843958!F82,1460844408!F82,1460844860!F82,1460845312!F82,1460845764!F82,1460846214!F82,1460846667!F82,1460847119!F82,1460847554!F82,1460847990!F82,1460848421!F82,1460848873!F82,1460849324!F82,1460849759!F82,1460850212!F82,1460850659!F82,1460851109!F82,1460851558!F82)</f>
        <v>0</v>
      </c>
      <c r="G82">
        <f>MEDIAN(1460824442!G82,1460824877!G82,1460825311!G82,1460825761!G82,1460826213!G82,1460826664!G82,1460827100!G82,1460827552!G82,1460827987!G82,1460828422!G82,1460843054!G82,1460843507!G82,1460843958!G82,1460844408!G82,1460844860!G82,1460845312!G82,1460845764!G82,1460846214!G82,1460846667!G82,1460847119!G82,1460847554!G82,1460847990!G82,1460848421!G82,1460848873!G82,1460849324!G82,1460849759!G82,1460850212!G82,1460850659!G82,1460851109!G82,1460851558!G82)</f>
        <v>0</v>
      </c>
      <c r="H82">
        <f>MEDIAN(1460824442!H82,1460824877!H82,1460825311!H82,1460825761!H82,1460826213!H82,1460826664!H82,1460827100!H82,1460827552!H82,1460827987!H82,1460828422!H82,1460843054!H82,1460843507!H82,1460843958!H82,1460844408!H82,1460844860!H82,1460845312!H82,1460845764!H82,1460846214!H82,1460846667!H82,1460847119!H82,1460847554!H82,1460847990!H82,1460848421!H82,1460848873!H82,1460849324!H82,1460849759!H82,1460850212!H82,1460850659!H82,1460851109!H82,1460851558!H82)</f>
        <v>0</v>
      </c>
      <c r="I82">
        <f>MEDIAN(1460824442!I82,1460824877!I82,1460825311!I82,1460825761!I82,1460826213!I82,1460826664!I82,1460827100!I82,1460827552!I82,1460827987!I82,1460828422!I82,1460843054!I82,1460843507!I82,1460843958!I82,1460844408!I82,1460844860!I82,1460845312!I82,1460845764!I82,1460846214!I82,1460846667!I82,1460847119!I82,1460847554!I82,1460847990!I82,1460848421!I82,1460848873!I82,1460849324!I82,1460849759!I82,1460850212!I82,1460850659!I82,1460851109!I82,1460851558!I82)</f>
        <v>0</v>
      </c>
      <c r="J82">
        <f>MEDIAN(1460824442!J82,1460824877!J82,1460825311!J82,1460825761!J82,1460826213!J82,1460826664!J82,1460827100!J82,1460827552!J82,1460827987!J82,1460828422!J82,1460843054!J82,1460843507!J82,1460843958!J82,1460844408!J82,1460844860!J82,1460845312!J82,1460845764!J82,1460846214!J82,1460846667!J82,1460847119!J82,1460847554!J82,1460847990!J82,1460848421!J82,1460848873!J82,1460849324!J82,1460849759!J82,1460850212!J82,1460850659!J82,1460851109!J82,1460851558!J82)</f>
        <v>0</v>
      </c>
      <c r="K82">
        <f>MEDIAN(1460824442!K82,1460824877!K82,1460825311!K82,1460825761!K82,1460826213!K82,1460826664!K82,1460827100!K82,1460827552!K82,1460827987!K82,1460828422!K82,1460843054!K82,1460843507!K82,1460843958!K82,1460844408!K82,1460844860!K82,1460845312!K82,1460845764!K82,1460846214!K82,1460846667!K82,1460847119!K82,1460847554!K82,1460847990!K82,1460848421!K82,1460848873!K82,1460849324!K82,1460849759!K82,1460850212!K82,1460850659!K82,1460851109!K82,1460851558!K82)</f>
        <v>0</v>
      </c>
    </row>
    <row r="83" spans="1:11">
      <c r="A83">
        <f>MEDIAN(1460824442!A83,1460824877!A83,1460825311!A83,1460825761!A83,1460826213!A83,1460826664!A83,1460827100!A83,1460827552!A83,1460827987!A83,1460828422!A83,1460843054!A83,1460843507!A83,1460843958!A83,1460844408!A83,1460844860!A83,1460845312!A83,1460845764!A83,1460846214!A83,1460846667!A83,1460847119!A83,1460847554!A83,1460847990!A83,1460848421!A83,1460848873!A83,1460849324!A83,1460849759!A83,1460850212!A83,1460850659!A83,1460851109!A83,1460851558!A83)</f>
        <v>0</v>
      </c>
      <c r="B83">
        <f>MEDIAN(1460824442!B83,1460824877!B83,1460825311!B83,1460825761!B83,1460826213!B83,1460826664!B83,1460827100!B83,1460827552!B83,1460827987!B83,1460828422!B83,1460843054!B83,1460843507!B83,1460843958!B83,1460844408!B83,1460844860!B83,1460845312!B83,1460845764!B83,1460846214!B83,1460846667!B83,1460847119!B83,1460847554!B83,1460847990!B83,1460848421!B83,1460848873!B83,1460849324!B83,1460849759!B83,1460850212!B83,1460850659!B83,1460851109!B83,1460851558!B83)</f>
        <v>0</v>
      </c>
      <c r="C83">
        <f>MEDIAN(1460824442!C83,1460824877!C83,1460825311!C83,1460825761!C83,1460826213!C83,1460826664!C83,1460827100!C83,1460827552!C83,1460827987!C83,1460828422!C83,1460843054!C83,1460843507!C83,1460843958!C83,1460844408!C83,1460844860!C83,1460845312!C83,1460845764!C83,1460846214!C83,1460846667!C83,1460847119!C83,1460847554!C83,1460847990!C83,1460848421!C83,1460848873!C83,1460849324!C83,1460849759!C83,1460850212!C83,1460850659!C83,1460851109!C83,1460851558!C83)</f>
        <v>0</v>
      </c>
      <c r="D83">
        <f>MEDIAN(1460824442!D83,1460824877!D83,1460825311!D83,1460825761!D83,1460826213!D83,1460826664!D83,1460827100!D83,1460827552!D83,1460827987!D83,1460828422!D83,1460843054!D83,1460843507!D83,1460843958!D83,1460844408!D83,1460844860!D83,1460845312!D83,1460845764!D83,1460846214!D83,1460846667!D83,1460847119!D83,1460847554!D83,1460847990!D83,1460848421!D83,1460848873!D83,1460849324!D83,1460849759!D83,1460850212!D83,1460850659!D83,1460851109!D83,1460851558!D83)</f>
        <v>0</v>
      </c>
      <c r="E83">
        <f>MEDIAN(1460824442!E83,1460824877!E83,1460825311!E83,1460825761!E83,1460826213!E83,1460826664!E83,1460827100!E83,1460827552!E83,1460827987!E83,1460828422!E83,1460843054!E83,1460843507!E83,1460843958!E83,1460844408!E83,1460844860!E83,1460845312!E83,1460845764!E83,1460846214!E83,1460846667!E83,1460847119!E83,1460847554!E83,1460847990!E83,1460848421!E83,1460848873!E83,1460849324!E83,1460849759!E83,1460850212!E83,1460850659!E83,1460851109!E83,1460851558!E83)</f>
        <v>0</v>
      </c>
      <c r="F83">
        <f>MEDIAN(1460824442!F83,1460824877!F83,1460825311!F83,1460825761!F83,1460826213!F83,1460826664!F83,1460827100!F83,1460827552!F83,1460827987!F83,1460828422!F83,1460843054!F83,1460843507!F83,1460843958!F83,1460844408!F83,1460844860!F83,1460845312!F83,1460845764!F83,1460846214!F83,1460846667!F83,1460847119!F83,1460847554!F83,1460847990!F83,1460848421!F83,1460848873!F83,1460849324!F83,1460849759!F83,1460850212!F83,1460850659!F83,1460851109!F83,1460851558!F83)</f>
        <v>0</v>
      </c>
      <c r="G83">
        <f>MEDIAN(1460824442!G83,1460824877!G83,1460825311!G83,1460825761!G83,1460826213!G83,1460826664!G83,1460827100!G83,1460827552!G83,1460827987!G83,1460828422!G83,1460843054!G83,1460843507!G83,1460843958!G83,1460844408!G83,1460844860!G83,1460845312!G83,1460845764!G83,1460846214!G83,1460846667!G83,1460847119!G83,1460847554!G83,1460847990!G83,1460848421!G83,1460848873!G83,1460849324!G83,1460849759!G83,1460850212!G83,1460850659!G83,1460851109!G83,1460851558!G83)</f>
        <v>0</v>
      </c>
      <c r="H83">
        <f>MEDIAN(1460824442!H83,1460824877!H83,1460825311!H83,1460825761!H83,1460826213!H83,1460826664!H83,1460827100!H83,1460827552!H83,1460827987!H83,1460828422!H83,1460843054!H83,1460843507!H83,1460843958!H83,1460844408!H83,1460844860!H83,1460845312!H83,1460845764!H83,1460846214!H83,1460846667!H83,1460847119!H83,1460847554!H83,1460847990!H83,1460848421!H83,1460848873!H83,1460849324!H83,1460849759!H83,1460850212!H83,1460850659!H83,1460851109!H83,1460851558!H83)</f>
        <v>0</v>
      </c>
      <c r="I83">
        <f>MEDIAN(1460824442!I83,1460824877!I83,1460825311!I83,1460825761!I83,1460826213!I83,1460826664!I83,1460827100!I83,1460827552!I83,1460827987!I83,1460828422!I83,1460843054!I83,1460843507!I83,1460843958!I83,1460844408!I83,1460844860!I83,1460845312!I83,1460845764!I83,1460846214!I83,1460846667!I83,1460847119!I83,1460847554!I83,1460847990!I83,1460848421!I83,1460848873!I83,1460849324!I83,1460849759!I83,1460850212!I83,1460850659!I83,1460851109!I83,1460851558!I83)</f>
        <v>0</v>
      </c>
      <c r="J83">
        <f>MEDIAN(1460824442!J83,1460824877!J83,1460825311!J83,1460825761!J83,1460826213!J83,1460826664!J83,1460827100!J83,1460827552!J83,1460827987!J83,1460828422!J83,1460843054!J83,1460843507!J83,1460843958!J83,1460844408!J83,1460844860!J83,1460845312!J83,1460845764!J83,1460846214!J83,1460846667!J83,1460847119!J83,1460847554!J83,1460847990!J83,1460848421!J83,1460848873!J83,1460849324!J83,1460849759!J83,1460850212!J83,1460850659!J83,1460851109!J83,1460851558!J83)</f>
        <v>0</v>
      </c>
      <c r="K83">
        <f>MEDIAN(1460824442!K83,1460824877!K83,1460825311!K83,1460825761!K83,1460826213!K83,1460826664!K83,1460827100!K83,1460827552!K83,1460827987!K83,1460828422!K83,1460843054!K83,1460843507!K83,1460843958!K83,1460844408!K83,1460844860!K83,1460845312!K83,1460845764!K83,1460846214!K83,1460846667!K83,1460847119!K83,1460847554!K83,1460847990!K83,1460848421!K83,1460848873!K83,1460849324!K83,1460849759!K83,1460850212!K83,1460850659!K83,1460851109!K83,1460851558!K83)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1460827996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1460828000</v>
      </c>
      <c r="B3">
        <v>4</v>
      </c>
      <c r="C3" t="s">
        <v>11</v>
      </c>
      <c r="D3">
        <v>8957208</v>
      </c>
      <c r="E3">
        <v>0</v>
      </c>
      <c r="F3">
        <v>27915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1460828004</v>
      </c>
      <c r="B4">
        <v>8</v>
      </c>
      <c r="C4" t="s">
        <v>11</v>
      </c>
      <c r="D4">
        <v>21226098</v>
      </c>
      <c r="E4">
        <v>0</v>
      </c>
      <c r="F4">
        <v>47442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1460828008</v>
      </c>
      <c r="B5">
        <v>12</v>
      </c>
      <c r="C5" t="s">
        <v>11</v>
      </c>
      <c r="D5">
        <v>8044181</v>
      </c>
      <c r="E5">
        <v>0</v>
      </c>
      <c r="F5">
        <v>29639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1460828012</v>
      </c>
      <c r="B6">
        <v>16</v>
      </c>
      <c r="C6" t="s">
        <v>11</v>
      </c>
      <c r="D6">
        <v>18477949</v>
      </c>
      <c r="E6">
        <v>0</v>
      </c>
      <c r="F6">
        <v>41004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1460828016</v>
      </c>
      <c r="B7">
        <v>20</v>
      </c>
      <c r="C7" t="s">
        <v>11</v>
      </c>
      <c r="D7">
        <v>20225522</v>
      </c>
      <c r="E7">
        <v>0</v>
      </c>
      <c r="F7">
        <v>46742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1460828020</v>
      </c>
      <c r="B8">
        <v>24</v>
      </c>
      <c r="C8" t="s">
        <v>11</v>
      </c>
      <c r="D8">
        <v>17778324</v>
      </c>
      <c r="E8">
        <v>0</v>
      </c>
      <c r="F8">
        <v>43544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1460828024</v>
      </c>
      <c r="B9">
        <v>28</v>
      </c>
      <c r="C9" t="s">
        <v>11</v>
      </c>
      <c r="D9">
        <v>26660251</v>
      </c>
      <c r="E9">
        <v>0</v>
      </c>
      <c r="F9">
        <v>54112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1460828028</v>
      </c>
      <c r="B10">
        <v>32</v>
      </c>
      <c r="C10" t="s">
        <v>11</v>
      </c>
      <c r="D10">
        <v>27517629</v>
      </c>
      <c r="E10">
        <v>0</v>
      </c>
      <c r="F10">
        <v>57551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1460828032</v>
      </c>
      <c r="B11">
        <v>36</v>
      </c>
      <c r="C11" t="s">
        <v>11</v>
      </c>
      <c r="D11">
        <v>30043955</v>
      </c>
      <c r="E11">
        <v>0</v>
      </c>
      <c r="F11">
        <v>55587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1460828036</v>
      </c>
      <c r="B12">
        <v>40</v>
      </c>
      <c r="C12" t="s">
        <v>11</v>
      </c>
      <c r="D12">
        <v>25458966</v>
      </c>
      <c r="E12">
        <v>0</v>
      </c>
      <c r="F12">
        <v>51821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1460828040</v>
      </c>
      <c r="B13">
        <v>44</v>
      </c>
      <c r="C13" t="s">
        <v>11</v>
      </c>
      <c r="D13">
        <v>22797396</v>
      </c>
      <c r="E13">
        <v>0</v>
      </c>
      <c r="F13">
        <v>49045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1460828044</v>
      </c>
      <c r="B14">
        <v>48</v>
      </c>
      <c r="C14" t="s">
        <v>11</v>
      </c>
      <c r="D14">
        <v>22334351</v>
      </c>
      <c r="E14">
        <v>0</v>
      </c>
      <c r="F14">
        <v>46594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1460828048</v>
      </c>
      <c r="B15">
        <v>52</v>
      </c>
      <c r="C15" t="s">
        <v>11</v>
      </c>
      <c r="D15">
        <v>19687046</v>
      </c>
      <c r="E15">
        <v>0</v>
      </c>
      <c r="F15">
        <v>42964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1460828052</v>
      </c>
      <c r="B16">
        <v>56</v>
      </c>
      <c r="C16" t="s">
        <v>11</v>
      </c>
      <c r="D16">
        <v>14869296</v>
      </c>
      <c r="E16">
        <v>0</v>
      </c>
      <c r="F16">
        <v>37989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1460828056</v>
      </c>
      <c r="B17">
        <v>60</v>
      </c>
      <c r="C17" t="s">
        <v>11</v>
      </c>
      <c r="D17">
        <v>16530136</v>
      </c>
      <c r="E17">
        <v>0</v>
      </c>
      <c r="F17">
        <v>42254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1460828060</v>
      </c>
      <c r="B18">
        <v>64</v>
      </c>
      <c r="C18" t="s">
        <v>11</v>
      </c>
      <c r="D18">
        <v>7726466</v>
      </c>
      <c r="E18">
        <v>0</v>
      </c>
      <c r="F18">
        <v>31489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1460828064</v>
      </c>
      <c r="B19">
        <v>68</v>
      </c>
      <c r="C19" t="s">
        <v>11</v>
      </c>
      <c r="D19">
        <v>19892433</v>
      </c>
      <c r="E19">
        <v>0</v>
      </c>
      <c r="F19">
        <v>42596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1460828068</v>
      </c>
      <c r="B20">
        <v>72</v>
      </c>
      <c r="C20" t="s">
        <v>11</v>
      </c>
      <c r="D20">
        <v>17773808</v>
      </c>
      <c r="E20">
        <v>0</v>
      </c>
      <c r="F20">
        <v>40285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1460828072</v>
      </c>
      <c r="B21">
        <v>76</v>
      </c>
      <c r="C21" t="s">
        <v>11</v>
      </c>
      <c r="D21">
        <v>21265039</v>
      </c>
      <c r="E21">
        <v>0</v>
      </c>
      <c r="F21">
        <v>41217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1460828076</v>
      </c>
      <c r="B22">
        <v>80</v>
      </c>
      <c r="C22" t="s">
        <v>11</v>
      </c>
      <c r="D22">
        <v>21854750</v>
      </c>
      <c r="E22">
        <v>0</v>
      </c>
      <c r="F22">
        <v>45783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1460828080</v>
      </c>
      <c r="B23">
        <v>84</v>
      </c>
      <c r="C23" t="s">
        <v>11</v>
      </c>
      <c r="D23">
        <v>23822963</v>
      </c>
      <c r="E23">
        <v>0</v>
      </c>
      <c r="F23">
        <v>49425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1460828084</v>
      </c>
      <c r="B24">
        <v>88</v>
      </c>
      <c r="C24" t="s">
        <v>11</v>
      </c>
      <c r="D24">
        <v>23850856</v>
      </c>
      <c r="E24">
        <v>0</v>
      </c>
      <c r="F24">
        <v>47692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1460828088</v>
      </c>
      <c r="B25">
        <v>92</v>
      </c>
      <c r="C25" t="s">
        <v>11</v>
      </c>
      <c r="D25">
        <v>25770626</v>
      </c>
      <c r="E25">
        <v>0</v>
      </c>
      <c r="F25">
        <v>52731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1460828092</v>
      </c>
      <c r="B26">
        <v>96</v>
      </c>
      <c r="C26" t="s">
        <v>11</v>
      </c>
      <c r="D26">
        <v>13060042</v>
      </c>
      <c r="E26">
        <v>0</v>
      </c>
      <c r="F26">
        <v>37437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1460828096</v>
      </c>
      <c r="B27">
        <v>100</v>
      </c>
      <c r="C27" t="s">
        <v>11</v>
      </c>
      <c r="D27">
        <v>25709064</v>
      </c>
      <c r="E27">
        <v>0</v>
      </c>
      <c r="F27">
        <v>50588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1460828100</v>
      </c>
      <c r="B28">
        <v>104</v>
      </c>
      <c r="C28" t="s">
        <v>11</v>
      </c>
      <c r="D28">
        <v>7590816</v>
      </c>
      <c r="E28">
        <v>0</v>
      </c>
      <c r="F28">
        <v>29132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1460828104</v>
      </c>
      <c r="B29">
        <v>108</v>
      </c>
      <c r="C29" t="s">
        <v>11</v>
      </c>
      <c r="D29">
        <v>11120953</v>
      </c>
      <c r="E29">
        <v>0</v>
      </c>
      <c r="F29">
        <v>36540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1460828108</v>
      </c>
      <c r="B30">
        <v>112</v>
      </c>
      <c r="C30" t="s">
        <v>11</v>
      </c>
      <c r="D30">
        <v>29516422</v>
      </c>
      <c r="E30">
        <v>0</v>
      </c>
      <c r="F30">
        <v>56201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1460828112</v>
      </c>
      <c r="B31">
        <v>116</v>
      </c>
      <c r="C31" t="s">
        <v>11</v>
      </c>
      <c r="D31">
        <v>30597492</v>
      </c>
      <c r="E31">
        <v>0</v>
      </c>
      <c r="F31">
        <v>54693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1460828116</v>
      </c>
      <c r="B32">
        <v>120</v>
      </c>
      <c r="C32" t="s">
        <v>11</v>
      </c>
      <c r="D32">
        <v>18440556</v>
      </c>
      <c r="E32">
        <v>0</v>
      </c>
      <c r="F32">
        <v>43260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1460828120</v>
      </c>
      <c r="B33">
        <v>124</v>
      </c>
      <c r="C33" t="s">
        <v>11</v>
      </c>
      <c r="D33">
        <v>33966059</v>
      </c>
      <c r="E33">
        <v>0</v>
      </c>
      <c r="F33">
        <v>60102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1460828124</v>
      </c>
      <c r="B34">
        <v>128</v>
      </c>
      <c r="C34" t="s">
        <v>11</v>
      </c>
      <c r="D34">
        <v>15928584</v>
      </c>
      <c r="E34">
        <v>0</v>
      </c>
      <c r="F34">
        <v>43591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1460828128</v>
      </c>
      <c r="B35">
        <v>132</v>
      </c>
      <c r="C35" t="s">
        <v>11</v>
      </c>
      <c r="D35">
        <v>27708602</v>
      </c>
      <c r="E35">
        <v>0</v>
      </c>
      <c r="F35">
        <v>50571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1460828132</v>
      </c>
      <c r="B36">
        <v>136</v>
      </c>
      <c r="C36" t="s">
        <v>11</v>
      </c>
      <c r="D36">
        <v>24536326</v>
      </c>
      <c r="E36">
        <v>0</v>
      </c>
      <c r="F36">
        <v>49541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1460828136</v>
      </c>
      <c r="B37">
        <v>140</v>
      </c>
      <c r="C37" t="s">
        <v>11</v>
      </c>
      <c r="D37">
        <v>10570650</v>
      </c>
      <c r="E37">
        <v>0</v>
      </c>
      <c r="F37">
        <v>33117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1460828140</v>
      </c>
      <c r="B38">
        <v>144</v>
      </c>
      <c r="C38" t="s">
        <v>11</v>
      </c>
      <c r="D38">
        <v>25105265</v>
      </c>
      <c r="E38">
        <v>0</v>
      </c>
      <c r="F38">
        <v>51717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1460828144</v>
      </c>
      <c r="B39">
        <v>148</v>
      </c>
      <c r="C39" t="s">
        <v>11</v>
      </c>
      <c r="D39">
        <v>33857466</v>
      </c>
      <c r="E39">
        <v>0</v>
      </c>
      <c r="F39">
        <v>61836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1460828148</v>
      </c>
      <c r="B40">
        <v>152</v>
      </c>
      <c r="C40" t="s">
        <v>11</v>
      </c>
      <c r="D40">
        <v>33432233</v>
      </c>
      <c r="E40">
        <v>0</v>
      </c>
      <c r="F40">
        <v>57823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1460828152</v>
      </c>
      <c r="B41">
        <v>156</v>
      </c>
      <c r="C41" t="s">
        <v>11</v>
      </c>
      <c r="D41">
        <v>21661232</v>
      </c>
      <c r="E41">
        <v>0</v>
      </c>
      <c r="F41">
        <v>48071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1460828156</v>
      </c>
      <c r="B42">
        <v>160</v>
      </c>
      <c r="C42" t="s">
        <v>11</v>
      </c>
      <c r="D42">
        <v>16101335</v>
      </c>
      <c r="E42">
        <v>0</v>
      </c>
      <c r="F42">
        <v>41037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1460828160</v>
      </c>
      <c r="B43">
        <v>164</v>
      </c>
      <c r="C43" t="s">
        <v>11</v>
      </c>
      <c r="D43">
        <v>15416270</v>
      </c>
      <c r="E43">
        <v>0</v>
      </c>
      <c r="F43">
        <v>37632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1460828164</v>
      </c>
      <c r="B44">
        <v>168</v>
      </c>
      <c r="C44" t="s">
        <v>11</v>
      </c>
      <c r="D44">
        <v>26781110</v>
      </c>
      <c r="E44">
        <v>0</v>
      </c>
      <c r="F44">
        <v>48290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1460828168</v>
      </c>
      <c r="B45">
        <v>172</v>
      </c>
      <c r="C45" t="s">
        <v>11</v>
      </c>
      <c r="D45">
        <v>12737456</v>
      </c>
      <c r="E45">
        <v>0</v>
      </c>
      <c r="F45">
        <v>32876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1460828172</v>
      </c>
      <c r="B46">
        <v>176</v>
      </c>
      <c r="C46" t="s">
        <v>11</v>
      </c>
      <c r="D46">
        <v>18922700</v>
      </c>
      <c r="E46">
        <v>0</v>
      </c>
      <c r="F46">
        <v>40938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1460828176</v>
      </c>
      <c r="B47">
        <v>180</v>
      </c>
      <c r="C47" t="s">
        <v>11</v>
      </c>
      <c r="D47">
        <v>19034905</v>
      </c>
      <c r="E47">
        <v>0</v>
      </c>
      <c r="F47">
        <v>42899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1460828180</v>
      </c>
      <c r="B48">
        <v>184</v>
      </c>
      <c r="C48" t="s">
        <v>11</v>
      </c>
      <c r="D48">
        <v>13800569</v>
      </c>
      <c r="E48">
        <v>0</v>
      </c>
      <c r="F48">
        <v>34326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1460828184</v>
      </c>
      <c r="B49">
        <v>188</v>
      </c>
      <c r="C49" t="s">
        <v>11</v>
      </c>
      <c r="D49">
        <v>13034531</v>
      </c>
      <c r="E49">
        <v>0</v>
      </c>
      <c r="F49">
        <v>37606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1460828188</v>
      </c>
      <c r="B50">
        <v>192</v>
      </c>
      <c r="C50" t="s">
        <v>11</v>
      </c>
      <c r="D50">
        <v>13952509</v>
      </c>
      <c r="E50">
        <v>0</v>
      </c>
      <c r="F50">
        <v>35257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1460828192</v>
      </c>
      <c r="B51">
        <v>196</v>
      </c>
      <c r="C51" t="s">
        <v>11</v>
      </c>
      <c r="D51">
        <v>12069709</v>
      </c>
      <c r="E51">
        <v>0</v>
      </c>
      <c r="F51">
        <v>32655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1460828196</v>
      </c>
      <c r="B52">
        <v>200</v>
      </c>
      <c r="C52" t="s">
        <v>11</v>
      </c>
      <c r="D52">
        <v>13889121</v>
      </c>
      <c r="E52">
        <v>0</v>
      </c>
      <c r="F52">
        <v>35871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1460828200</v>
      </c>
      <c r="B53">
        <v>204</v>
      </c>
      <c r="C53" t="s">
        <v>11</v>
      </c>
      <c r="D53">
        <v>13584580</v>
      </c>
      <c r="E53">
        <v>0</v>
      </c>
      <c r="F53">
        <v>35001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1460828204</v>
      </c>
      <c r="B54">
        <v>208</v>
      </c>
      <c r="C54" t="s">
        <v>11</v>
      </c>
      <c r="D54">
        <v>13504909</v>
      </c>
      <c r="E54">
        <v>0</v>
      </c>
      <c r="F54">
        <v>37204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1460828208</v>
      </c>
      <c r="B55">
        <v>212</v>
      </c>
      <c r="C55" t="s">
        <v>11</v>
      </c>
      <c r="D55">
        <v>15065667</v>
      </c>
      <c r="E55">
        <v>0</v>
      </c>
      <c r="F55">
        <v>36717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1460828212</v>
      </c>
      <c r="B56">
        <v>216</v>
      </c>
      <c r="C56" t="s">
        <v>11</v>
      </c>
      <c r="D56">
        <v>10610817</v>
      </c>
      <c r="E56">
        <v>0</v>
      </c>
      <c r="F56">
        <v>30272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1460828216</v>
      </c>
      <c r="B57">
        <v>220</v>
      </c>
      <c r="C57" t="s">
        <v>11</v>
      </c>
      <c r="D57">
        <v>9708332</v>
      </c>
      <c r="E57">
        <v>0</v>
      </c>
      <c r="F57">
        <v>29843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1460828220</v>
      </c>
      <c r="B58">
        <v>224</v>
      </c>
      <c r="C58" t="s">
        <v>11</v>
      </c>
      <c r="D58">
        <v>11862299</v>
      </c>
      <c r="E58">
        <v>0</v>
      </c>
      <c r="F58">
        <v>31581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1460828224</v>
      </c>
      <c r="B59">
        <v>228</v>
      </c>
      <c r="C59" t="s">
        <v>11</v>
      </c>
      <c r="D59">
        <v>15578072</v>
      </c>
      <c r="E59">
        <v>0</v>
      </c>
      <c r="F59">
        <v>37722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1460828228</v>
      </c>
      <c r="B60">
        <v>232</v>
      </c>
      <c r="C60" t="s">
        <v>11</v>
      </c>
      <c r="D60">
        <v>18339758</v>
      </c>
      <c r="E60">
        <v>0</v>
      </c>
      <c r="F60">
        <v>36779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1460828232</v>
      </c>
      <c r="B61">
        <v>236</v>
      </c>
      <c r="C61" t="s">
        <v>11</v>
      </c>
      <c r="D61">
        <v>10176194</v>
      </c>
      <c r="E61">
        <v>0</v>
      </c>
      <c r="F61">
        <v>28190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1460828236</v>
      </c>
      <c r="B62">
        <v>240</v>
      </c>
      <c r="C62" t="s">
        <v>11</v>
      </c>
      <c r="D62">
        <v>22367490</v>
      </c>
      <c r="E62">
        <v>0</v>
      </c>
      <c r="F62">
        <v>39627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1460828240</v>
      </c>
      <c r="B63">
        <v>244</v>
      </c>
      <c r="C63" t="s">
        <v>11</v>
      </c>
      <c r="D63">
        <v>12523559</v>
      </c>
      <c r="E63">
        <v>0</v>
      </c>
      <c r="F63">
        <v>31352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1460828244</v>
      </c>
      <c r="B64">
        <v>248</v>
      </c>
      <c r="C64" t="s">
        <v>11</v>
      </c>
      <c r="D64">
        <v>8195535</v>
      </c>
      <c r="E64">
        <v>0</v>
      </c>
      <c r="F64">
        <v>25985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1460828248</v>
      </c>
      <c r="B65">
        <v>252</v>
      </c>
      <c r="C65" t="s">
        <v>11</v>
      </c>
      <c r="D65">
        <v>22965505</v>
      </c>
      <c r="E65">
        <v>0</v>
      </c>
      <c r="F65">
        <v>44584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1460828252</v>
      </c>
      <c r="B66">
        <v>256</v>
      </c>
      <c r="C66" t="s">
        <v>11</v>
      </c>
      <c r="D66">
        <v>18263721</v>
      </c>
      <c r="E66">
        <v>0</v>
      </c>
      <c r="F66">
        <v>42778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1460828256</v>
      </c>
      <c r="B67">
        <v>260</v>
      </c>
      <c r="C67" t="s">
        <v>11</v>
      </c>
      <c r="D67">
        <v>14205873</v>
      </c>
      <c r="E67">
        <v>0</v>
      </c>
      <c r="F67">
        <v>36651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1460828260</v>
      </c>
      <c r="B68">
        <v>264</v>
      </c>
      <c r="C68" t="s">
        <v>11</v>
      </c>
      <c r="D68">
        <v>16139025</v>
      </c>
      <c r="E68">
        <v>0</v>
      </c>
      <c r="F68">
        <v>36622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1460828264</v>
      </c>
      <c r="B69">
        <v>268</v>
      </c>
      <c r="C69" t="s">
        <v>11</v>
      </c>
      <c r="D69">
        <v>12814153</v>
      </c>
      <c r="E69">
        <v>0</v>
      </c>
      <c r="F69">
        <v>34731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1460828268</v>
      </c>
      <c r="B70">
        <v>272</v>
      </c>
      <c r="C70" t="s">
        <v>11</v>
      </c>
      <c r="D70">
        <v>19765907</v>
      </c>
      <c r="E70">
        <v>0</v>
      </c>
      <c r="F70">
        <v>42450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1460828272</v>
      </c>
      <c r="B71">
        <v>276</v>
      </c>
      <c r="C71" t="s">
        <v>11</v>
      </c>
      <c r="D71">
        <v>12965819</v>
      </c>
      <c r="E71">
        <v>0</v>
      </c>
      <c r="F71">
        <v>30739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1460828276</v>
      </c>
      <c r="B72">
        <v>280</v>
      </c>
      <c r="C72" t="s">
        <v>11</v>
      </c>
      <c r="D72">
        <v>19980752</v>
      </c>
      <c r="E72">
        <v>0</v>
      </c>
      <c r="F72">
        <v>39731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1460828280</v>
      </c>
      <c r="B73">
        <v>284</v>
      </c>
      <c r="C73" t="s">
        <v>11</v>
      </c>
      <c r="D73">
        <v>31704230</v>
      </c>
      <c r="E73">
        <v>0</v>
      </c>
      <c r="F73">
        <v>51839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1460828284</v>
      </c>
      <c r="B74">
        <v>288</v>
      </c>
      <c r="C74" t="s">
        <v>11</v>
      </c>
      <c r="D74">
        <v>26947576</v>
      </c>
      <c r="E74">
        <v>0</v>
      </c>
      <c r="F74">
        <v>48709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1460828288</v>
      </c>
      <c r="B75">
        <v>292</v>
      </c>
      <c r="C75" t="s">
        <v>11</v>
      </c>
      <c r="D75">
        <v>20973568</v>
      </c>
      <c r="E75">
        <v>0</v>
      </c>
      <c r="F75">
        <v>41159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1460828292</v>
      </c>
      <c r="B76">
        <v>296</v>
      </c>
      <c r="C76" t="s">
        <v>11</v>
      </c>
      <c r="D76">
        <v>15134000</v>
      </c>
      <c r="E76">
        <v>0</v>
      </c>
      <c r="F76">
        <v>35998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1460828296</v>
      </c>
      <c r="B77">
        <v>300</v>
      </c>
      <c r="C77" t="s">
        <v>11</v>
      </c>
      <c r="D77">
        <v>18263150</v>
      </c>
      <c r="E77">
        <v>0</v>
      </c>
      <c r="F77">
        <v>39376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1460828300</v>
      </c>
      <c r="B78">
        <v>304</v>
      </c>
      <c r="C78" t="s">
        <v>11</v>
      </c>
      <c r="D78">
        <v>21589259</v>
      </c>
      <c r="E78">
        <v>0</v>
      </c>
      <c r="F78">
        <v>31792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1460828304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1460828308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1460828312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1460828316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1460828431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1460828435</v>
      </c>
      <c r="B3">
        <v>4</v>
      </c>
      <c r="C3" t="s">
        <v>11</v>
      </c>
      <c r="D3">
        <v>10731101</v>
      </c>
      <c r="E3">
        <v>0</v>
      </c>
      <c r="F3">
        <v>31963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1460828439</v>
      </c>
      <c r="B4">
        <v>8</v>
      </c>
      <c r="C4" t="s">
        <v>11</v>
      </c>
      <c r="D4">
        <v>20905699</v>
      </c>
      <c r="E4">
        <v>0</v>
      </c>
      <c r="F4">
        <v>46283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1460828443</v>
      </c>
      <c r="B5">
        <v>12</v>
      </c>
      <c r="C5" t="s">
        <v>11</v>
      </c>
      <c r="D5">
        <v>6835453</v>
      </c>
      <c r="E5">
        <v>0</v>
      </c>
      <c r="F5">
        <v>28248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1460828447</v>
      </c>
      <c r="B6">
        <v>16</v>
      </c>
      <c r="C6" t="s">
        <v>11</v>
      </c>
      <c r="D6">
        <v>18940638</v>
      </c>
      <c r="E6">
        <v>0</v>
      </c>
      <c r="F6">
        <v>41314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1460828451</v>
      </c>
      <c r="B7">
        <v>20</v>
      </c>
      <c r="C7" t="s">
        <v>11</v>
      </c>
      <c r="D7">
        <v>20140194</v>
      </c>
      <c r="E7">
        <v>0</v>
      </c>
      <c r="F7">
        <v>47137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1460828455</v>
      </c>
      <c r="B8">
        <v>24</v>
      </c>
      <c r="C8" t="s">
        <v>11</v>
      </c>
      <c r="D8">
        <v>19041308</v>
      </c>
      <c r="E8">
        <v>0</v>
      </c>
      <c r="F8">
        <v>45092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1460828459</v>
      </c>
      <c r="B9">
        <v>28</v>
      </c>
      <c r="C9" t="s">
        <v>11</v>
      </c>
      <c r="D9">
        <v>26441265</v>
      </c>
      <c r="E9">
        <v>0</v>
      </c>
      <c r="F9">
        <v>54027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1460828463</v>
      </c>
      <c r="B10">
        <v>32</v>
      </c>
      <c r="C10" t="s">
        <v>11</v>
      </c>
      <c r="D10">
        <v>28699892</v>
      </c>
      <c r="E10">
        <v>0</v>
      </c>
      <c r="F10">
        <v>58341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1460828467</v>
      </c>
      <c r="B11">
        <v>36</v>
      </c>
      <c r="C11" t="s">
        <v>11</v>
      </c>
      <c r="D11">
        <v>28438374</v>
      </c>
      <c r="E11">
        <v>0</v>
      </c>
      <c r="F11">
        <v>54073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1460828471</v>
      </c>
      <c r="B12">
        <v>40</v>
      </c>
      <c r="C12" t="s">
        <v>11</v>
      </c>
      <c r="D12">
        <v>26173628</v>
      </c>
      <c r="E12">
        <v>0</v>
      </c>
      <c r="F12">
        <v>52705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1460828475</v>
      </c>
      <c r="B13">
        <v>44</v>
      </c>
      <c r="C13" t="s">
        <v>11</v>
      </c>
      <c r="D13">
        <v>22221433</v>
      </c>
      <c r="E13">
        <v>0</v>
      </c>
      <c r="F13">
        <v>48341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1460828479</v>
      </c>
      <c r="B14">
        <v>48</v>
      </c>
      <c r="C14" t="s">
        <v>11</v>
      </c>
      <c r="D14">
        <v>21587587</v>
      </c>
      <c r="E14">
        <v>0</v>
      </c>
      <c r="F14">
        <v>45321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1460828483</v>
      </c>
      <c r="B15">
        <v>52</v>
      </c>
      <c r="C15" t="s">
        <v>11</v>
      </c>
      <c r="D15">
        <v>19835140</v>
      </c>
      <c r="E15">
        <v>0</v>
      </c>
      <c r="F15">
        <v>43292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1460828487</v>
      </c>
      <c r="B16">
        <v>56</v>
      </c>
      <c r="C16" t="s">
        <v>11</v>
      </c>
      <c r="D16">
        <v>15748777</v>
      </c>
      <c r="E16">
        <v>0</v>
      </c>
      <c r="F16">
        <v>38837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1460828491</v>
      </c>
      <c r="B17">
        <v>60</v>
      </c>
      <c r="C17" t="s">
        <v>11</v>
      </c>
      <c r="D17">
        <v>15126228</v>
      </c>
      <c r="E17">
        <v>0</v>
      </c>
      <c r="F17">
        <v>40589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1460828495</v>
      </c>
      <c r="B18">
        <v>64</v>
      </c>
      <c r="C18" t="s">
        <v>11</v>
      </c>
      <c r="D18">
        <v>7955910</v>
      </c>
      <c r="E18">
        <v>0</v>
      </c>
      <c r="F18">
        <v>32021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1460828499</v>
      </c>
      <c r="B19">
        <v>68</v>
      </c>
      <c r="C19" t="s">
        <v>11</v>
      </c>
      <c r="D19">
        <v>21523970</v>
      </c>
      <c r="E19">
        <v>0</v>
      </c>
      <c r="F19">
        <v>43868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1460828503</v>
      </c>
      <c r="B20">
        <v>72</v>
      </c>
      <c r="C20" t="s">
        <v>11</v>
      </c>
      <c r="D20">
        <v>16140235</v>
      </c>
      <c r="E20">
        <v>0</v>
      </c>
      <c r="F20">
        <v>38922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1460828507</v>
      </c>
      <c r="B21">
        <v>76</v>
      </c>
      <c r="C21" t="s">
        <v>11</v>
      </c>
      <c r="D21">
        <v>21976666</v>
      </c>
      <c r="E21">
        <v>0</v>
      </c>
      <c r="F21">
        <v>42116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1460828511</v>
      </c>
      <c r="B22">
        <v>80</v>
      </c>
      <c r="C22" t="s">
        <v>11</v>
      </c>
      <c r="D22">
        <v>21449433</v>
      </c>
      <c r="E22">
        <v>0</v>
      </c>
      <c r="F22">
        <v>45604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1460828515</v>
      </c>
      <c r="B23">
        <v>84</v>
      </c>
      <c r="C23" t="s">
        <v>11</v>
      </c>
      <c r="D23">
        <v>24758180</v>
      </c>
      <c r="E23">
        <v>0</v>
      </c>
      <c r="F23">
        <v>50651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1460828519</v>
      </c>
      <c r="B24">
        <v>88</v>
      </c>
      <c r="C24" t="s">
        <v>11</v>
      </c>
      <c r="D24">
        <v>23341785</v>
      </c>
      <c r="E24">
        <v>0</v>
      </c>
      <c r="F24">
        <v>46599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1460828523</v>
      </c>
      <c r="B25">
        <v>92</v>
      </c>
      <c r="C25" t="s">
        <v>11</v>
      </c>
      <c r="D25">
        <v>26210114</v>
      </c>
      <c r="E25">
        <v>0</v>
      </c>
      <c r="F25">
        <v>53807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1460828527</v>
      </c>
      <c r="B26">
        <v>96</v>
      </c>
      <c r="C26" t="s">
        <v>11</v>
      </c>
      <c r="D26">
        <v>12460547</v>
      </c>
      <c r="E26">
        <v>0</v>
      </c>
      <c r="F26">
        <v>36219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1460828531</v>
      </c>
      <c r="B27">
        <v>100</v>
      </c>
      <c r="C27" t="s">
        <v>11</v>
      </c>
      <c r="D27">
        <v>25058932</v>
      </c>
      <c r="E27">
        <v>0</v>
      </c>
      <c r="F27">
        <v>49805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1460828535</v>
      </c>
      <c r="B28">
        <v>104</v>
      </c>
      <c r="C28" t="s">
        <v>11</v>
      </c>
      <c r="D28">
        <v>7832047</v>
      </c>
      <c r="E28">
        <v>0</v>
      </c>
      <c r="F28">
        <v>29406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1460828539</v>
      </c>
      <c r="B29">
        <v>108</v>
      </c>
      <c r="C29" t="s">
        <v>11</v>
      </c>
      <c r="D29">
        <v>10973692</v>
      </c>
      <c r="E29">
        <v>0</v>
      </c>
      <c r="F29">
        <v>36672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1460828543</v>
      </c>
      <c r="B30">
        <v>112</v>
      </c>
      <c r="C30" t="s">
        <v>11</v>
      </c>
      <c r="D30">
        <v>29946266</v>
      </c>
      <c r="E30">
        <v>0</v>
      </c>
      <c r="F30">
        <v>56355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1460828547</v>
      </c>
      <c r="B31">
        <v>116</v>
      </c>
      <c r="C31" t="s">
        <v>11</v>
      </c>
      <c r="D31">
        <v>31391813</v>
      </c>
      <c r="E31">
        <v>0</v>
      </c>
      <c r="F31">
        <v>55857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1460828551</v>
      </c>
      <c r="B32">
        <v>120</v>
      </c>
      <c r="C32" t="s">
        <v>11</v>
      </c>
      <c r="D32">
        <v>18625702</v>
      </c>
      <c r="E32">
        <v>0</v>
      </c>
      <c r="F32">
        <v>42962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1460828555</v>
      </c>
      <c r="B33">
        <v>124</v>
      </c>
      <c r="C33" t="s">
        <v>11</v>
      </c>
      <c r="D33">
        <v>33402237</v>
      </c>
      <c r="E33">
        <v>0</v>
      </c>
      <c r="F33">
        <v>59897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1460828559</v>
      </c>
      <c r="B34">
        <v>128</v>
      </c>
      <c r="C34" t="s">
        <v>11</v>
      </c>
      <c r="D34">
        <v>15903409</v>
      </c>
      <c r="E34">
        <v>0</v>
      </c>
      <c r="F34">
        <v>43066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1460828563</v>
      </c>
      <c r="B35">
        <v>132</v>
      </c>
      <c r="C35" t="s">
        <v>11</v>
      </c>
      <c r="D35">
        <v>27638648</v>
      </c>
      <c r="E35">
        <v>0</v>
      </c>
      <c r="F35">
        <v>50756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1460828567</v>
      </c>
      <c r="B36">
        <v>136</v>
      </c>
      <c r="C36" t="s">
        <v>11</v>
      </c>
      <c r="D36">
        <v>24022796</v>
      </c>
      <c r="E36">
        <v>0</v>
      </c>
      <c r="F36">
        <v>49041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1460828571</v>
      </c>
      <c r="B37">
        <v>140</v>
      </c>
      <c r="C37" t="s">
        <v>11</v>
      </c>
      <c r="D37">
        <v>10627946</v>
      </c>
      <c r="E37">
        <v>0</v>
      </c>
      <c r="F37">
        <v>33453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1460828575</v>
      </c>
      <c r="B38">
        <v>144</v>
      </c>
      <c r="C38" t="s">
        <v>11</v>
      </c>
      <c r="D38">
        <v>26326282</v>
      </c>
      <c r="E38">
        <v>0</v>
      </c>
      <c r="F38">
        <v>52962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1460828579</v>
      </c>
      <c r="B39">
        <v>148</v>
      </c>
      <c r="C39" t="s">
        <v>11</v>
      </c>
      <c r="D39">
        <v>34296260</v>
      </c>
      <c r="E39">
        <v>0</v>
      </c>
      <c r="F39">
        <v>62086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1460828583</v>
      </c>
      <c r="B40">
        <v>152</v>
      </c>
      <c r="C40" t="s">
        <v>11</v>
      </c>
      <c r="D40">
        <v>31919948</v>
      </c>
      <c r="E40">
        <v>0</v>
      </c>
      <c r="F40">
        <v>56496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1460828587</v>
      </c>
      <c r="B41">
        <v>156</v>
      </c>
      <c r="C41" t="s">
        <v>11</v>
      </c>
      <c r="D41">
        <v>22264360</v>
      </c>
      <c r="E41">
        <v>0</v>
      </c>
      <c r="F41">
        <v>48614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1460828591</v>
      </c>
      <c r="B42">
        <v>160</v>
      </c>
      <c r="C42" t="s">
        <v>11</v>
      </c>
      <c r="D42">
        <v>15102534</v>
      </c>
      <c r="E42">
        <v>0</v>
      </c>
      <c r="F42">
        <v>39850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1460828595</v>
      </c>
      <c r="B43">
        <v>164</v>
      </c>
      <c r="C43" t="s">
        <v>11</v>
      </c>
      <c r="D43">
        <v>15912182</v>
      </c>
      <c r="E43">
        <v>0</v>
      </c>
      <c r="F43">
        <v>37836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1460828599</v>
      </c>
      <c r="B44">
        <v>168</v>
      </c>
      <c r="C44" t="s">
        <v>11</v>
      </c>
      <c r="D44">
        <v>26335446</v>
      </c>
      <c r="E44">
        <v>0</v>
      </c>
      <c r="F44">
        <v>47814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1460828603</v>
      </c>
      <c r="B45">
        <v>172</v>
      </c>
      <c r="C45" t="s">
        <v>11</v>
      </c>
      <c r="D45">
        <v>13254008</v>
      </c>
      <c r="E45">
        <v>0</v>
      </c>
      <c r="F45">
        <v>33212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1460828607</v>
      </c>
      <c r="B46">
        <v>176</v>
      </c>
      <c r="C46" t="s">
        <v>11</v>
      </c>
      <c r="D46">
        <v>19231092</v>
      </c>
      <c r="E46">
        <v>0</v>
      </c>
      <c r="F46">
        <v>41259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1460828611</v>
      </c>
      <c r="B47">
        <v>180</v>
      </c>
      <c r="C47" t="s">
        <v>11</v>
      </c>
      <c r="D47">
        <v>17970543</v>
      </c>
      <c r="E47">
        <v>0</v>
      </c>
      <c r="F47">
        <v>41893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1460828615</v>
      </c>
      <c r="B48">
        <v>184</v>
      </c>
      <c r="C48" t="s">
        <v>11</v>
      </c>
      <c r="D48">
        <v>14786095</v>
      </c>
      <c r="E48">
        <v>0</v>
      </c>
      <c r="F48">
        <v>36586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1460828619</v>
      </c>
      <c r="B49">
        <v>188</v>
      </c>
      <c r="C49" t="s">
        <v>11</v>
      </c>
      <c r="D49">
        <v>11963858</v>
      </c>
      <c r="E49">
        <v>0</v>
      </c>
      <c r="F49">
        <v>35548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1460828623</v>
      </c>
      <c r="B50">
        <v>192</v>
      </c>
      <c r="C50" t="s">
        <v>11</v>
      </c>
      <c r="D50">
        <v>14091365</v>
      </c>
      <c r="E50">
        <v>0</v>
      </c>
      <c r="F50">
        <v>35341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1460828627</v>
      </c>
      <c r="B51">
        <v>196</v>
      </c>
      <c r="C51" t="s">
        <v>11</v>
      </c>
      <c r="D51">
        <v>13265924</v>
      </c>
      <c r="E51">
        <v>0</v>
      </c>
      <c r="F51">
        <v>34239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1460828631</v>
      </c>
      <c r="B52">
        <v>200</v>
      </c>
      <c r="C52" t="s">
        <v>11</v>
      </c>
      <c r="D52">
        <v>12977513</v>
      </c>
      <c r="E52">
        <v>0</v>
      </c>
      <c r="F52">
        <v>34991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1460828635</v>
      </c>
      <c r="B53">
        <v>204</v>
      </c>
      <c r="C53" t="s">
        <v>11</v>
      </c>
      <c r="D53">
        <v>13781414</v>
      </c>
      <c r="E53">
        <v>0</v>
      </c>
      <c r="F53">
        <v>34912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1460828639</v>
      </c>
      <c r="B54">
        <v>208</v>
      </c>
      <c r="C54" t="s">
        <v>11</v>
      </c>
      <c r="D54">
        <v>13461336</v>
      </c>
      <c r="E54">
        <v>0</v>
      </c>
      <c r="F54">
        <v>37304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1460828643</v>
      </c>
      <c r="B55">
        <v>212</v>
      </c>
      <c r="C55" t="s">
        <v>11</v>
      </c>
      <c r="D55">
        <v>15534513</v>
      </c>
      <c r="E55">
        <v>0</v>
      </c>
      <c r="F55">
        <v>37201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1460828647</v>
      </c>
      <c r="B56">
        <v>216</v>
      </c>
      <c r="C56" t="s">
        <v>11</v>
      </c>
      <c r="D56">
        <v>9857633</v>
      </c>
      <c r="E56">
        <v>0</v>
      </c>
      <c r="F56">
        <v>29312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1460828651</v>
      </c>
      <c r="B57">
        <v>220</v>
      </c>
      <c r="C57" t="s">
        <v>11</v>
      </c>
      <c r="D57">
        <v>10305248</v>
      </c>
      <c r="E57">
        <v>0</v>
      </c>
      <c r="F57">
        <v>30198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1460828655</v>
      </c>
      <c r="B58">
        <v>224</v>
      </c>
      <c r="C58" t="s">
        <v>11</v>
      </c>
      <c r="D58">
        <v>11478227</v>
      </c>
      <c r="E58">
        <v>0</v>
      </c>
      <c r="F58">
        <v>30997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1460828659</v>
      </c>
      <c r="B59">
        <v>228</v>
      </c>
      <c r="C59" t="s">
        <v>11</v>
      </c>
      <c r="D59">
        <v>18177340</v>
      </c>
      <c r="E59">
        <v>0</v>
      </c>
      <c r="F59">
        <v>40487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1460828663</v>
      </c>
      <c r="B60">
        <v>232</v>
      </c>
      <c r="C60" t="s">
        <v>11</v>
      </c>
      <c r="D60">
        <v>15593744</v>
      </c>
      <c r="E60">
        <v>0</v>
      </c>
      <c r="F60">
        <v>33990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1460828667</v>
      </c>
      <c r="B61">
        <v>236</v>
      </c>
      <c r="C61" t="s">
        <v>11</v>
      </c>
      <c r="D61">
        <v>11010378</v>
      </c>
      <c r="E61">
        <v>0</v>
      </c>
      <c r="F61">
        <v>28698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1460828671</v>
      </c>
      <c r="B62">
        <v>240</v>
      </c>
      <c r="C62" t="s">
        <v>11</v>
      </c>
      <c r="D62">
        <v>22286673</v>
      </c>
      <c r="E62">
        <v>0</v>
      </c>
      <c r="F62">
        <v>39639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1460828675</v>
      </c>
      <c r="B63">
        <v>244</v>
      </c>
      <c r="C63" t="s">
        <v>11</v>
      </c>
      <c r="D63">
        <v>11423080</v>
      </c>
      <c r="E63">
        <v>0</v>
      </c>
      <c r="F63">
        <v>30352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1460828679</v>
      </c>
      <c r="B64">
        <v>248</v>
      </c>
      <c r="C64" t="s">
        <v>11</v>
      </c>
      <c r="D64">
        <v>8737765</v>
      </c>
      <c r="E64">
        <v>0</v>
      </c>
      <c r="F64">
        <v>26953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1460828683</v>
      </c>
      <c r="B65">
        <v>252</v>
      </c>
      <c r="C65" t="s">
        <v>11</v>
      </c>
      <c r="D65">
        <v>23923425</v>
      </c>
      <c r="E65">
        <v>0</v>
      </c>
      <c r="F65">
        <v>46187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1460828687</v>
      </c>
      <c r="B66">
        <v>256</v>
      </c>
      <c r="C66" t="s">
        <v>11</v>
      </c>
      <c r="D66">
        <v>17054350</v>
      </c>
      <c r="E66">
        <v>0</v>
      </c>
      <c r="F66">
        <v>41114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1460828691</v>
      </c>
      <c r="B67">
        <v>260</v>
      </c>
      <c r="C67" t="s">
        <v>11</v>
      </c>
      <c r="D67">
        <v>14807398</v>
      </c>
      <c r="E67">
        <v>0</v>
      </c>
      <c r="F67">
        <v>37937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1460828695</v>
      </c>
      <c r="B68">
        <v>264</v>
      </c>
      <c r="C68" t="s">
        <v>11</v>
      </c>
      <c r="D68">
        <v>16059631</v>
      </c>
      <c r="E68">
        <v>0</v>
      </c>
      <c r="F68">
        <v>35371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1460828699</v>
      </c>
      <c r="B69">
        <v>268</v>
      </c>
      <c r="C69" t="s">
        <v>11</v>
      </c>
      <c r="D69">
        <v>13155739</v>
      </c>
      <c r="E69">
        <v>0</v>
      </c>
      <c r="F69">
        <v>35296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1460828703</v>
      </c>
      <c r="B70">
        <v>272</v>
      </c>
      <c r="C70" t="s">
        <v>11</v>
      </c>
      <c r="D70">
        <v>20019636</v>
      </c>
      <c r="E70">
        <v>0</v>
      </c>
      <c r="F70">
        <v>42496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1460828707</v>
      </c>
      <c r="B71">
        <v>276</v>
      </c>
      <c r="C71" t="s">
        <v>11</v>
      </c>
      <c r="D71">
        <v>11657389</v>
      </c>
      <c r="E71">
        <v>0</v>
      </c>
      <c r="F71">
        <v>29540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1460828711</v>
      </c>
      <c r="B72">
        <v>280</v>
      </c>
      <c r="C72" t="s">
        <v>11</v>
      </c>
      <c r="D72">
        <v>20635798</v>
      </c>
      <c r="E72">
        <v>0</v>
      </c>
      <c r="F72">
        <v>40410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1460828715</v>
      </c>
      <c r="B73">
        <v>284</v>
      </c>
      <c r="C73" t="s">
        <v>11</v>
      </c>
      <c r="D73">
        <v>31571187</v>
      </c>
      <c r="E73">
        <v>0</v>
      </c>
      <c r="F73">
        <v>51491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1460828719</v>
      </c>
      <c r="B74">
        <v>288</v>
      </c>
      <c r="C74" t="s">
        <v>11</v>
      </c>
      <c r="D74">
        <v>27111331</v>
      </c>
      <c r="E74">
        <v>0</v>
      </c>
      <c r="F74">
        <v>49295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1460828723</v>
      </c>
      <c r="B75">
        <v>292</v>
      </c>
      <c r="C75" t="s">
        <v>11</v>
      </c>
      <c r="D75">
        <v>20521590</v>
      </c>
      <c r="E75">
        <v>0</v>
      </c>
      <c r="F75">
        <v>40271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1460828727</v>
      </c>
      <c r="B76">
        <v>296</v>
      </c>
      <c r="C76" t="s">
        <v>11</v>
      </c>
      <c r="D76">
        <v>16215933</v>
      </c>
      <c r="E76">
        <v>0</v>
      </c>
      <c r="F76">
        <v>36830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1460828731</v>
      </c>
      <c r="B77">
        <v>300</v>
      </c>
      <c r="C77" t="s">
        <v>11</v>
      </c>
      <c r="D77">
        <v>18708020</v>
      </c>
      <c r="E77">
        <v>0</v>
      </c>
      <c r="F77">
        <v>39833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1460828735</v>
      </c>
      <c r="B78">
        <v>304</v>
      </c>
      <c r="C78" t="s">
        <v>11</v>
      </c>
      <c r="D78">
        <v>19444270</v>
      </c>
      <c r="E78">
        <v>0</v>
      </c>
      <c r="F78">
        <v>28981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1460828739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1460828743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1460828747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1460828751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1460843064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1460843068</v>
      </c>
      <c r="B3">
        <v>4</v>
      </c>
      <c r="C3" t="s">
        <v>11</v>
      </c>
      <c r="D3">
        <v>11683038</v>
      </c>
      <c r="E3">
        <v>0</v>
      </c>
      <c r="F3">
        <v>35104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1460843072</v>
      </c>
      <c r="B4">
        <v>8</v>
      </c>
      <c r="C4" t="s">
        <v>11</v>
      </c>
      <c r="D4">
        <v>20813811</v>
      </c>
      <c r="E4">
        <v>0</v>
      </c>
      <c r="F4">
        <v>45703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1460843076</v>
      </c>
      <c r="B5">
        <v>12</v>
      </c>
      <c r="C5" t="s">
        <v>11</v>
      </c>
      <c r="D5">
        <v>6551613</v>
      </c>
      <c r="E5">
        <v>0</v>
      </c>
      <c r="F5">
        <v>28221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1460843080</v>
      </c>
      <c r="B6">
        <v>16</v>
      </c>
      <c r="C6" t="s">
        <v>11</v>
      </c>
      <c r="D6">
        <v>19460781</v>
      </c>
      <c r="E6">
        <v>0</v>
      </c>
      <c r="F6">
        <v>41893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1460843084</v>
      </c>
      <c r="B7">
        <v>20</v>
      </c>
      <c r="C7" t="s">
        <v>11</v>
      </c>
      <c r="D7">
        <v>20294587</v>
      </c>
      <c r="E7">
        <v>0</v>
      </c>
      <c r="F7">
        <v>46754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1460843088</v>
      </c>
      <c r="B8">
        <v>24</v>
      </c>
      <c r="C8" t="s">
        <v>11</v>
      </c>
      <c r="D8">
        <v>20228948</v>
      </c>
      <c r="E8">
        <v>0</v>
      </c>
      <c r="F8">
        <v>46503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1460843092</v>
      </c>
      <c r="B9">
        <v>28</v>
      </c>
      <c r="C9" t="s">
        <v>11</v>
      </c>
      <c r="D9">
        <v>26067604</v>
      </c>
      <c r="E9">
        <v>0</v>
      </c>
      <c r="F9">
        <v>54224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1460843096</v>
      </c>
      <c r="B10">
        <v>32</v>
      </c>
      <c r="C10" t="s">
        <v>11</v>
      </c>
      <c r="D10">
        <v>31218596</v>
      </c>
      <c r="E10">
        <v>0</v>
      </c>
      <c r="F10">
        <v>60966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1460843100</v>
      </c>
      <c r="B11">
        <v>36</v>
      </c>
      <c r="C11" t="s">
        <v>11</v>
      </c>
      <c r="D11">
        <v>25372545</v>
      </c>
      <c r="E11">
        <v>0</v>
      </c>
      <c r="F11">
        <v>51148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1460843104</v>
      </c>
      <c r="B12">
        <v>40</v>
      </c>
      <c r="C12" t="s">
        <v>11</v>
      </c>
      <c r="D12">
        <v>27160746</v>
      </c>
      <c r="E12">
        <v>0</v>
      </c>
      <c r="F12">
        <v>53850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1460843108</v>
      </c>
      <c r="B13">
        <v>44</v>
      </c>
      <c r="C13" t="s">
        <v>11</v>
      </c>
      <c r="D13">
        <v>22023933</v>
      </c>
      <c r="E13">
        <v>0</v>
      </c>
      <c r="F13">
        <v>47527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1460843112</v>
      </c>
      <c r="B14">
        <v>48</v>
      </c>
      <c r="C14" t="s">
        <v>11</v>
      </c>
      <c r="D14">
        <v>21894824</v>
      </c>
      <c r="E14">
        <v>0</v>
      </c>
      <c r="F14">
        <v>45658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1460843116</v>
      </c>
      <c r="B15">
        <v>52</v>
      </c>
      <c r="C15" t="s">
        <v>11</v>
      </c>
      <c r="D15">
        <v>19014855</v>
      </c>
      <c r="E15">
        <v>0</v>
      </c>
      <c r="F15">
        <v>42564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1460843120</v>
      </c>
      <c r="B16">
        <v>56</v>
      </c>
      <c r="C16" t="s">
        <v>11</v>
      </c>
      <c r="D16">
        <v>15155822</v>
      </c>
      <c r="E16">
        <v>0</v>
      </c>
      <c r="F16">
        <v>38152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1460843124</v>
      </c>
      <c r="B17">
        <v>60</v>
      </c>
      <c r="C17" t="s">
        <v>11</v>
      </c>
      <c r="D17">
        <v>14449507</v>
      </c>
      <c r="E17">
        <v>0</v>
      </c>
      <c r="F17">
        <v>39666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1460843128</v>
      </c>
      <c r="B18">
        <v>64</v>
      </c>
      <c r="C18" t="s">
        <v>11</v>
      </c>
      <c r="D18">
        <v>8018779</v>
      </c>
      <c r="E18">
        <v>0</v>
      </c>
      <c r="F18">
        <v>31923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1460843132</v>
      </c>
      <c r="B19">
        <v>68</v>
      </c>
      <c r="C19" t="s">
        <v>11</v>
      </c>
      <c r="D19">
        <v>25714763</v>
      </c>
      <c r="E19">
        <v>0</v>
      </c>
      <c r="F19">
        <v>47207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1460843136</v>
      </c>
      <c r="B20">
        <v>72</v>
      </c>
      <c r="C20" t="s">
        <v>11</v>
      </c>
      <c r="D20">
        <v>12171419</v>
      </c>
      <c r="E20">
        <v>0</v>
      </c>
      <c r="F20">
        <v>35499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1460843140</v>
      </c>
      <c r="B21">
        <v>76</v>
      </c>
      <c r="C21" t="s">
        <v>11</v>
      </c>
      <c r="D21">
        <v>24159719</v>
      </c>
      <c r="E21">
        <v>0</v>
      </c>
      <c r="F21">
        <v>45101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1460843144</v>
      </c>
      <c r="B22">
        <v>80</v>
      </c>
      <c r="C22" t="s">
        <v>11</v>
      </c>
      <c r="D22">
        <v>19861677</v>
      </c>
      <c r="E22">
        <v>0</v>
      </c>
      <c r="F22">
        <v>43696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1460843148</v>
      </c>
      <c r="B23">
        <v>84</v>
      </c>
      <c r="C23" t="s">
        <v>11</v>
      </c>
      <c r="D23">
        <v>26661800</v>
      </c>
      <c r="E23">
        <v>0</v>
      </c>
      <c r="F23">
        <v>51910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1460843152</v>
      </c>
      <c r="B24">
        <v>88</v>
      </c>
      <c r="C24" t="s">
        <v>11</v>
      </c>
      <c r="D24">
        <v>24150146</v>
      </c>
      <c r="E24">
        <v>0</v>
      </c>
      <c r="F24">
        <v>47598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1460843156</v>
      </c>
      <c r="B25">
        <v>92</v>
      </c>
      <c r="C25" t="s">
        <v>11</v>
      </c>
      <c r="D25">
        <v>23693190</v>
      </c>
      <c r="E25">
        <v>0</v>
      </c>
      <c r="F25">
        <v>52077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1460843160</v>
      </c>
      <c r="B26">
        <v>96</v>
      </c>
      <c r="C26" t="s">
        <v>11</v>
      </c>
      <c r="D26">
        <v>12991711</v>
      </c>
      <c r="E26">
        <v>0</v>
      </c>
      <c r="F26">
        <v>37220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1460843164</v>
      </c>
      <c r="B27">
        <v>100</v>
      </c>
      <c r="C27" t="s">
        <v>11</v>
      </c>
      <c r="D27">
        <v>24051806</v>
      </c>
      <c r="E27">
        <v>0</v>
      </c>
      <c r="F27">
        <v>48096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1460843168</v>
      </c>
      <c r="B28">
        <v>104</v>
      </c>
      <c r="C28" t="s">
        <v>11</v>
      </c>
      <c r="D28">
        <v>7630320</v>
      </c>
      <c r="E28">
        <v>0</v>
      </c>
      <c r="F28">
        <v>29180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1460843172</v>
      </c>
      <c r="B29">
        <v>108</v>
      </c>
      <c r="C29" t="s">
        <v>11</v>
      </c>
      <c r="D29">
        <v>12043107</v>
      </c>
      <c r="E29">
        <v>0</v>
      </c>
      <c r="F29">
        <v>38686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1460843176</v>
      </c>
      <c r="B30">
        <v>112</v>
      </c>
      <c r="C30" t="s">
        <v>11</v>
      </c>
      <c r="D30">
        <v>30628747</v>
      </c>
      <c r="E30">
        <v>0</v>
      </c>
      <c r="F30">
        <v>56236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1460843180</v>
      </c>
      <c r="B31">
        <v>116</v>
      </c>
      <c r="C31" t="s">
        <v>11</v>
      </c>
      <c r="D31">
        <v>30402646</v>
      </c>
      <c r="E31">
        <v>0</v>
      </c>
      <c r="F31">
        <v>55308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1460843184</v>
      </c>
      <c r="B32">
        <v>120</v>
      </c>
      <c r="C32" t="s">
        <v>11</v>
      </c>
      <c r="D32">
        <v>20210763</v>
      </c>
      <c r="E32">
        <v>0</v>
      </c>
      <c r="F32">
        <v>44912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1460843188</v>
      </c>
      <c r="B33">
        <v>124</v>
      </c>
      <c r="C33" t="s">
        <v>11</v>
      </c>
      <c r="D33">
        <v>31788107</v>
      </c>
      <c r="E33">
        <v>0</v>
      </c>
      <c r="F33">
        <v>58011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1460843192</v>
      </c>
      <c r="B34">
        <v>128</v>
      </c>
      <c r="C34" t="s">
        <v>11</v>
      </c>
      <c r="D34">
        <v>16194113</v>
      </c>
      <c r="E34">
        <v>0</v>
      </c>
      <c r="F34">
        <v>42926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1460843196</v>
      </c>
      <c r="B35">
        <v>132</v>
      </c>
      <c r="C35" t="s">
        <v>11</v>
      </c>
      <c r="D35">
        <v>27585020</v>
      </c>
      <c r="E35">
        <v>0</v>
      </c>
      <c r="F35">
        <v>50302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1460843200</v>
      </c>
      <c r="B36">
        <v>136</v>
      </c>
      <c r="C36" t="s">
        <v>11</v>
      </c>
      <c r="D36">
        <v>22628972</v>
      </c>
      <c r="E36">
        <v>0</v>
      </c>
      <c r="F36">
        <v>47296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1460843204</v>
      </c>
      <c r="B37">
        <v>140</v>
      </c>
      <c r="C37" t="s">
        <v>11</v>
      </c>
      <c r="D37">
        <v>11325727</v>
      </c>
      <c r="E37">
        <v>0</v>
      </c>
      <c r="F37">
        <v>34800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1460843208</v>
      </c>
      <c r="B38">
        <v>144</v>
      </c>
      <c r="C38" t="s">
        <v>11</v>
      </c>
      <c r="D38">
        <v>27812497</v>
      </c>
      <c r="E38">
        <v>0</v>
      </c>
      <c r="F38">
        <v>53909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1460843212</v>
      </c>
      <c r="B39">
        <v>148</v>
      </c>
      <c r="C39" t="s">
        <v>11</v>
      </c>
      <c r="D39">
        <v>35070396</v>
      </c>
      <c r="E39">
        <v>0</v>
      </c>
      <c r="F39">
        <v>63177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1460843216</v>
      </c>
      <c r="B40">
        <v>152</v>
      </c>
      <c r="C40" t="s">
        <v>11</v>
      </c>
      <c r="D40">
        <v>30347725</v>
      </c>
      <c r="E40">
        <v>0</v>
      </c>
      <c r="F40">
        <v>55558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1460843220</v>
      </c>
      <c r="B41">
        <v>156</v>
      </c>
      <c r="C41" t="s">
        <v>11</v>
      </c>
      <c r="D41">
        <v>24239674</v>
      </c>
      <c r="E41">
        <v>0</v>
      </c>
      <c r="F41">
        <v>50606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1460843224</v>
      </c>
      <c r="B42">
        <v>160</v>
      </c>
      <c r="C42" t="s">
        <v>11</v>
      </c>
      <c r="D42">
        <v>11793109</v>
      </c>
      <c r="E42">
        <v>0</v>
      </c>
      <c r="F42">
        <v>36166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1460843228</v>
      </c>
      <c r="B43">
        <v>164</v>
      </c>
      <c r="C43" t="s">
        <v>11</v>
      </c>
      <c r="D43">
        <v>18262394</v>
      </c>
      <c r="E43">
        <v>0</v>
      </c>
      <c r="F43">
        <v>39962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1460843232</v>
      </c>
      <c r="B44">
        <v>168</v>
      </c>
      <c r="C44" t="s">
        <v>11</v>
      </c>
      <c r="D44">
        <v>24593377</v>
      </c>
      <c r="E44">
        <v>0</v>
      </c>
      <c r="F44">
        <v>46317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1460843236</v>
      </c>
      <c r="B45">
        <v>172</v>
      </c>
      <c r="C45" t="s">
        <v>11</v>
      </c>
      <c r="D45">
        <v>14637167</v>
      </c>
      <c r="E45">
        <v>0</v>
      </c>
      <c r="F45">
        <v>34202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1460843240</v>
      </c>
      <c r="B46">
        <v>176</v>
      </c>
      <c r="C46" t="s">
        <v>11</v>
      </c>
      <c r="D46">
        <v>19284280</v>
      </c>
      <c r="E46">
        <v>0</v>
      </c>
      <c r="F46">
        <v>42672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1460843244</v>
      </c>
      <c r="B47">
        <v>180</v>
      </c>
      <c r="C47" t="s">
        <v>11</v>
      </c>
      <c r="D47">
        <v>19326185</v>
      </c>
      <c r="E47">
        <v>0</v>
      </c>
      <c r="F47">
        <v>42068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1460843248</v>
      </c>
      <c r="B48">
        <v>184</v>
      </c>
      <c r="C48" t="s">
        <v>11</v>
      </c>
      <c r="D48">
        <v>12363739</v>
      </c>
      <c r="E48">
        <v>0</v>
      </c>
      <c r="F48">
        <v>34518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1460843252</v>
      </c>
      <c r="B49">
        <v>188</v>
      </c>
      <c r="C49" t="s">
        <v>11</v>
      </c>
      <c r="D49">
        <v>11436806</v>
      </c>
      <c r="E49">
        <v>0</v>
      </c>
      <c r="F49">
        <v>34722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1460843256</v>
      </c>
      <c r="B50">
        <v>192</v>
      </c>
      <c r="C50" t="s">
        <v>11</v>
      </c>
      <c r="D50">
        <v>14527829</v>
      </c>
      <c r="E50">
        <v>0</v>
      </c>
      <c r="F50">
        <v>35280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1460843260</v>
      </c>
      <c r="B51">
        <v>196</v>
      </c>
      <c r="C51" t="s">
        <v>11</v>
      </c>
      <c r="D51">
        <v>13813161</v>
      </c>
      <c r="E51">
        <v>0</v>
      </c>
      <c r="F51">
        <v>35482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1460843264</v>
      </c>
      <c r="B52">
        <v>200</v>
      </c>
      <c r="C52" t="s">
        <v>11</v>
      </c>
      <c r="D52">
        <v>12838844</v>
      </c>
      <c r="E52">
        <v>0</v>
      </c>
      <c r="F52">
        <v>34586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1460843268</v>
      </c>
      <c r="B53">
        <v>204</v>
      </c>
      <c r="C53" t="s">
        <v>11</v>
      </c>
      <c r="D53">
        <v>13447984</v>
      </c>
      <c r="E53">
        <v>0</v>
      </c>
      <c r="F53">
        <v>34958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1460843272</v>
      </c>
      <c r="B54">
        <v>208</v>
      </c>
      <c r="C54" t="s">
        <v>11</v>
      </c>
      <c r="D54">
        <v>13420323</v>
      </c>
      <c r="E54">
        <v>0</v>
      </c>
      <c r="F54">
        <v>37185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1460843276</v>
      </c>
      <c r="B55">
        <v>212</v>
      </c>
      <c r="C55" t="s">
        <v>11</v>
      </c>
      <c r="D55">
        <v>15340077</v>
      </c>
      <c r="E55">
        <v>0</v>
      </c>
      <c r="F55">
        <v>36986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1460843280</v>
      </c>
      <c r="B56">
        <v>216</v>
      </c>
      <c r="C56" t="s">
        <v>11</v>
      </c>
      <c r="D56">
        <v>9957981</v>
      </c>
      <c r="E56">
        <v>0</v>
      </c>
      <c r="F56">
        <v>29437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1460843284</v>
      </c>
      <c r="B57">
        <v>220</v>
      </c>
      <c r="C57" t="s">
        <v>11</v>
      </c>
      <c r="D57">
        <v>10475614</v>
      </c>
      <c r="E57">
        <v>0</v>
      </c>
      <c r="F57">
        <v>30478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1460843288</v>
      </c>
      <c r="B58">
        <v>224</v>
      </c>
      <c r="C58" t="s">
        <v>11</v>
      </c>
      <c r="D58">
        <v>10655743</v>
      </c>
      <c r="E58">
        <v>0</v>
      </c>
      <c r="F58">
        <v>30098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1460843292</v>
      </c>
      <c r="B59">
        <v>228</v>
      </c>
      <c r="C59" t="s">
        <v>11</v>
      </c>
      <c r="D59">
        <v>23328983</v>
      </c>
      <c r="E59">
        <v>0</v>
      </c>
      <c r="F59">
        <v>45573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1460843296</v>
      </c>
      <c r="B60">
        <v>232</v>
      </c>
      <c r="C60" t="s">
        <v>11</v>
      </c>
      <c r="D60">
        <v>10659387</v>
      </c>
      <c r="E60">
        <v>0</v>
      </c>
      <c r="F60">
        <v>28804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1460843300</v>
      </c>
      <c r="B61">
        <v>236</v>
      </c>
      <c r="C61" t="s">
        <v>11</v>
      </c>
      <c r="D61">
        <v>15892715</v>
      </c>
      <c r="E61">
        <v>0</v>
      </c>
      <c r="F61">
        <v>33438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1460843304</v>
      </c>
      <c r="B62">
        <v>240</v>
      </c>
      <c r="C62" t="s">
        <v>11</v>
      </c>
      <c r="D62">
        <v>18135596</v>
      </c>
      <c r="E62">
        <v>0</v>
      </c>
      <c r="F62">
        <v>35258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1460843308</v>
      </c>
      <c r="B63">
        <v>244</v>
      </c>
      <c r="C63" t="s">
        <v>11</v>
      </c>
      <c r="D63">
        <v>10422247</v>
      </c>
      <c r="E63">
        <v>0</v>
      </c>
      <c r="F63">
        <v>29176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1460843312</v>
      </c>
      <c r="B64">
        <v>248</v>
      </c>
      <c r="C64" t="s">
        <v>11</v>
      </c>
      <c r="D64">
        <v>9173334</v>
      </c>
      <c r="E64">
        <v>0</v>
      </c>
      <c r="F64">
        <v>27522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1460843316</v>
      </c>
      <c r="B65">
        <v>252</v>
      </c>
      <c r="C65" t="s">
        <v>11</v>
      </c>
      <c r="D65">
        <v>26420419</v>
      </c>
      <c r="E65">
        <v>0</v>
      </c>
      <c r="F65">
        <v>49463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1460843320</v>
      </c>
      <c r="B66">
        <v>256</v>
      </c>
      <c r="C66" t="s">
        <v>11</v>
      </c>
      <c r="D66">
        <v>14654848</v>
      </c>
      <c r="E66">
        <v>0</v>
      </c>
      <c r="F66">
        <v>38370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1460843324</v>
      </c>
      <c r="B67">
        <v>260</v>
      </c>
      <c r="C67" t="s">
        <v>11</v>
      </c>
      <c r="D67">
        <v>14768543</v>
      </c>
      <c r="E67">
        <v>0</v>
      </c>
      <c r="F67">
        <v>38085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1460843328</v>
      </c>
      <c r="B68">
        <v>264</v>
      </c>
      <c r="C68" t="s">
        <v>11</v>
      </c>
      <c r="D68">
        <v>16784609</v>
      </c>
      <c r="E68">
        <v>0</v>
      </c>
      <c r="F68">
        <v>35692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1460843332</v>
      </c>
      <c r="B69">
        <v>268</v>
      </c>
      <c r="C69" t="s">
        <v>11</v>
      </c>
      <c r="D69">
        <v>12487371</v>
      </c>
      <c r="E69">
        <v>0</v>
      </c>
      <c r="F69">
        <v>35052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1460843336</v>
      </c>
      <c r="B70">
        <v>272</v>
      </c>
      <c r="C70" t="s">
        <v>11</v>
      </c>
      <c r="D70">
        <v>19837227</v>
      </c>
      <c r="E70">
        <v>0</v>
      </c>
      <c r="F70">
        <v>42358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1460843340</v>
      </c>
      <c r="B71">
        <v>276</v>
      </c>
      <c r="C71" t="s">
        <v>11</v>
      </c>
      <c r="D71">
        <v>11791613</v>
      </c>
      <c r="E71">
        <v>0</v>
      </c>
      <c r="F71">
        <v>29989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1460843344</v>
      </c>
      <c r="B72">
        <v>280</v>
      </c>
      <c r="C72" t="s">
        <v>11</v>
      </c>
      <c r="D72">
        <v>23459332</v>
      </c>
      <c r="E72">
        <v>0</v>
      </c>
      <c r="F72">
        <v>42898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1460843348</v>
      </c>
      <c r="B73">
        <v>284</v>
      </c>
      <c r="C73" t="s">
        <v>11</v>
      </c>
      <c r="D73">
        <v>29198674</v>
      </c>
      <c r="E73">
        <v>0</v>
      </c>
      <c r="F73">
        <v>49349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1460843352</v>
      </c>
      <c r="B74">
        <v>288</v>
      </c>
      <c r="C74" t="s">
        <v>11</v>
      </c>
      <c r="D74">
        <v>27911105</v>
      </c>
      <c r="E74">
        <v>0</v>
      </c>
      <c r="F74">
        <v>50784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1460843356</v>
      </c>
      <c r="B75">
        <v>292</v>
      </c>
      <c r="C75" t="s">
        <v>11</v>
      </c>
      <c r="D75">
        <v>20770291</v>
      </c>
      <c r="E75">
        <v>0</v>
      </c>
      <c r="F75">
        <v>39332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1460843360</v>
      </c>
      <c r="B76">
        <v>296</v>
      </c>
      <c r="C76" t="s">
        <v>11</v>
      </c>
      <c r="D76">
        <v>15710069</v>
      </c>
      <c r="E76">
        <v>0</v>
      </c>
      <c r="F76">
        <v>36263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1460843364</v>
      </c>
      <c r="B77">
        <v>300</v>
      </c>
      <c r="C77" t="s">
        <v>11</v>
      </c>
      <c r="D77">
        <v>19244402</v>
      </c>
      <c r="E77">
        <v>0</v>
      </c>
      <c r="F77">
        <v>40031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1460843368</v>
      </c>
      <c r="B78">
        <v>304</v>
      </c>
      <c r="C78" t="s">
        <v>11</v>
      </c>
      <c r="D78">
        <v>16737564</v>
      </c>
      <c r="E78">
        <v>0</v>
      </c>
      <c r="F78">
        <v>24739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1460843372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1460843376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1460843380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1460843384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1460843516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1460843520</v>
      </c>
      <c r="B3">
        <v>4</v>
      </c>
      <c r="C3" t="s">
        <v>11</v>
      </c>
      <c r="D3">
        <v>8970921</v>
      </c>
      <c r="E3">
        <v>0</v>
      </c>
      <c r="F3">
        <v>27959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1460843524</v>
      </c>
      <c r="B4">
        <v>8</v>
      </c>
      <c r="C4" t="s">
        <v>11</v>
      </c>
      <c r="D4">
        <v>21221367</v>
      </c>
      <c r="E4">
        <v>0</v>
      </c>
      <c r="F4">
        <v>47433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1460843528</v>
      </c>
      <c r="B5">
        <v>12</v>
      </c>
      <c r="C5" t="s">
        <v>11</v>
      </c>
      <c r="D5">
        <v>8035672</v>
      </c>
      <c r="E5">
        <v>0</v>
      </c>
      <c r="F5">
        <v>29624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1460843532</v>
      </c>
      <c r="B6">
        <v>16</v>
      </c>
      <c r="C6" t="s">
        <v>11</v>
      </c>
      <c r="D6">
        <v>18489181</v>
      </c>
      <c r="E6">
        <v>0</v>
      </c>
      <c r="F6">
        <v>41013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1460843536</v>
      </c>
      <c r="B7">
        <v>20</v>
      </c>
      <c r="C7" t="s">
        <v>11</v>
      </c>
      <c r="D7">
        <v>20231193</v>
      </c>
      <c r="E7">
        <v>0</v>
      </c>
      <c r="F7">
        <v>46756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1460843540</v>
      </c>
      <c r="B8">
        <v>24</v>
      </c>
      <c r="C8" t="s">
        <v>11</v>
      </c>
      <c r="D8">
        <v>17786194</v>
      </c>
      <c r="E8">
        <v>0</v>
      </c>
      <c r="F8">
        <v>43562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1460843544</v>
      </c>
      <c r="B9">
        <v>28</v>
      </c>
      <c r="C9" t="s">
        <v>11</v>
      </c>
      <c r="D9">
        <v>26659011</v>
      </c>
      <c r="E9">
        <v>0</v>
      </c>
      <c r="F9">
        <v>54111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1460843548</v>
      </c>
      <c r="B10">
        <v>32</v>
      </c>
      <c r="C10" t="s">
        <v>11</v>
      </c>
      <c r="D10">
        <v>27571941</v>
      </c>
      <c r="E10">
        <v>0</v>
      </c>
      <c r="F10">
        <v>57605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1460843552</v>
      </c>
      <c r="B11">
        <v>36</v>
      </c>
      <c r="C11" t="s">
        <v>11</v>
      </c>
      <c r="D11">
        <v>29979285</v>
      </c>
      <c r="E11">
        <v>0</v>
      </c>
      <c r="F11">
        <v>55556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1460843556</v>
      </c>
      <c r="B12">
        <v>40</v>
      </c>
      <c r="C12" t="s">
        <v>11</v>
      </c>
      <c r="D12">
        <v>25488321</v>
      </c>
      <c r="E12">
        <v>0</v>
      </c>
      <c r="F12">
        <v>51887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1460843560</v>
      </c>
      <c r="B13">
        <v>44</v>
      </c>
      <c r="C13" t="s">
        <v>11</v>
      </c>
      <c r="D13">
        <v>22786228</v>
      </c>
      <c r="E13">
        <v>0</v>
      </c>
      <c r="F13">
        <v>48991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1460843564</v>
      </c>
      <c r="B14">
        <v>48</v>
      </c>
      <c r="C14" t="s">
        <v>11</v>
      </c>
      <c r="D14">
        <v>22316806</v>
      </c>
      <c r="E14">
        <v>0</v>
      </c>
      <c r="F14">
        <v>46571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1460843568</v>
      </c>
      <c r="B15">
        <v>52</v>
      </c>
      <c r="C15" t="s">
        <v>11</v>
      </c>
      <c r="D15">
        <v>19703024</v>
      </c>
      <c r="E15">
        <v>0</v>
      </c>
      <c r="F15">
        <v>42966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1460843572</v>
      </c>
      <c r="B16">
        <v>56</v>
      </c>
      <c r="C16" t="s">
        <v>11</v>
      </c>
      <c r="D16">
        <v>14913920</v>
      </c>
      <c r="E16">
        <v>0</v>
      </c>
      <c r="F16">
        <v>38044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1460843576</v>
      </c>
      <c r="B17">
        <v>60</v>
      </c>
      <c r="C17" t="s">
        <v>11</v>
      </c>
      <c r="D17">
        <v>16462378</v>
      </c>
      <c r="E17">
        <v>0</v>
      </c>
      <c r="F17">
        <v>42162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1460843580</v>
      </c>
      <c r="B18">
        <v>64</v>
      </c>
      <c r="C18" t="s">
        <v>11</v>
      </c>
      <c r="D18">
        <v>7725263</v>
      </c>
      <c r="E18">
        <v>0</v>
      </c>
      <c r="F18">
        <v>31500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1460843584</v>
      </c>
      <c r="B19">
        <v>68</v>
      </c>
      <c r="C19" t="s">
        <v>11</v>
      </c>
      <c r="D19">
        <v>19974313</v>
      </c>
      <c r="E19">
        <v>0</v>
      </c>
      <c r="F19">
        <v>42677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1460843588</v>
      </c>
      <c r="B20">
        <v>72</v>
      </c>
      <c r="C20" t="s">
        <v>11</v>
      </c>
      <c r="D20">
        <v>17720967</v>
      </c>
      <c r="E20">
        <v>0</v>
      </c>
      <c r="F20">
        <v>40238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1460843592</v>
      </c>
      <c r="B21">
        <v>76</v>
      </c>
      <c r="C21" t="s">
        <v>11</v>
      </c>
      <c r="D21">
        <v>21326449</v>
      </c>
      <c r="E21">
        <v>0</v>
      </c>
      <c r="F21">
        <v>41338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1460843596</v>
      </c>
      <c r="B22">
        <v>80</v>
      </c>
      <c r="C22" t="s">
        <v>11</v>
      </c>
      <c r="D22">
        <v>21825484</v>
      </c>
      <c r="E22">
        <v>0</v>
      </c>
      <c r="F22">
        <v>45752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1460843600</v>
      </c>
      <c r="B23">
        <v>84</v>
      </c>
      <c r="C23" t="s">
        <v>11</v>
      </c>
      <c r="D23">
        <v>23821481</v>
      </c>
      <c r="E23">
        <v>0</v>
      </c>
      <c r="F23">
        <v>49428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1460843604</v>
      </c>
      <c r="B24">
        <v>88</v>
      </c>
      <c r="C24" t="s">
        <v>11</v>
      </c>
      <c r="D24">
        <v>23900383</v>
      </c>
      <c r="E24">
        <v>0</v>
      </c>
      <c r="F24">
        <v>47667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1460843608</v>
      </c>
      <c r="B25">
        <v>92</v>
      </c>
      <c r="C25" t="s">
        <v>11</v>
      </c>
      <c r="D25">
        <v>25765283</v>
      </c>
      <c r="E25">
        <v>0</v>
      </c>
      <c r="F25">
        <v>52831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1460843612</v>
      </c>
      <c r="B26">
        <v>96</v>
      </c>
      <c r="C26" t="s">
        <v>11</v>
      </c>
      <c r="D26">
        <v>12993332</v>
      </c>
      <c r="E26">
        <v>0</v>
      </c>
      <c r="F26">
        <v>37300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1460843616</v>
      </c>
      <c r="B27">
        <v>100</v>
      </c>
      <c r="C27" t="s">
        <v>11</v>
      </c>
      <c r="D27">
        <v>25682085</v>
      </c>
      <c r="E27">
        <v>0</v>
      </c>
      <c r="F27">
        <v>50582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1460843620</v>
      </c>
      <c r="B28">
        <v>104</v>
      </c>
      <c r="C28" t="s">
        <v>11</v>
      </c>
      <c r="D28">
        <v>7602716</v>
      </c>
      <c r="E28">
        <v>0</v>
      </c>
      <c r="F28">
        <v>29155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1460843624</v>
      </c>
      <c r="B29">
        <v>108</v>
      </c>
      <c r="C29" t="s">
        <v>11</v>
      </c>
      <c r="D29">
        <v>11120148</v>
      </c>
      <c r="E29">
        <v>0</v>
      </c>
      <c r="F29">
        <v>36576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1460843628</v>
      </c>
      <c r="B30">
        <v>112</v>
      </c>
      <c r="C30" t="s">
        <v>11</v>
      </c>
      <c r="D30">
        <v>29568607</v>
      </c>
      <c r="E30">
        <v>0</v>
      </c>
      <c r="F30">
        <v>56198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1460843632</v>
      </c>
      <c r="B31">
        <v>116</v>
      </c>
      <c r="C31" t="s">
        <v>11</v>
      </c>
      <c r="D31">
        <v>30562119</v>
      </c>
      <c r="E31">
        <v>0</v>
      </c>
      <c r="F31">
        <v>54668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1460843636</v>
      </c>
      <c r="B32">
        <v>120</v>
      </c>
      <c r="C32" t="s">
        <v>11</v>
      </c>
      <c r="D32">
        <v>18539431</v>
      </c>
      <c r="E32">
        <v>0</v>
      </c>
      <c r="F32">
        <v>43376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1460843640</v>
      </c>
      <c r="B33">
        <v>124</v>
      </c>
      <c r="C33" t="s">
        <v>11</v>
      </c>
      <c r="D33">
        <v>33879423</v>
      </c>
      <c r="E33">
        <v>0</v>
      </c>
      <c r="F33">
        <v>60007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1460843644</v>
      </c>
      <c r="B34">
        <v>128</v>
      </c>
      <c r="C34" t="s">
        <v>11</v>
      </c>
      <c r="D34">
        <v>16087491</v>
      </c>
      <c r="E34">
        <v>0</v>
      </c>
      <c r="F34">
        <v>43703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1460843648</v>
      </c>
      <c r="B35">
        <v>132</v>
      </c>
      <c r="C35" t="s">
        <v>11</v>
      </c>
      <c r="D35">
        <v>27540374</v>
      </c>
      <c r="E35">
        <v>0</v>
      </c>
      <c r="F35">
        <v>50500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1460843652</v>
      </c>
      <c r="B36">
        <v>136</v>
      </c>
      <c r="C36" t="s">
        <v>11</v>
      </c>
      <c r="D36">
        <v>24571607</v>
      </c>
      <c r="E36">
        <v>0</v>
      </c>
      <c r="F36">
        <v>49530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1460843656</v>
      </c>
      <c r="B37">
        <v>140</v>
      </c>
      <c r="C37" t="s">
        <v>11</v>
      </c>
      <c r="D37">
        <v>10533105</v>
      </c>
      <c r="E37">
        <v>0</v>
      </c>
      <c r="F37">
        <v>33087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1460843660</v>
      </c>
      <c r="B38">
        <v>144</v>
      </c>
      <c r="C38" t="s">
        <v>11</v>
      </c>
      <c r="D38">
        <v>25260995</v>
      </c>
      <c r="E38">
        <v>0</v>
      </c>
      <c r="F38">
        <v>51930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1460843664</v>
      </c>
      <c r="B39">
        <v>148</v>
      </c>
      <c r="C39" t="s">
        <v>11</v>
      </c>
      <c r="D39">
        <v>33931413</v>
      </c>
      <c r="E39">
        <v>0</v>
      </c>
      <c r="F39">
        <v>61908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1460843668</v>
      </c>
      <c r="B40">
        <v>152</v>
      </c>
      <c r="C40" t="s">
        <v>11</v>
      </c>
      <c r="D40">
        <v>33203511</v>
      </c>
      <c r="E40">
        <v>0</v>
      </c>
      <c r="F40">
        <v>57556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1460843672</v>
      </c>
      <c r="B41">
        <v>156</v>
      </c>
      <c r="C41" t="s">
        <v>11</v>
      </c>
      <c r="D41">
        <v>21720539</v>
      </c>
      <c r="E41">
        <v>0</v>
      </c>
      <c r="F41">
        <v>48123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1460843676</v>
      </c>
      <c r="B42">
        <v>160</v>
      </c>
      <c r="C42" t="s">
        <v>11</v>
      </c>
      <c r="D42">
        <v>16022413</v>
      </c>
      <c r="E42">
        <v>0</v>
      </c>
      <c r="F42">
        <v>40957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1460843680</v>
      </c>
      <c r="B43">
        <v>164</v>
      </c>
      <c r="C43" t="s">
        <v>11</v>
      </c>
      <c r="D43">
        <v>15409769</v>
      </c>
      <c r="E43">
        <v>0</v>
      </c>
      <c r="F43">
        <v>37578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1460843684</v>
      </c>
      <c r="B44">
        <v>168</v>
      </c>
      <c r="C44" t="s">
        <v>11</v>
      </c>
      <c r="D44">
        <v>26853707</v>
      </c>
      <c r="E44">
        <v>0</v>
      </c>
      <c r="F44">
        <v>48353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1460843688</v>
      </c>
      <c r="B45">
        <v>172</v>
      </c>
      <c r="C45" t="s">
        <v>11</v>
      </c>
      <c r="D45">
        <v>12811218</v>
      </c>
      <c r="E45">
        <v>0</v>
      </c>
      <c r="F45">
        <v>32958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1460843692</v>
      </c>
      <c r="B46">
        <v>176</v>
      </c>
      <c r="C46" t="s">
        <v>11</v>
      </c>
      <c r="D46">
        <v>18981830</v>
      </c>
      <c r="E46">
        <v>0</v>
      </c>
      <c r="F46">
        <v>41005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1460843696</v>
      </c>
      <c r="B47">
        <v>180</v>
      </c>
      <c r="C47" t="s">
        <v>11</v>
      </c>
      <c r="D47">
        <v>18848952</v>
      </c>
      <c r="E47">
        <v>0</v>
      </c>
      <c r="F47">
        <v>42797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1460843700</v>
      </c>
      <c r="B48">
        <v>184</v>
      </c>
      <c r="C48" t="s">
        <v>11</v>
      </c>
      <c r="D48">
        <v>14059433</v>
      </c>
      <c r="E48">
        <v>0</v>
      </c>
      <c r="F48">
        <v>34691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1460843704</v>
      </c>
      <c r="B49">
        <v>188</v>
      </c>
      <c r="C49" t="s">
        <v>11</v>
      </c>
      <c r="D49">
        <v>12789334</v>
      </c>
      <c r="E49">
        <v>0</v>
      </c>
      <c r="F49">
        <v>37344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1460843708</v>
      </c>
      <c r="B50">
        <v>192</v>
      </c>
      <c r="C50" t="s">
        <v>11</v>
      </c>
      <c r="D50">
        <v>13964714</v>
      </c>
      <c r="E50">
        <v>0</v>
      </c>
      <c r="F50">
        <v>35180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1460843712</v>
      </c>
      <c r="B51">
        <v>196</v>
      </c>
      <c r="C51" t="s">
        <v>11</v>
      </c>
      <c r="D51">
        <v>12173906</v>
      </c>
      <c r="E51">
        <v>0</v>
      </c>
      <c r="F51">
        <v>32745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1460843716</v>
      </c>
      <c r="B52">
        <v>200</v>
      </c>
      <c r="C52" t="s">
        <v>11</v>
      </c>
      <c r="D52">
        <v>13792498</v>
      </c>
      <c r="E52">
        <v>0</v>
      </c>
      <c r="F52">
        <v>35779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1460843720</v>
      </c>
      <c r="B53">
        <v>204</v>
      </c>
      <c r="C53" t="s">
        <v>11</v>
      </c>
      <c r="D53">
        <v>13535601</v>
      </c>
      <c r="E53">
        <v>0</v>
      </c>
      <c r="F53">
        <v>34908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1460843724</v>
      </c>
      <c r="B54">
        <v>208</v>
      </c>
      <c r="C54" t="s">
        <v>11</v>
      </c>
      <c r="D54">
        <v>13714677</v>
      </c>
      <c r="E54">
        <v>0</v>
      </c>
      <c r="F54">
        <v>37500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1460843728</v>
      </c>
      <c r="B55">
        <v>212</v>
      </c>
      <c r="C55" t="s">
        <v>11</v>
      </c>
      <c r="D55">
        <v>14985330</v>
      </c>
      <c r="E55">
        <v>0</v>
      </c>
      <c r="F55">
        <v>36578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1460843732</v>
      </c>
      <c r="B56">
        <v>216</v>
      </c>
      <c r="C56" t="s">
        <v>11</v>
      </c>
      <c r="D56">
        <v>10577738</v>
      </c>
      <c r="E56">
        <v>0</v>
      </c>
      <c r="F56">
        <v>30280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1460843736</v>
      </c>
      <c r="B57">
        <v>220</v>
      </c>
      <c r="C57" t="s">
        <v>11</v>
      </c>
      <c r="D57">
        <v>9714601</v>
      </c>
      <c r="E57">
        <v>0</v>
      </c>
      <c r="F57">
        <v>29785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1460843740</v>
      </c>
      <c r="B58">
        <v>224</v>
      </c>
      <c r="C58" t="s">
        <v>11</v>
      </c>
      <c r="D58">
        <v>11944348</v>
      </c>
      <c r="E58">
        <v>0</v>
      </c>
      <c r="F58">
        <v>31603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1460843744</v>
      </c>
      <c r="B59">
        <v>228</v>
      </c>
      <c r="C59" t="s">
        <v>11</v>
      </c>
      <c r="D59">
        <v>15752396</v>
      </c>
      <c r="E59">
        <v>0</v>
      </c>
      <c r="F59">
        <v>37954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1460843748</v>
      </c>
      <c r="B60">
        <v>232</v>
      </c>
      <c r="C60" t="s">
        <v>11</v>
      </c>
      <c r="D60">
        <v>18002407</v>
      </c>
      <c r="E60">
        <v>0</v>
      </c>
      <c r="F60">
        <v>36421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1460843752</v>
      </c>
      <c r="B61">
        <v>236</v>
      </c>
      <c r="C61" t="s">
        <v>11</v>
      </c>
      <c r="D61">
        <v>10238579</v>
      </c>
      <c r="E61">
        <v>0</v>
      </c>
      <c r="F61">
        <v>28219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1460843756</v>
      </c>
      <c r="B62">
        <v>240</v>
      </c>
      <c r="C62" t="s">
        <v>11</v>
      </c>
      <c r="D62">
        <v>22405332</v>
      </c>
      <c r="E62">
        <v>0</v>
      </c>
      <c r="F62">
        <v>39735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1460843760</v>
      </c>
      <c r="B63">
        <v>244</v>
      </c>
      <c r="C63" t="s">
        <v>11</v>
      </c>
      <c r="D63">
        <v>12407262</v>
      </c>
      <c r="E63">
        <v>0</v>
      </c>
      <c r="F63">
        <v>31198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1460843764</v>
      </c>
      <c r="B64">
        <v>248</v>
      </c>
      <c r="C64" t="s">
        <v>11</v>
      </c>
      <c r="D64">
        <v>8325174</v>
      </c>
      <c r="E64">
        <v>0</v>
      </c>
      <c r="F64">
        <v>26239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1460843768</v>
      </c>
      <c r="B65">
        <v>252</v>
      </c>
      <c r="C65" t="s">
        <v>11</v>
      </c>
      <c r="D65">
        <v>23023149</v>
      </c>
      <c r="E65">
        <v>0</v>
      </c>
      <c r="F65">
        <v>44668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1460843772</v>
      </c>
      <c r="B66">
        <v>256</v>
      </c>
      <c r="C66" t="s">
        <v>11</v>
      </c>
      <c r="D66">
        <v>18162007</v>
      </c>
      <c r="E66">
        <v>0</v>
      </c>
      <c r="F66">
        <v>42639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1460843776</v>
      </c>
      <c r="B67">
        <v>260</v>
      </c>
      <c r="C67" t="s">
        <v>11</v>
      </c>
      <c r="D67">
        <v>14326366</v>
      </c>
      <c r="E67">
        <v>0</v>
      </c>
      <c r="F67">
        <v>36807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1460843780</v>
      </c>
      <c r="B68">
        <v>264</v>
      </c>
      <c r="C68" t="s">
        <v>11</v>
      </c>
      <c r="D68">
        <v>16093746</v>
      </c>
      <c r="E68">
        <v>0</v>
      </c>
      <c r="F68">
        <v>36490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1460843784</v>
      </c>
      <c r="B69">
        <v>268</v>
      </c>
      <c r="C69" t="s">
        <v>11</v>
      </c>
      <c r="D69">
        <v>12788764</v>
      </c>
      <c r="E69">
        <v>0</v>
      </c>
      <c r="F69">
        <v>34743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1460843788</v>
      </c>
      <c r="B70">
        <v>272</v>
      </c>
      <c r="C70" t="s">
        <v>11</v>
      </c>
      <c r="D70">
        <v>19815874</v>
      </c>
      <c r="E70">
        <v>0</v>
      </c>
      <c r="F70">
        <v>42448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1460843792</v>
      </c>
      <c r="B71">
        <v>276</v>
      </c>
      <c r="C71" t="s">
        <v>11</v>
      </c>
      <c r="D71">
        <v>12771155</v>
      </c>
      <c r="E71">
        <v>0</v>
      </c>
      <c r="F71">
        <v>30516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1460843796</v>
      </c>
      <c r="B72">
        <v>280</v>
      </c>
      <c r="C72" t="s">
        <v>11</v>
      </c>
      <c r="D72">
        <v>20015376</v>
      </c>
      <c r="E72">
        <v>0</v>
      </c>
      <c r="F72">
        <v>39769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1460843800</v>
      </c>
      <c r="B73">
        <v>284</v>
      </c>
      <c r="C73" t="s">
        <v>11</v>
      </c>
      <c r="D73">
        <v>31745153</v>
      </c>
      <c r="E73">
        <v>0</v>
      </c>
      <c r="F73">
        <v>51897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1460843804</v>
      </c>
      <c r="B74">
        <v>288</v>
      </c>
      <c r="C74" t="s">
        <v>11</v>
      </c>
      <c r="D74">
        <v>27008946</v>
      </c>
      <c r="E74">
        <v>0</v>
      </c>
      <c r="F74">
        <v>48822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1460843808</v>
      </c>
      <c r="B75">
        <v>292</v>
      </c>
      <c r="C75" t="s">
        <v>11</v>
      </c>
      <c r="D75">
        <v>20893906</v>
      </c>
      <c r="E75">
        <v>0</v>
      </c>
      <c r="F75">
        <v>40982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1460843812</v>
      </c>
      <c r="B76">
        <v>296</v>
      </c>
      <c r="C76" t="s">
        <v>11</v>
      </c>
      <c r="D76">
        <v>15296986</v>
      </c>
      <c r="E76">
        <v>0</v>
      </c>
      <c r="F76">
        <v>36222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1460843816</v>
      </c>
      <c r="B77">
        <v>300</v>
      </c>
      <c r="C77" t="s">
        <v>11</v>
      </c>
      <c r="D77">
        <v>18599766</v>
      </c>
      <c r="E77">
        <v>0</v>
      </c>
      <c r="F77">
        <v>39734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1460843820</v>
      </c>
      <c r="B78">
        <v>304</v>
      </c>
      <c r="C78" t="s">
        <v>11</v>
      </c>
      <c r="D78">
        <v>21012508</v>
      </c>
      <c r="E78">
        <v>0</v>
      </c>
      <c r="F78">
        <v>31045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1460843824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1460843828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1460843832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1460843836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1460843968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1460843972</v>
      </c>
      <c r="B3">
        <v>4</v>
      </c>
      <c r="C3" t="s">
        <v>11</v>
      </c>
      <c r="D3">
        <v>11694180</v>
      </c>
      <c r="E3">
        <v>0</v>
      </c>
      <c r="F3">
        <v>35106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1460843976</v>
      </c>
      <c r="B4">
        <v>8</v>
      </c>
      <c r="C4" t="s">
        <v>11</v>
      </c>
      <c r="D4">
        <v>20761595</v>
      </c>
      <c r="E4">
        <v>0</v>
      </c>
      <c r="F4">
        <v>45509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1460843980</v>
      </c>
      <c r="B5">
        <v>12</v>
      </c>
      <c r="C5" t="s">
        <v>11</v>
      </c>
      <c r="D5">
        <v>6559351</v>
      </c>
      <c r="E5">
        <v>0</v>
      </c>
      <c r="F5">
        <v>28271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1460843984</v>
      </c>
      <c r="B6">
        <v>16</v>
      </c>
      <c r="C6" t="s">
        <v>11</v>
      </c>
      <c r="D6">
        <v>19435710</v>
      </c>
      <c r="E6">
        <v>0</v>
      </c>
      <c r="F6">
        <v>41915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1460843988</v>
      </c>
      <c r="B7">
        <v>20</v>
      </c>
      <c r="C7" t="s">
        <v>11</v>
      </c>
      <c r="D7">
        <v>20273562</v>
      </c>
      <c r="E7">
        <v>0</v>
      </c>
      <c r="F7">
        <v>46734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1460843992</v>
      </c>
      <c r="B8">
        <v>24</v>
      </c>
      <c r="C8" t="s">
        <v>11</v>
      </c>
      <c r="D8">
        <v>20059744</v>
      </c>
      <c r="E8">
        <v>0</v>
      </c>
      <c r="F8">
        <v>46337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1460843996</v>
      </c>
      <c r="B9">
        <v>28</v>
      </c>
      <c r="C9" t="s">
        <v>11</v>
      </c>
      <c r="D9">
        <v>26196248</v>
      </c>
      <c r="E9">
        <v>0</v>
      </c>
      <c r="F9">
        <v>54255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1460844000</v>
      </c>
      <c r="B10">
        <v>32</v>
      </c>
      <c r="C10" t="s">
        <v>11</v>
      </c>
      <c r="D10">
        <v>31159329</v>
      </c>
      <c r="E10">
        <v>0</v>
      </c>
      <c r="F10">
        <v>60935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1460844004</v>
      </c>
      <c r="B11">
        <v>36</v>
      </c>
      <c r="C11" t="s">
        <v>11</v>
      </c>
      <c r="D11">
        <v>25464120</v>
      </c>
      <c r="E11">
        <v>0</v>
      </c>
      <c r="F11">
        <v>51200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1460844008</v>
      </c>
      <c r="B12">
        <v>40</v>
      </c>
      <c r="C12" t="s">
        <v>11</v>
      </c>
      <c r="D12">
        <v>26864317</v>
      </c>
      <c r="E12">
        <v>0</v>
      </c>
      <c r="F12">
        <v>53408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1460844012</v>
      </c>
      <c r="B13">
        <v>44</v>
      </c>
      <c r="C13" t="s">
        <v>11</v>
      </c>
      <c r="D13">
        <v>22273810</v>
      </c>
      <c r="E13">
        <v>0</v>
      </c>
      <c r="F13">
        <v>48000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1460844016</v>
      </c>
      <c r="B14">
        <v>48</v>
      </c>
      <c r="C14" t="s">
        <v>11</v>
      </c>
      <c r="D14">
        <v>21928817</v>
      </c>
      <c r="E14">
        <v>0</v>
      </c>
      <c r="F14">
        <v>45498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1460844020</v>
      </c>
      <c r="B15">
        <v>52</v>
      </c>
      <c r="C15" t="s">
        <v>11</v>
      </c>
      <c r="D15">
        <v>18999856</v>
      </c>
      <c r="E15">
        <v>0</v>
      </c>
      <c r="F15">
        <v>42670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1460844024</v>
      </c>
      <c r="B16">
        <v>56</v>
      </c>
      <c r="C16" t="s">
        <v>11</v>
      </c>
      <c r="D16">
        <v>15217501</v>
      </c>
      <c r="E16">
        <v>0</v>
      </c>
      <c r="F16">
        <v>38144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1460844028</v>
      </c>
      <c r="B17">
        <v>60</v>
      </c>
      <c r="C17" t="s">
        <v>11</v>
      </c>
      <c r="D17">
        <v>14470409</v>
      </c>
      <c r="E17">
        <v>0</v>
      </c>
      <c r="F17">
        <v>39757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1460844032</v>
      </c>
      <c r="B18">
        <v>64</v>
      </c>
      <c r="C18" t="s">
        <v>11</v>
      </c>
      <c r="D18">
        <v>8030696</v>
      </c>
      <c r="E18">
        <v>0</v>
      </c>
      <c r="F18">
        <v>31996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1460844036</v>
      </c>
      <c r="B19">
        <v>68</v>
      </c>
      <c r="C19" t="s">
        <v>11</v>
      </c>
      <c r="D19">
        <v>25717733</v>
      </c>
      <c r="E19">
        <v>0</v>
      </c>
      <c r="F19">
        <v>47245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1460844040</v>
      </c>
      <c r="B20">
        <v>72</v>
      </c>
      <c r="C20" t="s">
        <v>11</v>
      </c>
      <c r="D20">
        <v>12164957</v>
      </c>
      <c r="E20">
        <v>0</v>
      </c>
      <c r="F20">
        <v>35473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1460844044</v>
      </c>
      <c r="B21">
        <v>76</v>
      </c>
      <c r="C21" t="s">
        <v>11</v>
      </c>
      <c r="D21">
        <v>23893083</v>
      </c>
      <c r="E21">
        <v>0</v>
      </c>
      <c r="F21">
        <v>44770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1460844048</v>
      </c>
      <c r="B22">
        <v>80</v>
      </c>
      <c r="C22" t="s">
        <v>11</v>
      </c>
      <c r="D22">
        <v>19923936</v>
      </c>
      <c r="E22">
        <v>0</v>
      </c>
      <c r="F22">
        <v>43725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1460844052</v>
      </c>
      <c r="B23">
        <v>84</v>
      </c>
      <c r="C23" t="s">
        <v>11</v>
      </c>
      <c r="D23">
        <v>26664636</v>
      </c>
      <c r="E23">
        <v>0</v>
      </c>
      <c r="F23">
        <v>51998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1460844056</v>
      </c>
      <c r="B24">
        <v>88</v>
      </c>
      <c r="C24" t="s">
        <v>11</v>
      </c>
      <c r="D24">
        <v>23874186</v>
      </c>
      <c r="E24">
        <v>0</v>
      </c>
      <c r="F24">
        <v>47360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1460844060</v>
      </c>
      <c r="B25">
        <v>92</v>
      </c>
      <c r="C25" t="s">
        <v>11</v>
      </c>
      <c r="D25">
        <v>24118524</v>
      </c>
      <c r="E25">
        <v>0</v>
      </c>
      <c r="F25">
        <v>52459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1460844064</v>
      </c>
      <c r="B26">
        <v>96</v>
      </c>
      <c r="C26" t="s">
        <v>11</v>
      </c>
      <c r="D26">
        <v>12772166</v>
      </c>
      <c r="E26">
        <v>0</v>
      </c>
      <c r="F26">
        <v>36885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1460844068</v>
      </c>
      <c r="B27">
        <v>100</v>
      </c>
      <c r="C27" t="s">
        <v>11</v>
      </c>
      <c r="D27">
        <v>24213401</v>
      </c>
      <c r="E27">
        <v>0</v>
      </c>
      <c r="F27">
        <v>48316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1460844072</v>
      </c>
      <c r="B28">
        <v>104</v>
      </c>
      <c r="C28" t="s">
        <v>11</v>
      </c>
      <c r="D28">
        <v>7739049</v>
      </c>
      <c r="E28">
        <v>0</v>
      </c>
      <c r="F28">
        <v>29364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1460844076</v>
      </c>
      <c r="B29">
        <v>108</v>
      </c>
      <c r="C29" t="s">
        <v>11</v>
      </c>
      <c r="D29">
        <v>12030043</v>
      </c>
      <c r="E29">
        <v>0</v>
      </c>
      <c r="F29">
        <v>38400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1460844080</v>
      </c>
      <c r="B30">
        <v>112</v>
      </c>
      <c r="C30" t="s">
        <v>11</v>
      </c>
      <c r="D30">
        <v>30610887</v>
      </c>
      <c r="E30">
        <v>0</v>
      </c>
      <c r="F30">
        <v>56385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1460844084</v>
      </c>
      <c r="B31">
        <v>116</v>
      </c>
      <c r="C31" t="s">
        <v>11</v>
      </c>
      <c r="D31">
        <v>30321773</v>
      </c>
      <c r="E31">
        <v>0</v>
      </c>
      <c r="F31">
        <v>55161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1460844088</v>
      </c>
      <c r="B32">
        <v>120</v>
      </c>
      <c r="C32" t="s">
        <v>11</v>
      </c>
      <c r="D32">
        <v>20218287</v>
      </c>
      <c r="E32">
        <v>0</v>
      </c>
      <c r="F32">
        <v>45091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1460844092</v>
      </c>
      <c r="B33">
        <v>124</v>
      </c>
      <c r="C33" t="s">
        <v>11</v>
      </c>
      <c r="D33">
        <v>31829025</v>
      </c>
      <c r="E33">
        <v>0</v>
      </c>
      <c r="F33">
        <v>57817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1460844096</v>
      </c>
      <c r="B34">
        <v>128</v>
      </c>
      <c r="C34" t="s">
        <v>11</v>
      </c>
      <c r="D34">
        <v>16076149</v>
      </c>
      <c r="E34">
        <v>0</v>
      </c>
      <c r="F34">
        <v>42739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1460844100</v>
      </c>
      <c r="B35">
        <v>132</v>
      </c>
      <c r="C35" t="s">
        <v>11</v>
      </c>
      <c r="D35">
        <v>27489839</v>
      </c>
      <c r="E35">
        <v>0</v>
      </c>
      <c r="F35">
        <v>50379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1460844104</v>
      </c>
      <c r="B36">
        <v>136</v>
      </c>
      <c r="C36" t="s">
        <v>11</v>
      </c>
      <c r="D36">
        <v>22904553</v>
      </c>
      <c r="E36">
        <v>0</v>
      </c>
      <c r="F36">
        <v>47718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1460844108</v>
      </c>
      <c r="B37">
        <v>140</v>
      </c>
      <c r="C37" t="s">
        <v>11</v>
      </c>
      <c r="D37">
        <v>10983915</v>
      </c>
      <c r="E37">
        <v>0</v>
      </c>
      <c r="F37">
        <v>34321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1460844112</v>
      </c>
      <c r="B38">
        <v>144</v>
      </c>
      <c r="C38" t="s">
        <v>11</v>
      </c>
      <c r="D38">
        <v>27938794</v>
      </c>
      <c r="E38">
        <v>0</v>
      </c>
      <c r="F38">
        <v>54126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1460844116</v>
      </c>
      <c r="B39">
        <v>148</v>
      </c>
      <c r="C39" t="s">
        <v>11</v>
      </c>
      <c r="D39">
        <v>35124505</v>
      </c>
      <c r="E39">
        <v>0</v>
      </c>
      <c r="F39">
        <v>63249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1460844120</v>
      </c>
      <c r="B40">
        <v>152</v>
      </c>
      <c r="C40" t="s">
        <v>11</v>
      </c>
      <c r="D40">
        <v>30401709</v>
      </c>
      <c r="E40">
        <v>0</v>
      </c>
      <c r="F40">
        <v>55501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1460844124</v>
      </c>
      <c r="B41">
        <v>156</v>
      </c>
      <c r="C41" t="s">
        <v>11</v>
      </c>
      <c r="D41">
        <v>23672758</v>
      </c>
      <c r="E41">
        <v>0</v>
      </c>
      <c r="F41">
        <v>50165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1460844128</v>
      </c>
      <c r="B42">
        <v>160</v>
      </c>
      <c r="C42" t="s">
        <v>11</v>
      </c>
      <c r="D42">
        <v>12434515</v>
      </c>
      <c r="E42">
        <v>0</v>
      </c>
      <c r="F42">
        <v>36746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1460844132</v>
      </c>
      <c r="B43">
        <v>164</v>
      </c>
      <c r="C43" t="s">
        <v>11</v>
      </c>
      <c r="D43">
        <v>17978600</v>
      </c>
      <c r="E43">
        <v>0</v>
      </c>
      <c r="F43">
        <v>39529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1460844136</v>
      </c>
      <c r="B44">
        <v>168</v>
      </c>
      <c r="C44" t="s">
        <v>11</v>
      </c>
      <c r="D44">
        <v>24872996</v>
      </c>
      <c r="E44">
        <v>0</v>
      </c>
      <c r="F44">
        <v>46662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1460844140</v>
      </c>
      <c r="B45">
        <v>172</v>
      </c>
      <c r="C45" t="s">
        <v>11</v>
      </c>
      <c r="D45">
        <v>14610399</v>
      </c>
      <c r="E45">
        <v>0</v>
      </c>
      <c r="F45">
        <v>34251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1460844144</v>
      </c>
      <c r="B46">
        <v>176</v>
      </c>
      <c r="C46" t="s">
        <v>11</v>
      </c>
      <c r="D46">
        <v>19370711</v>
      </c>
      <c r="E46">
        <v>0</v>
      </c>
      <c r="F46">
        <v>42785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1460844148</v>
      </c>
      <c r="B47">
        <v>180</v>
      </c>
      <c r="C47" t="s">
        <v>11</v>
      </c>
      <c r="D47">
        <v>18476724</v>
      </c>
      <c r="E47">
        <v>0</v>
      </c>
      <c r="F47">
        <v>41165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1460844152</v>
      </c>
      <c r="B48">
        <v>184</v>
      </c>
      <c r="C48" t="s">
        <v>11</v>
      </c>
      <c r="D48">
        <v>12722693</v>
      </c>
      <c r="E48">
        <v>0</v>
      </c>
      <c r="F48">
        <v>34839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1460844156</v>
      </c>
      <c r="B49">
        <v>188</v>
      </c>
      <c r="C49" t="s">
        <v>11</v>
      </c>
      <c r="D49">
        <v>11838255</v>
      </c>
      <c r="E49">
        <v>0</v>
      </c>
      <c r="F49">
        <v>35030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1460844160</v>
      </c>
      <c r="B50">
        <v>192</v>
      </c>
      <c r="C50" t="s">
        <v>11</v>
      </c>
      <c r="D50">
        <v>14475608</v>
      </c>
      <c r="E50">
        <v>0</v>
      </c>
      <c r="F50">
        <v>35368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1460844164</v>
      </c>
      <c r="B51">
        <v>196</v>
      </c>
      <c r="C51" t="s">
        <v>11</v>
      </c>
      <c r="D51">
        <v>13905435</v>
      </c>
      <c r="E51">
        <v>0</v>
      </c>
      <c r="F51">
        <v>35613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1460844168</v>
      </c>
      <c r="B52">
        <v>200</v>
      </c>
      <c r="C52" t="s">
        <v>11</v>
      </c>
      <c r="D52">
        <v>12671372</v>
      </c>
      <c r="E52">
        <v>0</v>
      </c>
      <c r="F52">
        <v>34367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1460844172</v>
      </c>
      <c r="B53">
        <v>204</v>
      </c>
      <c r="C53" t="s">
        <v>11</v>
      </c>
      <c r="D53">
        <v>13492344</v>
      </c>
      <c r="E53">
        <v>0</v>
      </c>
      <c r="F53">
        <v>34996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1460844176</v>
      </c>
      <c r="B54">
        <v>208</v>
      </c>
      <c r="C54" t="s">
        <v>11</v>
      </c>
      <c r="D54">
        <v>13536682</v>
      </c>
      <c r="E54">
        <v>0</v>
      </c>
      <c r="F54">
        <v>37385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1460844180</v>
      </c>
      <c r="B55">
        <v>212</v>
      </c>
      <c r="C55" t="s">
        <v>11</v>
      </c>
      <c r="D55">
        <v>15279677</v>
      </c>
      <c r="E55">
        <v>0</v>
      </c>
      <c r="F55">
        <v>36822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1460844184</v>
      </c>
      <c r="B56">
        <v>216</v>
      </c>
      <c r="C56" t="s">
        <v>11</v>
      </c>
      <c r="D56">
        <v>10002381</v>
      </c>
      <c r="E56">
        <v>0</v>
      </c>
      <c r="F56">
        <v>29429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1460844188</v>
      </c>
      <c r="B57">
        <v>220</v>
      </c>
      <c r="C57" t="s">
        <v>11</v>
      </c>
      <c r="D57">
        <v>10518222</v>
      </c>
      <c r="E57">
        <v>0</v>
      </c>
      <c r="F57">
        <v>30652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1460844192</v>
      </c>
      <c r="B58">
        <v>224</v>
      </c>
      <c r="C58" t="s">
        <v>11</v>
      </c>
      <c r="D58">
        <v>10603352</v>
      </c>
      <c r="E58">
        <v>0</v>
      </c>
      <c r="F58">
        <v>29826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1460844196</v>
      </c>
      <c r="B59">
        <v>228</v>
      </c>
      <c r="C59" t="s">
        <v>11</v>
      </c>
      <c r="D59">
        <v>22816068</v>
      </c>
      <c r="E59">
        <v>0</v>
      </c>
      <c r="F59">
        <v>45168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1460844200</v>
      </c>
      <c r="B60">
        <v>232</v>
      </c>
      <c r="C60" t="s">
        <v>11</v>
      </c>
      <c r="D60">
        <v>11221602</v>
      </c>
      <c r="E60">
        <v>0</v>
      </c>
      <c r="F60">
        <v>29438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1460844204</v>
      </c>
      <c r="B61">
        <v>236</v>
      </c>
      <c r="C61" t="s">
        <v>11</v>
      </c>
      <c r="D61">
        <v>15728612</v>
      </c>
      <c r="E61">
        <v>0</v>
      </c>
      <c r="F61">
        <v>33341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1460844208</v>
      </c>
      <c r="B62">
        <v>240</v>
      </c>
      <c r="C62" t="s">
        <v>11</v>
      </c>
      <c r="D62">
        <v>18048859</v>
      </c>
      <c r="E62">
        <v>0</v>
      </c>
      <c r="F62">
        <v>35094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1460844212</v>
      </c>
      <c r="B63">
        <v>244</v>
      </c>
      <c r="C63" t="s">
        <v>11</v>
      </c>
      <c r="D63">
        <v>10660237</v>
      </c>
      <c r="E63">
        <v>0</v>
      </c>
      <c r="F63">
        <v>29492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1460844216</v>
      </c>
      <c r="B64">
        <v>248</v>
      </c>
      <c r="C64" t="s">
        <v>11</v>
      </c>
      <c r="D64">
        <v>9099681</v>
      </c>
      <c r="E64">
        <v>0</v>
      </c>
      <c r="F64">
        <v>27378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1460844220</v>
      </c>
      <c r="B65">
        <v>252</v>
      </c>
      <c r="C65" t="s">
        <v>11</v>
      </c>
      <c r="D65">
        <v>26318324</v>
      </c>
      <c r="E65">
        <v>0</v>
      </c>
      <c r="F65">
        <v>49272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1460844224</v>
      </c>
      <c r="B66">
        <v>256</v>
      </c>
      <c r="C66" t="s">
        <v>11</v>
      </c>
      <c r="D66">
        <v>14693216</v>
      </c>
      <c r="E66">
        <v>0</v>
      </c>
      <c r="F66">
        <v>38531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1460844228</v>
      </c>
      <c r="B67">
        <v>260</v>
      </c>
      <c r="C67" t="s">
        <v>11</v>
      </c>
      <c r="D67">
        <v>14871781</v>
      </c>
      <c r="E67">
        <v>0</v>
      </c>
      <c r="F67">
        <v>38179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1460844232</v>
      </c>
      <c r="B68">
        <v>264</v>
      </c>
      <c r="C68" t="s">
        <v>11</v>
      </c>
      <c r="D68">
        <v>16707270</v>
      </c>
      <c r="E68">
        <v>0</v>
      </c>
      <c r="F68">
        <v>35658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1460844236</v>
      </c>
      <c r="B69">
        <v>268</v>
      </c>
      <c r="C69" t="s">
        <v>11</v>
      </c>
      <c r="D69">
        <v>12582109</v>
      </c>
      <c r="E69">
        <v>0</v>
      </c>
      <c r="F69">
        <v>35095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1460844240</v>
      </c>
      <c r="B70">
        <v>272</v>
      </c>
      <c r="C70" t="s">
        <v>11</v>
      </c>
      <c r="D70">
        <v>19761302</v>
      </c>
      <c r="E70">
        <v>0</v>
      </c>
      <c r="F70">
        <v>42222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1460844244</v>
      </c>
      <c r="B71">
        <v>276</v>
      </c>
      <c r="C71" t="s">
        <v>11</v>
      </c>
      <c r="D71">
        <v>11810948</v>
      </c>
      <c r="E71">
        <v>0</v>
      </c>
      <c r="F71">
        <v>30007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1460844248</v>
      </c>
      <c r="B72">
        <v>280</v>
      </c>
      <c r="C72" t="s">
        <v>11</v>
      </c>
      <c r="D72">
        <v>23204881</v>
      </c>
      <c r="E72">
        <v>0</v>
      </c>
      <c r="F72">
        <v>42679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1460844252</v>
      </c>
      <c r="B73">
        <v>284</v>
      </c>
      <c r="C73" t="s">
        <v>11</v>
      </c>
      <c r="D73">
        <v>29351164</v>
      </c>
      <c r="E73">
        <v>0</v>
      </c>
      <c r="F73">
        <v>49242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1460844256</v>
      </c>
      <c r="B74">
        <v>288</v>
      </c>
      <c r="C74" t="s">
        <v>11</v>
      </c>
      <c r="D74">
        <v>27981576</v>
      </c>
      <c r="E74">
        <v>0</v>
      </c>
      <c r="F74">
        <v>51052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1460844260</v>
      </c>
      <c r="B75">
        <v>292</v>
      </c>
      <c r="C75" t="s">
        <v>11</v>
      </c>
      <c r="D75">
        <v>20761049</v>
      </c>
      <c r="E75">
        <v>0</v>
      </c>
      <c r="F75">
        <v>39346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1460844264</v>
      </c>
      <c r="B76">
        <v>296</v>
      </c>
      <c r="C76" t="s">
        <v>11</v>
      </c>
      <c r="D76">
        <v>15838021</v>
      </c>
      <c r="E76">
        <v>0</v>
      </c>
      <c r="F76">
        <v>36362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1460844268</v>
      </c>
      <c r="B77">
        <v>300</v>
      </c>
      <c r="C77" t="s">
        <v>11</v>
      </c>
      <c r="D77">
        <v>19002960</v>
      </c>
      <c r="E77">
        <v>0</v>
      </c>
      <c r="F77">
        <v>39764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1460844272</v>
      </c>
      <c r="B78">
        <v>304</v>
      </c>
      <c r="C78" t="s">
        <v>11</v>
      </c>
      <c r="D78">
        <v>17014197</v>
      </c>
      <c r="E78">
        <v>0</v>
      </c>
      <c r="F78">
        <v>25293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1460844276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1460844280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1460844284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1460844288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1460844417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1460844421</v>
      </c>
      <c r="B3">
        <v>4</v>
      </c>
      <c r="C3" t="s">
        <v>11</v>
      </c>
      <c r="D3">
        <v>10731840</v>
      </c>
      <c r="E3">
        <v>0</v>
      </c>
      <c r="F3">
        <v>31967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1460844425</v>
      </c>
      <c r="B4">
        <v>8</v>
      </c>
      <c r="C4" t="s">
        <v>11</v>
      </c>
      <c r="D4">
        <v>20889936</v>
      </c>
      <c r="E4">
        <v>0</v>
      </c>
      <c r="F4">
        <v>46247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1460844429</v>
      </c>
      <c r="B5">
        <v>12</v>
      </c>
      <c r="C5" t="s">
        <v>11</v>
      </c>
      <c r="D5">
        <v>6864783</v>
      </c>
      <c r="E5">
        <v>0</v>
      </c>
      <c r="F5">
        <v>28307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1460844433</v>
      </c>
      <c r="B6">
        <v>16</v>
      </c>
      <c r="C6" t="s">
        <v>11</v>
      </c>
      <c r="D6">
        <v>18930552</v>
      </c>
      <c r="E6">
        <v>0</v>
      </c>
      <c r="F6">
        <v>41310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1460844437</v>
      </c>
      <c r="B7">
        <v>20</v>
      </c>
      <c r="C7" t="s">
        <v>11</v>
      </c>
      <c r="D7">
        <v>20159003</v>
      </c>
      <c r="E7">
        <v>0</v>
      </c>
      <c r="F7">
        <v>47143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1460844441</v>
      </c>
      <c r="B8">
        <v>24</v>
      </c>
      <c r="C8" t="s">
        <v>11</v>
      </c>
      <c r="D8">
        <v>19101268</v>
      </c>
      <c r="E8">
        <v>0</v>
      </c>
      <c r="F8">
        <v>45154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1460844445</v>
      </c>
      <c r="B9">
        <v>28</v>
      </c>
      <c r="C9" t="s">
        <v>11</v>
      </c>
      <c r="D9">
        <v>26382069</v>
      </c>
      <c r="E9">
        <v>0</v>
      </c>
      <c r="F9">
        <v>54002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1460844449</v>
      </c>
      <c r="B10">
        <v>32</v>
      </c>
      <c r="C10" t="s">
        <v>11</v>
      </c>
      <c r="D10">
        <v>28743162</v>
      </c>
      <c r="E10">
        <v>0</v>
      </c>
      <c r="F10">
        <v>58453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1460844453</v>
      </c>
      <c r="B11">
        <v>36</v>
      </c>
      <c r="C11" t="s">
        <v>11</v>
      </c>
      <c r="D11">
        <v>28420684</v>
      </c>
      <c r="E11">
        <v>0</v>
      </c>
      <c r="F11">
        <v>54012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1460844457</v>
      </c>
      <c r="B12">
        <v>40</v>
      </c>
      <c r="C12" t="s">
        <v>11</v>
      </c>
      <c r="D12">
        <v>26216952</v>
      </c>
      <c r="E12">
        <v>0</v>
      </c>
      <c r="F12">
        <v>52790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1460844461</v>
      </c>
      <c r="B13">
        <v>44</v>
      </c>
      <c r="C13" t="s">
        <v>11</v>
      </c>
      <c r="D13">
        <v>22171241</v>
      </c>
      <c r="E13">
        <v>0</v>
      </c>
      <c r="F13">
        <v>48224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1460844465</v>
      </c>
      <c r="B14">
        <v>48</v>
      </c>
      <c r="C14" t="s">
        <v>11</v>
      </c>
      <c r="D14">
        <v>21622918</v>
      </c>
      <c r="E14">
        <v>0</v>
      </c>
      <c r="F14">
        <v>45423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1460844469</v>
      </c>
      <c r="B15">
        <v>52</v>
      </c>
      <c r="C15" t="s">
        <v>11</v>
      </c>
      <c r="D15">
        <v>19765698</v>
      </c>
      <c r="E15">
        <v>0</v>
      </c>
      <c r="F15">
        <v>43167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1460844473</v>
      </c>
      <c r="B16">
        <v>56</v>
      </c>
      <c r="C16" t="s">
        <v>11</v>
      </c>
      <c r="D16">
        <v>15839613</v>
      </c>
      <c r="E16">
        <v>0</v>
      </c>
      <c r="F16">
        <v>38915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1460844477</v>
      </c>
      <c r="B17">
        <v>60</v>
      </c>
      <c r="C17" t="s">
        <v>11</v>
      </c>
      <c r="D17">
        <v>15041279</v>
      </c>
      <c r="E17">
        <v>0</v>
      </c>
      <c r="F17">
        <v>40537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1460844481</v>
      </c>
      <c r="B18">
        <v>64</v>
      </c>
      <c r="C18" t="s">
        <v>11</v>
      </c>
      <c r="D18">
        <v>7971478</v>
      </c>
      <c r="E18">
        <v>0</v>
      </c>
      <c r="F18">
        <v>32042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1460844485</v>
      </c>
      <c r="B19">
        <v>68</v>
      </c>
      <c r="C19" t="s">
        <v>11</v>
      </c>
      <c r="D19">
        <v>21574807</v>
      </c>
      <c r="E19">
        <v>0</v>
      </c>
      <c r="F19">
        <v>43897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1460844489</v>
      </c>
      <c r="B20">
        <v>72</v>
      </c>
      <c r="C20" t="s">
        <v>11</v>
      </c>
      <c r="D20">
        <v>16072112</v>
      </c>
      <c r="E20">
        <v>0</v>
      </c>
      <c r="F20">
        <v>38859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1460844493</v>
      </c>
      <c r="B21">
        <v>76</v>
      </c>
      <c r="C21" t="s">
        <v>11</v>
      </c>
      <c r="D21">
        <v>22018269</v>
      </c>
      <c r="E21">
        <v>0</v>
      </c>
      <c r="F21">
        <v>42228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1460844497</v>
      </c>
      <c r="B22">
        <v>80</v>
      </c>
      <c r="C22" t="s">
        <v>11</v>
      </c>
      <c r="D22">
        <v>21435729</v>
      </c>
      <c r="E22">
        <v>0</v>
      </c>
      <c r="F22">
        <v>45583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1460844501</v>
      </c>
      <c r="B23">
        <v>84</v>
      </c>
      <c r="C23" t="s">
        <v>11</v>
      </c>
      <c r="D23">
        <v>24996012</v>
      </c>
      <c r="E23">
        <v>0</v>
      </c>
      <c r="F23">
        <v>50850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1460844505</v>
      </c>
      <c r="B24">
        <v>88</v>
      </c>
      <c r="C24" t="s">
        <v>11</v>
      </c>
      <c r="D24">
        <v>23153084</v>
      </c>
      <c r="E24">
        <v>0</v>
      </c>
      <c r="F24">
        <v>46481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1460844509</v>
      </c>
      <c r="B25">
        <v>92</v>
      </c>
      <c r="C25" t="s">
        <v>11</v>
      </c>
      <c r="D25">
        <v>26303686</v>
      </c>
      <c r="E25">
        <v>0</v>
      </c>
      <c r="F25">
        <v>53904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1460844513</v>
      </c>
      <c r="B26">
        <v>96</v>
      </c>
      <c r="C26" t="s">
        <v>11</v>
      </c>
      <c r="D26">
        <v>12455603</v>
      </c>
      <c r="E26">
        <v>0</v>
      </c>
      <c r="F26">
        <v>36248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1460844517</v>
      </c>
      <c r="B27">
        <v>100</v>
      </c>
      <c r="C27" t="s">
        <v>11</v>
      </c>
      <c r="D27">
        <v>24898914</v>
      </c>
      <c r="E27">
        <v>0</v>
      </c>
      <c r="F27">
        <v>49536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1460844521</v>
      </c>
      <c r="B28">
        <v>104</v>
      </c>
      <c r="C28" t="s">
        <v>11</v>
      </c>
      <c r="D28">
        <v>7889693</v>
      </c>
      <c r="E28">
        <v>0</v>
      </c>
      <c r="F28">
        <v>29474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1460844525</v>
      </c>
      <c r="B29">
        <v>108</v>
      </c>
      <c r="C29" t="s">
        <v>11</v>
      </c>
      <c r="D29">
        <v>10934409</v>
      </c>
      <c r="E29">
        <v>0</v>
      </c>
      <c r="F29">
        <v>36656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1460844529</v>
      </c>
      <c r="B30">
        <v>112</v>
      </c>
      <c r="C30" t="s">
        <v>11</v>
      </c>
      <c r="D30">
        <v>30163071</v>
      </c>
      <c r="E30">
        <v>0</v>
      </c>
      <c r="F30">
        <v>56552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1460844533</v>
      </c>
      <c r="B31">
        <v>116</v>
      </c>
      <c r="C31" t="s">
        <v>11</v>
      </c>
      <c r="D31">
        <v>31323563</v>
      </c>
      <c r="E31">
        <v>0</v>
      </c>
      <c r="F31">
        <v>55835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1460844537</v>
      </c>
      <c r="B32">
        <v>120</v>
      </c>
      <c r="C32" t="s">
        <v>11</v>
      </c>
      <c r="D32">
        <v>19092102</v>
      </c>
      <c r="E32">
        <v>0</v>
      </c>
      <c r="F32">
        <v>43445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1460844541</v>
      </c>
      <c r="B33">
        <v>124</v>
      </c>
      <c r="C33" t="s">
        <v>11</v>
      </c>
      <c r="D33">
        <v>32847949</v>
      </c>
      <c r="E33">
        <v>0</v>
      </c>
      <c r="F33">
        <v>59368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1460844545</v>
      </c>
      <c r="B34">
        <v>128</v>
      </c>
      <c r="C34" t="s">
        <v>11</v>
      </c>
      <c r="D34">
        <v>15910487</v>
      </c>
      <c r="E34">
        <v>0</v>
      </c>
      <c r="F34">
        <v>43059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1460844549</v>
      </c>
      <c r="B35">
        <v>132</v>
      </c>
      <c r="C35" t="s">
        <v>11</v>
      </c>
      <c r="D35">
        <v>27743471</v>
      </c>
      <c r="E35">
        <v>0</v>
      </c>
      <c r="F35">
        <v>50805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1460844553</v>
      </c>
      <c r="B36">
        <v>136</v>
      </c>
      <c r="C36" t="s">
        <v>11</v>
      </c>
      <c r="D36">
        <v>23857643</v>
      </c>
      <c r="E36">
        <v>0</v>
      </c>
      <c r="F36">
        <v>48993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1460844557</v>
      </c>
      <c r="B37">
        <v>140</v>
      </c>
      <c r="C37" t="s">
        <v>11</v>
      </c>
      <c r="D37">
        <v>10651748</v>
      </c>
      <c r="E37">
        <v>0</v>
      </c>
      <c r="F37">
        <v>33444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1460844561</v>
      </c>
      <c r="B38">
        <v>144</v>
      </c>
      <c r="C38" t="s">
        <v>11</v>
      </c>
      <c r="D38">
        <v>26577257</v>
      </c>
      <c r="E38">
        <v>0</v>
      </c>
      <c r="F38">
        <v>53275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1460844565</v>
      </c>
      <c r="B39">
        <v>148</v>
      </c>
      <c r="C39" t="s">
        <v>11</v>
      </c>
      <c r="D39">
        <v>34204165</v>
      </c>
      <c r="E39">
        <v>0</v>
      </c>
      <c r="F39">
        <v>62037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1460844569</v>
      </c>
      <c r="B40">
        <v>152</v>
      </c>
      <c r="C40" t="s">
        <v>11</v>
      </c>
      <c r="D40">
        <v>31931905</v>
      </c>
      <c r="E40">
        <v>0</v>
      </c>
      <c r="F40">
        <v>56461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1460844573</v>
      </c>
      <c r="B41">
        <v>156</v>
      </c>
      <c r="C41" t="s">
        <v>11</v>
      </c>
      <c r="D41">
        <v>22345378</v>
      </c>
      <c r="E41">
        <v>0</v>
      </c>
      <c r="F41">
        <v>48701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1460844577</v>
      </c>
      <c r="B42">
        <v>160</v>
      </c>
      <c r="C42" t="s">
        <v>11</v>
      </c>
      <c r="D42">
        <v>14829966</v>
      </c>
      <c r="E42">
        <v>0</v>
      </c>
      <c r="F42">
        <v>39489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1460844581</v>
      </c>
      <c r="B43">
        <v>164</v>
      </c>
      <c r="C43" t="s">
        <v>11</v>
      </c>
      <c r="D43">
        <v>16059269</v>
      </c>
      <c r="E43">
        <v>0</v>
      </c>
      <c r="F43">
        <v>38020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1460844585</v>
      </c>
      <c r="B44">
        <v>168</v>
      </c>
      <c r="C44" t="s">
        <v>11</v>
      </c>
      <c r="D44">
        <v>26326779</v>
      </c>
      <c r="E44">
        <v>0</v>
      </c>
      <c r="F44">
        <v>47840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1460844589</v>
      </c>
      <c r="B45">
        <v>172</v>
      </c>
      <c r="C45" t="s">
        <v>11</v>
      </c>
      <c r="D45">
        <v>13326894</v>
      </c>
      <c r="E45">
        <v>0</v>
      </c>
      <c r="F45">
        <v>33200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1460844593</v>
      </c>
      <c r="B46">
        <v>176</v>
      </c>
      <c r="C46" t="s">
        <v>11</v>
      </c>
      <c r="D46">
        <v>19214262</v>
      </c>
      <c r="E46">
        <v>0</v>
      </c>
      <c r="F46">
        <v>41214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1460844597</v>
      </c>
      <c r="B47">
        <v>180</v>
      </c>
      <c r="C47" t="s">
        <v>11</v>
      </c>
      <c r="D47">
        <v>17840951</v>
      </c>
      <c r="E47">
        <v>0</v>
      </c>
      <c r="F47">
        <v>41808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1460844601</v>
      </c>
      <c r="B48">
        <v>184</v>
      </c>
      <c r="C48" t="s">
        <v>11</v>
      </c>
      <c r="D48">
        <v>14732976</v>
      </c>
      <c r="E48">
        <v>0</v>
      </c>
      <c r="F48">
        <v>36558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1460844605</v>
      </c>
      <c r="B49">
        <v>188</v>
      </c>
      <c r="C49" t="s">
        <v>11</v>
      </c>
      <c r="D49">
        <v>11937728</v>
      </c>
      <c r="E49">
        <v>0</v>
      </c>
      <c r="F49">
        <v>35448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1460844609</v>
      </c>
      <c r="B50">
        <v>192</v>
      </c>
      <c r="C50" t="s">
        <v>11</v>
      </c>
      <c r="D50">
        <v>14141848</v>
      </c>
      <c r="E50">
        <v>0</v>
      </c>
      <c r="F50">
        <v>35423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1460844613</v>
      </c>
      <c r="B51">
        <v>196</v>
      </c>
      <c r="C51" t="s">
        <v>11</v>
      </c>
      <c r="D51">
        <v>13679444</v>
      </c>
      <c r="E51">
        <v>0</v>
      </c>
      <c r="F51">
        <v>34744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1460844617</v>
      </c>
      <c r="B52">
        <v>200</v>
      </c>
      <c r="C52" t="s">
        <v>11</v>
      </c>
      <c r="D52">
        <v>12683483</v>
      </c>
      <c r="E52">
        <v>0</v>
      </c>
      <c r="F52">
        <v>34663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1460844621</v>
      </c>
      <c r="B53">
        <v>204</v>
      </c>
      <c r="C53" t="s">
        <v>11</v>
      </c>
      <c r="D53">
        <v>13719868</v>
      </c>
      <c r="E53">
        <v>0</v>
      </c>
      <c r="F53">
        <v>35019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1460844625</v>
      </c>
      <c r="B54">
        <v>208</v>
      </c>
      <c r="C54" t="s">
        <v>11</v>
      </c>
      <c r="D54">
        <v>13706500</v>
      </c>
      <c r="E54">
        <v>0</v>
      </c>
      <c r="F54">
        <v>37477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1460844629</v>
      </c>
      <c r="B55">
        <v>212</v>
      </c>
      <c r="C55" t="s">
        <v>11</v>
      </c>
      <c r="D55">
        <v>15306350</v>
      </c>
      <c r="E55">
        <v>0</v>
      </c>
      <c r="F55">
        <v>36894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1460844633</v>
      </c>
      <c r="B56">
        <v>216</v>
      </c>
      <c r="C56" t="s">
        <v>11</v>
      </c>
      <c r="D56">
        <v>9950047</v>
      </c>
      <c r="E56">
        <v>0</v>
      </c>
      <c r="F56">
        <v>29362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1460844637</v>
      </c>
      <c r="B57">
        <v>220</v>
      </c>
      <c r="C57" t="s">
        <v>11</v>
      </c>
      <c r="D57">
        <v>10202088</v>
      </c>
      <c r="E57">
        <v>0</v>
      </c>
      <c r="F57">
        <v>30230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1460844641</v>
      </c>
      <c r="B58">
        <v>224</v>
      </c>
      <c r="C58" t="s">
        <v>11</v>
      </c>
      <c r="D58">
        <v>11377617</v>
      </c>
      <c r="E58">
        <v>0</v>
      </c>
      <c r="F58">
        <v>30858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1460844645</v>
      </c>
      <c r="B59">
        <v>228</v>
      </c>
      <c r="C59" t="s">
        <v>11</v>
      </c>
      <c r="D59">
        <v>19054856</v>
      </c>
      <c r="E59">
        <v>0</v>
      </c>
      <c r="F59">
        <v>41333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1460844649</v>
      </c>
      <c r="B60">
        <v>232</v>
      </c>
      <c r="C60" t="s">
        <v>11</v>
      </c>
      <c r="D60">
        <v>14838725</v>
      </c>
      <c r="E60">
        <v>0</v>
      </c>
      <c r="F60">
        <v>33241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1460844653</v>
      </c>
      <c r="B61">
        <v>236</v>
      </c>
      <c r="C61" t="s">
        <v>11</v>
      </c>
      <c r="D61">
        <v>11451975</v>
      </c>
      <c r="E61">
        <v>0</v>
      </c>
      <c r="F61">
        <v>28960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1460844657</v>
      </c>
      <c r="B62">
        <v>240</v>
      </c>
      <c r="C62" t="s">
        <v>11</v>
      </c>
      <c r="D62">
        <v>21844111</v>
      </c>
      <c r="E62">
        <v>0</v>
      </c>
      <c r="F62">
        <v>39344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1460844661</v>
      </c>
      <c r="B63">
        <v>244</v>
      </c>
      <c r="C63" t="s">
        <v>11</v>
      </c>
      <c r="D63">
        <v>11297981</v>
      </c>
      <c r="E63">
        <v>0</v>
      </c>
      <c r="F63">
        <v>30115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1460844665</v>
      </c>
      <c r="B64">
        <v>248</v>
      </c>
      <c r="C64" t="s">
        <v>11</v>
      </c>
      <c r="D64">
        <v>8753187</v>
      </c>
      <c r="E64">
        <v>0</v>
      </c>
      <c r="F64">
        <v>27076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1460844669</v>
      </c>
      <c r="B65">
        <v>252</v>
      </c>
      <c r="C65" t="s">
        <v>11</v>
      </c>
      <c r="D65">
        <v>24475671</v>
      </c>
      <c r="E65">
        <v>0</v>
      </c>
      <c r="F65">
        <v>46941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1460844673</v>
      </c>
      <c r="B66">
        <v>256</v>
      </c>
      <c r="C66" t="s">
        <v>11</v>
      </c>
      <c r="D66">
        <v>16544745</v>
      </c>
      <c r="E66">
        <v>0</v>
      </c>
      <c r="F66">
        <v>40501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1460844677</v>
      </c>
      <c r="B67">
        <v>260</v>
      </c>
      <c r="C67" t="s">
        <v>11</v>
      </c>
      <c r="D67">
        <v>14852642</v>
      </c>
      <c r="E67">
        <v>0</v>
      </c>
      <c r="F67">
        <v>38009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1460844681</v>
      </c>
      <c r="B68">
        <v>264</v>
      </c>
      <c r="C68" t="s">
        <v>11</v>
      </c>
      <c r="D68">
        <v>16164291</v>
      </c>
      <c r="E68">
        <v>0</v>
      </c>
      <c r="F68">
        <v>35538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1460844685</v>
      </c>
      <c r="B69">
        <v>268</v>
      </c>
      <c r="C69" t="s">
        <v>11</v>
      </c>
      <c r="D69">
        <v>13156788</v>
      </c>
      <c r="E69">
        <v>0</v>
      </c>
      <c r="F69">
        <v>35217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1460844689</v>
      </c>
      <c r="B70">
        <v>272</v>
      </c>
      <c r="C70" t="s">
        <v>11</v>
      </c>
      <c r="D70">
        <v>19880483</v>
      </c>
      <c r="E70">
        <v>0</v>
      </c>
      <c r="F70">
        <v>42321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1460844693</v>
      </c>
      <c r="B71">
        <v>276</v>
      </c>
      <c r="C71" t="s">
        <v>11</v>
      </c>
      <c r="D71">
        <v>11741456</v>
      </c>
      <c r="E71">
        <v>0</v>
      </c>
      <c r="F71">
        <v>29740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1460844697</v>
      </c>
      <c r="B72">
        <v>280</v>
      </c>
      <c r="C72" t="s">
        <v>11</v>
      </c>
      <c r="D72">
        <v>21097157</v>
      </c>
      <c r="E72">
        <v>0</v>
      </c>
      <c r="F72">
        <v>41074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1460844701</v>
      </c>
      <c r="B73">
        <v>284</v>
      </c>
      <c r="C73" t="s">
        <v>11</v>
      </c>
      <c r="D73">
        <v>31189574</v>
      </c>
      <c r="E73">
        <v>0</v>
      </c>
      <c r="F73">
        <v>50828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1460844705</v>
      </c>
      <c r="B74">
        <v>288</v>
      </c>
      <c r="C74" t="s">
        <v>11</v>
      </c>
      <c r="D74">
        <v>27203529</v>
      </c>
      <c r="E74">
        <v>0</v>
      </c>
      <c r="F74">
        <v>49575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1460844709</v>
      </c>
      <c r="B75">
        <v>292</v>
      </c>
      <c r="C75" t="s">
        <v>11</v>
      </c>
      <c r="D75">
        <v>20493395</v>
      </c>
      <c r="E75">
        <v>0</v>
      </c>
      <c r="F75">
        <v>40009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1460844713</v>
      </c>
      <c r="B76">
        <v>296</v>
      </c>
      <c r="C76" t="s">
        <v>11</v>
      </c>
      <c r="D76">
        <v>16581981</v>
      </c>
      <c r="E76">
        <v>0</v>
      </c>
      <c r="F76">
        <v>37091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1460844717</v>
      </c>
      <c r="B77">
        <v>300</v>
      </c>
      <c r="C77" t="s">
        <v>11</v>
      </c>
      <c r="D77">
        <v>18428823</v>
      </c>
      <c r="E77">
        <v>0</v>
      </c>
      <c r="F77">
        <v>39572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1460844721</v>
      </c>
      <c r="B78">
        <v>304</v>
      </c>
      <c r="C78" t="s">
        <v>11</v>
      </c>
      <c r="D78">
        <v>19014562</v>
      </c>
      <c r="E78">
        <v>0</v>
      </c>
      <c r="F78">
        <v>28343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1460844725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1460844729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1460844733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1460844737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1460844870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1460844874</v>
      </c>
      <c r="B3">
        <v>4</v>
      </c>
      <c r="C3" t="s">
        <v>11</v>
      </c>
      <c r="D3">
        <v>12341936</v>
      </c>
      <c r="E3">
        <v>0</v>
      </c>
      <c r="F3">
        <v>37347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1460844878</v>
      </c>
      <c r="B4">
        <v>8</v>
      </c>
      <c r="C4" t="s">
        <v>11</v>
      </c>
      <c r="D4">
        <v>20594357</v>
      </c>
      <c r="E4">
        <v>0</v>
      </c>
      <c r="F4">
        <v>45169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1460844882</v>
      </c>
      <c r="B5">
        <v>12</v>
      </c>
      <c r="C5" t="s">
        <v>11</v>
      </c>
      <c r="D5">
        <v>6409391</v>
      </c>
      <c r="E5">
        <v>0</v>
      </c>
      <c r="F5">
        <v>27903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1460844886</v>
      </c>
      <c r="B6">
        <v>16</v>
      </c>
      <c r="C6" t="s">
        <v>11</v>
      </c>
      <c r="D6">
        <v>20053657</v>
      </c>
      <c r="E6">
        <v>0</v>
      </c>
      <c r="F6">
        <v>43089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1460844890</v>
      </c>
      <c r="B7">
        <v>20</v>
      </c>
      <c r="C7" t="s">
        <v>11</v>
      </c>
      <c r="D7">
        <v>19682345</v>
      </c>
      <c r="E7">
        <v>0</v>
      </c>
      <c r="F7">
        <v>45501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1460844894</v>
      </c>
      <c r="B8">
        <v>24</v>
      </c>
      <c r="C8" t="s">
        <v>11</v>
      </c>
      <c r="D8">
        <v>21946755</v>
      </c>
      <c r="E8">
        <v>0</v>
      </c>
      <c r="F8">
        <v>48575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1460844898</v>
      </c>
      <c r="B9">
        <v>28</v>
      </c>
      <c r="C9" t="s">
        <v>11</v>
      </c>
      <c r="D9">
        <v>25038555</v>
      </c>
      <c r="E9">
        <v>0</v>
      </c>
      <c r="F9">
        <v>52930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1460844902</v>
      </c>
      <c r="B10">
        <v>32</v>
      </c>
      <c r="C10" t="s">
        <v>11</v>
      </c>
      <c r="D10">
        <v>31240499</v>
      </c>
      <c r="E10">
        <v>0</v>
      </c>
      <c r="F10">
        <v>60719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1460844906</v>
      </c>
      <c r="B11">
        <v>36</v>
      </c>
      <c r="C11" t="s">
        <v>11</v>
      </c>
      <c r="D11">
        <v>25064807</v>
      </c>
      <c r="E11">
        <v>0</v>
      </c>
      <c r="F11">
        <v>50810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1460844910</v>
      </c>
      <c r="B12">
        <v>40</v>
      </c>
      <c r="C12" t="s">
        <v>11</v>
      </c>
      <c r="D12">
        <v>27799238</v>
      </c>
      <c r="E12">
        <v>0</v>
      </c>
      <c r="F12">
        <v>54895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1460844914</v>
      </c>
      <c r="B13">
        <v>44</v>
      </c>
      <c r="C13" t="s">
        <v>11</v>
      </c>
      <c r="D13">
        <v>21547765</v>
      </c>
      <c r="E13">
        <v>0</v>
      </c>
      <c r="F13">
        <v>47218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1460844918</v>
      </c>
      <c r="B14">
        <v>48</v>
      </c>
      <c r="C14" t="s">
        <v>11</v>
      </c>
      <c r="D14">
        <v>22518885</v>
      </c>
      <c r="E14">
        <v>0</v>
      </c>
      <c r="F14">
        <v>46359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1460844922</v>
      </c>
      <c r="B15">
        <v>52</v>
      </c>
      <c r="C15" t="s">
        <v>11</v>
      </c>
      <c r="D15">
        <v>18748129</v>
      </c>
      <c r="E15">
        <v>0</v>
      </c>
      <c r="F15">
        <v>42007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1460844926</v>
      </c>
      <c r="B16">
        <v>56</v>
      </c>
      <c r="C16" t="s">
        <v>11</v>
      </c>
      <c r="D16">
        <v>15145393</v>
      </c>
      <c r="E16">
        <v>0</v>
      </c>
      <c r="F16">
        <v>38541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1460844930</v>
      </c>
      <c r="B17">
        <v>60</v>
      </c>
      <c r="C17" t="s">
        <v>11</v>
      </c>
      <c r="D17">
        <v>13481607</v>
      </c>
      <c r="E17">
        <v>0</v>
      </c>
      <c r="F17">
        <v>38343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1460844934</v>
      </c>
      <c r="B18">
        <v>64</v>
      </c>
      <c r="C18" t="s">
        <v>11</v>
      </c>
      <c r="D18">
        <v>8072819</v>
      </c>
      <c r="E18">
        <v>0</v>
      </c>
      <c r="F18">
        <v>31790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1460844938</v>
      </c>
      <c r="B19">
        <v>68</v>
      </c>
      <c r="C19" t="s">
        <v>11</v>
      </c>
      <c r="D19">
        <v>25587905</v>
      </c>
      <c r="E19">
        <v>0</v>
      </c>
      <c r="F19">
        <v>46877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1460844942</v>
      </c>
      <c r="B20">
        <v>72</v>
      </c>
      <c r="C20" t="s">
        <v>11</v>
      </c>
      <c r="D20">
        <v>12339301</v>
      </c>
      <c r="E20">
        <v>0</v>
      </c>
      <c r="F20">
        <v>35843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1460844946</v>
      </c>
      <c r="B21">
        <v>76</v>
      </c>
      <c r="C21" t="s">
        <v>11</v>
      </c>
      <c r="D21">
        <v>24844742</v>
      </c>
      <c r="E21">
        <v>0</v>
      </c>
      <c r="F21">
        <v>46105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1460844950</v>
      </c>
      <c r="B22">
        <v>80</v>
      </c>
      <c r="C22" t="s">
        <v>11</v>
      </c>
      <c r="D22">
        <v>19827622</v>
      </c>
      <c r="E22">
        <v>0</v>
      </c>
      <c r="F22">
        <v>43478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1460844954</v>
      </c>
      <c r="B23">
        <v>84</v>
      </c>
      <c r="C23" t="s">
        <v>11</v>
      </c>
      <c r="D23">
        <v>27034326</v>
      </c>
      <c r="E23">
        <v>0</v>
      </c>
      <c r="F23">
        <v>51924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1460844958</v>
      </c>
      <c r="B24">
        <v>88</v>
      </c>
      <c r="C24" t="s">
        <v>11</v>
      </c>
      <c r="D24">
        <v>25332336</v>
      </c>
      <c r="E24">
        <v>0</v>
      </c>
      <c r="F24">
        <v>49194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1460844962</v>
      </c>
      <c r="B25">
        <v>92</v>
      </c>
      <c r="C25" t="s">
        <v>11</v>
      </c>
      <c r="D25">
        <v>21820374</v>
      </c>
      <c r="E25">
        <v>0</v>
      </c>
      <c r="F25">
        <v>49758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1460844966</v>
      </c>
      <c r="B26">
        <v>96</v>
      </c>
      <c r="C26" t="s">
        <v>11</v>
      </c>
      <c r="D26">
        <v>14884871</v>
      </c>
      <c r="E26">
        <v>0</v>
      </c>
      <c r="F26">
        <v>38925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1460844970</v>
      </c>
      <c r="B27">
        <v>100</v>
      </c>
      <c r="C27" t="s">
        <v>11</v>
      </c>
      <c r="D27">
        <v>21849175</v>
      </c>
      <c r="E27">
        <v>0</v>
      </c>
      <c r="F27">
        <v>46153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1460844974</v>
      </c>
      <c r="B28">
        <v>104</v>
      </c>
      <c r="C28" t="s">
        <v>11</v>
      </c>
      <c r="D28">
        <v>7611062</v>
      </c>
      <c r="E28">
        <v>0</v>
      </c>
      <c r="F28">
        <v>29231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1460844978</v>
      </c>
      <c r="B29">
        <v>108</v>
      </c>
      <c r="C29" t="s">
        <v>11</v>
      </c>
      <c r="D29">
        <v>13727508</v>
      </c>
      <c r="E29">
        <v>0</v>
      </c>
      <c r="F29">
        <v>40709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1460844982</v>
      </c>
      <c r="B30">
        <v>112</v>
      </c>
      <c r="C30" t="s">
        <v>11</v>
      </c>
      <c r="D30">
        <v>29978936</v>
      </c>
      <c r="E30">
        <v>0</v>
      </c>
      <c r="F30">
        <v>55604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1460844986</v>
      </c>
      <c r="B31">
        <v>116</v>
      </c>
      <c r="C31" t="s">
        <v>11</v>
      </c>
      <c r="D31">
        <v>29855628</v>
      </c>
      <c r="E31">
        <v>0</v>
      </c>
      <c r="F31">
        <v>54949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1460844990</v>
      </c>
      <c r="B32">
        <v>120</v>
      </c>
      <c r="C32" t="s">
        <v>11</v>
      </c>
      <c r="D32">
        <v>21124515</v>
      </c>
      <c r="E32">
        <v>0</v>
      </c>
      <c r="F32">
        <v>45597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1460844994</v>
      </c>
      <c r="B33">
        <v>124</v>
      </c>
      <c r="C33" t="s">
        <v>11</v>
      </c>
      <c r="D33">
        <v>30981590</v>
      </c>
      <c r="E33">
        <v>0</v>
      </c>
      <c r="F33">
        <v>57476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1460844998</v>
      </c>
      <c r="B34">
        <v>128</v>
      </c>
      <c r="C34" t="s">
        <v>11</v>
      </c>
      <c r="D34">
        <v>16777689</v>
      </c>
      <c r="E34">
        <v>0</v>
      </c>
      <c r="F34">
        <v>43172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1460845002</v>
      </c>
      <c r="B35">
        <v>132</v>
      </c>
      <c r="C35" t="s">
        <v>11</v>
      </c>
      <c r="D35">
        <v>27616016</v>
      </c>
      <c r="E35">
        <v>0</v>
      </c>
      <c r="F35">
        <v>50253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1460845006</v>
      </c>
      <c r="B36">
        <v>136</v>
      </c>
      <c r="C36" t="s">
        <v>11</v>
      </c>
      <c r="D36">
        <v>21326492</v>
      </c>
      <c r="E36">
        <v>0</v>
      </c>
      <c r="F36">
        <v>45798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1460845010</v>
      </c>
      <c r="B37">
        <v>140</v>
      </c>
      <c r="C37" t="s">
        <v>11</v>
      </c>
      <c r="D37">
        <v>11690628</v>
      </c>
      <c r="E37">
        <v>0</v>
      </c>
      <c r="F37">
        <v>35779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1460845014</v>
      </c>
      <c r="B38">
        <v>144</v>
      </c>
      <c r="C38" t="s">
        <v>11</v>
      </c>
      <c r="D38">
        <v>28193820</v>
      </c>
      <c r="E38">
        <v>0</v>
      </c>
      <c r="F38">
        <v>53669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1460845018</v>
      </c>
      <c r="B39">
        <v>148</v>
      </c>
      <c r="C39" t="s">
        <v>11</v>
      </c>
      <c r="D39">
        <v>36322382</v>
      </c>
      <c r="E39">
        <v>0</v>
      </c>
      <c r="F39">
        <v>64049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1460845022</v>
      </c>
      <c r="B40">
        <v>152</v>
      </c>
      <c r="C40" t="s">
        <v>11</v>
      </c>
      <c r="D40">
        <v>29140050</v>
      </c>
      <c r="E40">
        <v>0</v>
      </c>
      <c r="F40">
        <v>54763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1460845026</v>
      </c>
      <c r="B41">
        <v>156</v>
      </c>
      <c r="C41" t="s">
        <v>11</v>
      </c>
      <c r="D41">
        <v>24153429</v>
      </c>
      <c r="E41">
        <v>0</v>
      </c>
      <c r="F41">
        <v>50512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1460845030</v>
      </c>
      <c r="B42">
        <v>160</v>
      </c>
      <c r="C42" t="s">
        <v>11</v>
      </c>
      <c r="D42">
        <v>11362214</v>
      </c>
      <c r="E42">
        <v>0</v>
      </c>
      <c r="F42">
        <v>35990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1460845034</v>
      </c>
      <c r="B43">
        <v>164</v>
      </c>
      <c r="C43" t="s">
        <v>11</v>
      </c>
      <c r="D43">
        <v>19177124</v>
      </c>
      <c r="E43">
        <v>0</v>
      </c>
      <c r="F43">
        <v>40529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1460845038</v>
      </c>
      <c r="B44">
        <v>168</v>
      </c>
      <c r="C44" t="s">
        <v>11</v>
      </c>
      <c r="D44">
        <v>24695256</v>
      </c>
      <c r="E44">
        <v>0</v>
      </c>
      <c r="F44">
        <v>46513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1460845042</v>
      </c>
      <c r="B45">
        <v>172</v>
      </c>
      <c r="C45" t="s">
        <v>11</v>
      </c>
      <c r="D45">
        <v>13735404</v>
      </c>
      <c r="E45">
        <v>0</v>
      </c>
      <c r="F45">
        <v>33475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1460845046</v>
      </c>
      <c r="B46">
        <v>176</v>
      </c>
      <c r="C46" t="s">
        <v>11</v>
      </c>
      <c r="D46">
        <v>20857896</v>
      </c>
      <c r="E46">
        <v>0</v>
      </c>
      <c r="F46">
        <v>44818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1460845050</v>
      </c>
      <c r="B47">
        <v>180</v>
      </c>
      <c r="C47" t="s">
        <v>11</v>
      </c>
      <c r="D47">
        <v>19518768</v>
      </c>
      <c r="E47">
        <v>0</v>
      </c>
      <c r="F47">
        <v>41298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1460845054</v>
      </c>
      <c r="B48">
        <v>184</v>
      </c>
      <c r="C48" t="s">
        <v>11</v>
      </c>
      <c r="D48">
        <v>10584744</v>
      </c>
      <c r="E48">
        <v>0</v>
      </c>
      <c r="F48">
        <v>33359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1460845058</v>
      </c>
      <c r="B49">
        <v>188</v>
      </c>
      <c r="C49" t="s">
        <v>11</v>
      </c>
      <c r="D49">
        <v>11464411</v>
      </c>
      <c r="E49">
        <v>0</v>
      </c>
      <c r="F49">
        <v>34562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1460845062</v>
      </c>
      <c r="B50">
        <v>192</v>
      </c>
      <c r="C50" t="s">
        <v>11</v>
      </c>
      <c r="D50">
        <v>14740540</v>
      </c>
      <c r="E50">
        <v>0</v>
      </c>
      <c r="F50">
        <v>35529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1460845066</v>
      </c>
      <c r="B51">
        <v>196</v>
      </c>
      <c r="C51" t="s">
        <v>11</v>
      </c>
      <c r="D51">
        <v>13543447</v>
      </c>
      <c r="E51">
        <v>0</v>
      </c>
      <c r="F51">
        <v>34792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1460845070</v>
      </c>
      <c r="B52">
        <v>200</v>
      </c>
      <c r="C52" t="s">
        <v>11</v>
      </c>
      <c r="D52">
        <v>13082035</v>
      </c>
      <c r="E52">
        <v>0</v>
      </c>
      <c r="F52">
        <v>34943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1460845074</v>
      </c>
      <c r="B53">
        <v>204</v>
      </c>
      <c r="C53" t="s">
        <v>11</v>
      </c>
      <c r="D53">
        <v>13139419</v>
      </c>
      <c r="E53">
        <v>0</v>
      </c>
      <c r="F53">
        <v>34474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1460845078</v>
      </c>
      <c r="B54">
        <v>208</v>
      </c>
      <c r="C54" t="s">
        <v>11</v>
      </c>
      <c r="D54">
        <v>13751370</v>
      </c>
      <c r="E54">
        <v>0</v>
      </c>
      <c r="F54">
        <v>38090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1460845082</v>
      </c>
      <c r="B55">
        <v>212</v>
      </c>
      <c r="C55" t="s">
        <v>11</v>
      </c>
      <c r="D55">
        <v>15260638</v>
      </c>
      <c r="E55">
        <v>0</v>
      </c>
      <c r="F55">
        <v>36186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1460845086</v>
      </c>
      <c r="B56">
        <v>216</v>
      </c>
      <c r="C56" t="s">
        <v>11</v>
      </c>
      <c r="D56">
        <v>9637504</v>
      </c>
      <c r="E56">
        <v>0</v>
      </c>
      <c r="F56">
        <v>29544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1460845090</v>
      </c>
      <c r="B57">
        <v>220</v>
      </c>
      <c r="C57" t="s">
        <v>11</v>
      </c>
      <c r="D57">
        <v>10942592</v>
      </c>
      <c r="E57">
        <v>0</v>
      </c>
      <c r="F57">
        <v>30704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1460845094</v>
      </c>
      <c r="B58">
        <v>224</v>
      </c>
      <c r="C58" t="s">
        <v>11</v>
      </c>
      <c r="D58">
        <v>10375377</v>
      </c>
      <c r="E58">
        <v>0</v>
      </c>
      <c r="F58">
        <v>30070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1460845098</v>
      </c>
      <c r="B59">
        <v>228</v>
      </c>
      <c r="C59" t="s">
        <v>11</v>
      </c>
      <c r="D59">
        <v>24234404</v>
      </c>
      <c r="E59">
        <v>0</v>
      </c>
      <c r="F59">
        <v>46515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1460845102</v>
      </c>
      <c r="B60">
        <v>232</v>
      </c>
      <c r="C60" t="s">
        <v>11</v>
      </c>
      <c r="D60">
        <v>9391662</v>
      </c>
      <c r="E60">
        <v>0</v>
      </c>
      <c r="F60">
        <v>27514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1460845106</v>
      </c>
      <c r="B61">
        <v>236</v>
      </c>
      <c r="C61" t="s">
        <v>11</v>
      </c>
      <c r="D61">
        <v>16015239</v>
      </c>
      <c r="E61">
        <v>0</v>
      </c>
      <c r="F61">
        <v>33750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1460845110</v>
      </c>
      <c r="B62">
        <v>240</v>
      </c>
      <c r="C62" t="s">
        <v>11</v>
      </c>
      <c r="D62">
        <v>18097228</v>
      </c>
      <c r="E62">
        <v>0</v>
      </c>
      <c r="F62">
        <v>34826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1460845114</v>
      </c>
      <c r="B63">
        <v>244</v>
      </c>
      <c r="C63" t="s">
        <v>11</v>
      </c>
      <c r="D63">
        <v>10406489</v>
      </c>
      <c r="E63">
        <v>0</v>
      </c>
      <c r="F63">
        <v>29320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1460845118</v>
      </c>
      <c r="B64">
        <v>248</v>
      </c>
      <c r="C64" t="s">
        <v>11</v>
      </c>
      <c r="D64">
        <v>9796886</v>
      </c>
      <c r="E64">
        <v>0</v>
      </c>
      <c r="F64">
        <v>28094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1460845122</v>
      </c>
      <c r="B65">
        <v>252</v>
      </c>
      <c r="C65" t="s">
        <v>11</v>
      </c>
      <c r="D65">
        <v>26037182</v>
      </c>
      <c r="E65">
        <v>0</v>
      </c>
      <c r="F65">
        <v>49373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1460845126</v>
      </c>
      <c r="B66">
        <v>256</v>
      </c>
      <c r="C66" t="s">
        <v>11</v>
      </c>
      <c r="D66">
        <v>14477213</v>
      </c>
      <c r="E66">
        <v>0</v>
      </c>
      <c r="F66">
        <v>38116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1460845130</v>
      </c>
      <c r="B67">
        <v>260</v>
      </c>
      <c r="C67" t="s">
        <v>11</v>
      </c>
      <c r="D67">
        <v>14901772</v>
      </c>
      <c r="E67">
        <v>0</v>
      </c>
      <c r="F67">
        <v>38063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1460845134</v>
      </c>
      <c r="B68">
        <v>264</v>
      </c>
      <c r="C68" t="s">
        <v>11</v>
      </c>
      <c r="D68">
        <v>16780292</v>
      </c>
      <c r="E68">
        <v>0</v>
      </c>
      <c r="F68">
        <v>35553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1460845138</v>
      </c>
      <c r="B69">
        <v>268</v>
      </c>
      <c r="C69" t="s">
        <v>11</v>
      </c>
      <c r="D69">
        <v>12496178</v>
      </c>
      <c r="E69">
        <v>0</v>
      </c>
      <c r="F69">
        <v>35078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1460845142</v>
      </c>
      <c r="B70">
        <v>272</v>
      </c>
      <c r="C70" t="s">
        <v>11</v>
      </c>
      <c r="D70">
        <v>19965879</v>
      </c>
      <c r="E70">
        <v>0</v>
      </c>
      <c r="F70">
        <v>42174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1460845146</v>
      </c>
      <c r="B71">
        <v>276</v>
      </c>
      <c r="C71" t="s">
        <v>11</v>
      </c>
      <c r="D71">
        <v>11313780</v>
      </c>
      <c r="E71">
        <v>0</v>
      </c>
      <c r="F71">
        <v>29674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1460845150</v>
      </c>
      <c r="B72">
        <v>280</v>
      </c>
      <c r="C72" t="s">
        <v>11</v>
      </c>
      <c r="D72">
        <v>24973738</v>
      </c>
      <c r="E72">
        <v>0</v>
      </c>
      <c r="F72">
        <v>44567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1460845154</v>
      </c>
      <c r="B73">
        <v>284</v>
      </c>
      <c r="C73" t="s">
        <v>11</v>
      </c>
      <c r="D73">
        <v>28844160</v>
      </c>
      <c r="E73">
        <v>0</v>
      </c>
      <c r="F73">
        <v>49270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1460845158</v>
      </c>
      <c r="B74">
        <v>288</v>
      </c>
      <c r="C74" t="s">
        <v>11</v>
      </c>
      <c r="D74">
        <v>27696470</v>
      </c>
      <c r="E74">
        <v>0</v>
      </c>
      <c r="F74">
        <v>51049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1460845162</v>
      </c>
      <c r="B75">
        <v>292</v>
      </c>
      <c r="C75" t="s">
        <v>11</v>
      </c>
      <c r="D75">
        <v>20050946</v>
      </c>
      <c r="E75">
        <v>0</v>
      </c>
      <c r="F75">
        <v>38361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1460845166</v>
      </c>
      <c r="B76">
        <v>296</v>
      </c>
      <c r="C76" t="s">
        <v>11</v>
      </c>
      <c r="D76">
        <v>16111026</v>
      </c>
      <c r="E76">
        <v>0</v>
      </c>
      <c r="F76">
        <v>36986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1460845170</v>
      </c>
      <c r="B77">
        <v>300</v>
      </c>
      <c r="C77" t="s">
        <v>11</v>
      </c>
      <c r="D77">
        <v>19629665</v>
      </c>
      <c r="E77">
        <v>0</v>
      </c>
      <c r="F77">
        <v>39375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1460845174</v>
      </c>
      <c r="B78">
        <v>304</v>
      </c>
      <c r="C78" t="s">
        <v>11</v>
      </c>
      <c r="D78">
        <v>15541493</v>
      </c>
      <c r="E78">
        <v>0</v>
      </c>
      <c r="F78">
        <v>22912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1460845178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1460845182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1460845186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1460845190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1460845322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1460845326</v>
      </c>
      <c r="B3">
        <v>4</v>
      </c>
      <c r="C3" t="s">
        <v>11</v>
      </c>
      <c r="D3">
        <v>11326197</v>
      </c>
      <c r="E3">
        <v>0</v>
      </c>
      <c r="F3">
        <v>34057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1460845330</v>
      </c>
      <c r="B4">
        <v>8</v>
      </c>
      <c r="C4" t="s">
        <v>11</v>
      </c>
      <c r="D4">
        <v>21001282</v>
      </c>
      <c r="E4">
        <v>0</v>
      </c>
      <c r="F4">
        <v>45901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1460845334</v>
      </c>
      <c r="B5">
        <v>12</v>
      </c>
      <c r="C5" t="s">
        <v>11</v>
      </c>
      <c r="D5">
        <v>6505114</v>
      </c>
      <c r="E5">
        <v>0</v>
      </c>
      <c r="F5">
        <v>28098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1460845338</v>
      </c>
      <c r="B6">
        <v>16</v>
      </c>
      <c r="C6" t="s">
        <v>11</v>
      </c>
      <c r="D6">
        <v>19083615</v>
      </c>
      <c r="E6">
        <v>0</v>
      </c>
      <c r="F6">
        <v>41347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1460845342</v>
      </c>
      <c r="B7">
        <v>20</v>
      </c>
      <c r="C7" t="s">
        <v>11</v>
      </c>
      <c r="D7">
        <v>20531546</v>
      </c>
      <c r="E7">
        <v>0</v>
      </c>
      <c r="F7">
        <v>47278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1460845346</v>
      </c>
      <c r="B8">
        <v>24</v>
      </c>
      <c r="C8" t="s">
        <v>11</v>
      </c>
      <c r="D8">
        <v>19541803</v>
      </c>
      <c r="E8">
        <v>0</v>
      </c>
      <c r="F8">
        <v>45771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1460845350</v>
      </c>
      <c r="B9">
        <v>28</v>
      </c>
      <c r="C9" t="s">
        <v>11</v>
      </c>
      <c r="D9">
        <v>26243435</v>
      </c>
      <c r="E9">
        <v>0</v>
      </c>
      <c r="F9">
        <v>54176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1460845354</v>
      </c>
      <c r="B10">
        <v>32</v>
      </c>
      <c r="C10" t="s">
        <v>11</v>
      </c>
      <c r="D10">
        <v>30710501</v>
      </c>
      <c r="E10">
        <v>0</v>
      </c>
      <c r="F10">
        <v>60574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1460845358</v>
      </c>
      <c r="B11">
        <v>36</v>
      </c>
      <c r="C11" t="s">
        <v>11</v>
      </c>
      <c r="D11">
        <v>26174653</v>
      </c>
      <c r="E11">
        <v>0</v>
      </c>
      <c r="F11">
        <v>51841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1460845362</v>
      </c>
      <c r="B12">
        <v>40</v>
      </c>
      <c r="C12" t="s">
        <v>11</v>
      </c>
      <c r="D12">
        <v>26671323</v>
      </c>
      <c r="E12">
        <v>0</v>
      </c>
      <c r="F12">
        <v>53260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1460845366</v>
      </c>
      <c r="B13">
        <v>44</v>
      </c>
      <c r="C13" t="s">
        <v>11</v>
      </c>
      <c r="D13">
        <v>22315029</v>
      </c>
      <c r="E13">
        <v>0</v>
      </c>
      <c r="F13">
        <v>47934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1460845370</v>
      </c>
      <c r="B14">
        <v>48</v>
      </c>
      <c r="C14" t="s">
        <v>11</v>
      </c>
      <c r="D14">
        <v>21660443</v>
      </c>
      <c r="E14">
        <v>0</v>
      </c>
      <c r="F14">
        <v>45288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1460845374</v>
      </c>
      <c r="B15">
        <v>52</v>
      </c>
      <c r="C15" t="s">
        <v>11</v>
      </c>
      <c r="D15">
        <v>19103853</v>
      </c>
      <c r="E15">
        <v>0</v>
      </c>
      <c r="F15">
        <v>42532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1460845378</v>
      </c>
      <c r="B16">
        <v>56</v>
      </c>
      <c r="C16" t="s">
        <v>11</v>
      </c>
      <c r="D16">
        <v>15773375</v>
      </c>
      <c r="E16">
        <v>0</v>
      </c>
      <c r="F16">
        <v>38943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1460845382</v>
      </c>
      <c r="B17">
        <v>60</v>
      </c>
      <c r="C17" t="s">
        <v>11</v>
      </c>
      <c r="D17">
        <v>14617233</v>
      </c>
      <c r="E17">
        <v>0</v>
      </c>
      <c r="F17">
        <v>40083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1460845386</v>
      </c>
      <c r="B18">
        <v>64</v>
      </c>
      <c r="C18" t="s">
        <v>11</v>
      </c>
      <c r="D18">
        <v>7897602</v>
      </c>
      <c r="E18">
        <v>0</v>
      </c>
      <c r="F18">
        <v>31910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1460845390</v>
      </c>
      <c r="B19">
        <v>68</v>
      </c>
      <c r="C19" t="s">
        <v>11</v>
      </c>
      <c r="D19">
        <v>24185231</v>
      </c>
      <c r="E19">
        <v>0</v>
      </c>
      <c r="F19">
        <v>45978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1460845394</v>
      </c>
      <c r="B20">
        <v>72</v>
      </c>
      <c r="C20" t="s">
        <v>11</v>
      </c>
      <c r="D20">
        <v>13789150</v>
      </c>
      <c r="E20">
        <v>0</v>
      </c>
      <c r="F20">
        <v>36899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1460845398</v>
      </c>
      <c r="B21">
        <v>76</v>
      </c>
      <c r="C21" t="s">
        <v>11</v>
      </c>
      <c r="D21">
        <v>22952061</v>
      </c>
      <c r="E21">
        <v>0</v>
      </c>
      <c r="F21">
        <v>43570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1460845402</v>
      </c>
      <c r="B22">
        <v>80</v>
      </c>
      <c r="C22" t="s">
        <v>11</v>
      </c>
      <c r="D22">
        <v>20490251</v>
      </c>
      <c r="E22">
        <v>0</v>
      </c>
      <c r="F22">
        <v>44398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1460845406</v>
      </c>
      <c r="B23">
        <v>84</v>
      </c>
      <c r="C23" t="s">
        <v>11</v>
      </c>
      <c r="D23">
        <v>26145681</v>
      </c>
      <c r="E23">
        <v>0</v>
      </c>
      <c r="F23">
        <v>51764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1460845410</v>
      </c>
      <c r="B24">
        <v>88</v>
      </c>
      <c r="C24" t="s">
        <v>11</v>
      </c>
      <c r="D24">
        <v>23242079</v>
      </c>
      <c r="E24">
        <v>0</v>
      </c>
      <c r="F24">
        <v>46745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1460845414</v>
      </c>
      <c r="B25">
        <v>92</v>
      </c>
      <c r="C25" t="s">
        <v>11</v>
      </c>
      <c r="D25">
        <v>25459846</v>
      </c>
      <c r="E25">
        <v>0</v>
      </c>
      <c r="F25">
        <v>53579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1460845418</v>
      </c>
      <c r="B26">
        <v>96</v>
      </c>
      <c r="C26" t="s">
        <v>11</v>
      </c>
      <c r="D26">
        <v>12485505</v>
      </c>
      <c r="E26">
        <v>0</v>
      </c>
      <c r="F26">
        <v>36476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1460845422</v>
      </c>
      <c r="B27">
        <v>100</v>
      </c>
      <c r="C27" t="s">
        <v>11</v>
      </c>
      <c r="D27">
        <v>24410944</v>
      </c>
      <c r="E27">
        <v>0</v>
      </c>
      <c r="F27">
        <v>48573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1460845426</v>
      </c>
      <c r="B28">
        <v>104</v>
      </c>
      <c r="C28" t="s">
        <v>11</v>
      </c>
      <c r="D28">
        <v>8024997</v>
      </c>
      <c r="E28">
        <v>0</v>
      </c>
      <c r="F28">
        <v>29541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1460845430</v>
      </c>
      <c r="B29">
        <v>108</v>
      </c>
      <c r="C29" t="s">
        <v>11</v>
      </c>
      <c r="D29">
        <v>11264635</v>
      </c>
      <c r="E29">
        <v>0</v>
      </c>
      <c r="F29">
        <v>37397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1460845434</v>
      </c>
      <c r="B30">
        <v>112</v>
      </c>
      <c r="C30" t="s">
        <v>11</v>
      </c>
      <c r="D30">
        <v>30499012</v>
      </c>
      <c r="E30">
        <v>0</v>
      </c>
      <c r="F30">
        <v>56643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1460845438</v>
      </c>
      <c r="B31">
        <v>116</v>
      </c>
      <c r="C31" t="s">
        <v>11</v>
      </c>
      <c r="D31">
        <v>30881270</v>
      </c>
      <c r="E31">
        <v>0</v>
      </c>
      <c r="F31">
        <v>55663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1460845442</v>
      </c>
      <c r="B32">
        <v>120</v>
      </c>
      <c r="C32" t="s">
        <v>11</v>
      </c>
      <c r="D32">
        <v>19948764</v>
      </c>
      <c r="E32">
        <v>0</v>
      </c>
      <c r="F32">
        <v>44722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1460845446</v>
      </c>
      <c r="B33">
        <v>124</v>
      </c>
      <c r="C33" t="s">
        <v>11</v>
      </c>
      <c r="D33">
        <v>31858843</v>
      </c>
      <c r="E33">
        <v>0</v>
      </c>
      <c r="F33">
        <v>57859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1460845450</v>
      </c>
      <c r="B34">
        <v>128</v>
      </c>
      <c r="C34" t="s">
        <v>11</v>
      </c>
      <c r="D34">
        <v>16006407</v>
      </c>
      <c r="E34">
        <v>0</v>
      </c>
      <c r="F34">
        <v>42736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1460845454</v>
      </c>
      <c r="B35">
        <v>132</v>
      </c>
      <c r="C35" t="s">
        <v>11</v>
      </c>
      <c r="D35">
        <v>27600040</v>
      </c>
      <c r="E35">
        <v>0</v>
      </c>
      <c r="F35">
        <v>50550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1460845458</v>
      </c>
      <c r="B36">
        <v>136</v>
      </c>
      <c r="C36" t="s">
        <v>11</v>
      </c>
      <c r="D36">
        <v>23434604</v>
      </c>
      <c r="E36">
        <v>0</v>
      </c>
      <c r="F36">
        <v>48454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1460845462</v>
      </c>
      <c r="B37">
        <v>140</v>
      </c>
      <c r="C37" t="s">
        <v>11</v>
      </c>
      <c r="D37">
        <v>10649198</v>
      </c>
      <c r="E37">
        <v>0</v>
      </c>
      <c r="F37">
        <v>33751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1460845466</v>
      </c>
      <c r="B38">
        <v>144</v>
      </c>
      <c r="C38" t="s">
        <v>11</v>
      </c>
      <c r="D38">
        <v>27562305</v>
      </c>
      <c r="E38">
        <v>0</v>
      </c>
      <c r="F38">
        <v>54015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1460845470</v>
      </c>
      <c r="B39">
        <v>148</v>
      </c>
      <c r="C39" t="s">
        <v>11</v>
      </c>
      <c r="D39">
        <v>34889304</v>
      </c>
      <c r="E39">
        <v>0</v>
      </c>
      <c r="F39">
        <v>63044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1460845474</v>
      </c>
      <c r="B40">
        <v>152</v>
      </c>
      <c r="C40" t="s">
        <v>11</v>
      </c>
      <c r="D40">
        <v>30894356</v>
      </c>
      <c r="E40">
        <v>0</v>
      </c>
      <c r="F40">
        <v>55619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1460845478</v>
      </c>
      <c r="B41">
        <v>156</v>
      </c>
      <c r="C41" t="s">
        <v>11</v>
      </c>
      <c r="D41">
        <v>22812662</v>
      </c>
      <c r="E41">
        <v>0</v>
      </c>
      <c r="F41">
        <v>49444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1460845482</v>
      </c>
      <c r="B42">
        <v>160</v>
      </c>
      <c r="C42" t="s">
        <v>11</v>
      </c>
      <c r="D42">
        <v>13686793</v>
      </c>
      <c r="E42">
        <v>0</v>
      </c>
      <c r="F42">
        <v>37776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1460845486</v>
      </c>
      <c r="B43">
        <v>164</v>
      </c>
      <c r="C43" t="s">
        <v>11</v>
      </c>
      <c r="D43">
        <v>17305824</v>
      </c>
      <c r="E43">
        <v>0</v>
      </c>
      <c r="F43">
        <v>39011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1460845490</v>
      </c>
      <c r="B44">
        <v>168</v>
      </c>
      <c r="C44" t="s">
        <v>11</v>
      </c>
      <c r="D44">
        <v>25390427</v>
      </c>
      <c r="E44">
        <v>0</v>
      </c>
      <c r="F44">
        <v>47220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1460845494</v>
      </c>
      <c r="B45">
        <v>172</v>
      </c>
      <c r="C45" t="s">
        <v>11</v>
      </c>
      <c r="D45">
        <v>14514354</v>
      </c>
      <c r="E45">
        <v>0</v>
      </c>
      <c r="F45">
        <v>34285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1460845498</v>
      </c>
      <c r="B46">
        <v>176</v>
      </c>
      <c r="C46" t="s">
        <v>11</v>
      </c>
      <c r="D46">
        <v>18811809</v>
      </c>
      <c r="E46">
        <v>0</v>
      </c>
      <c r="F46">
        <v>41752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1460845502</v>
      </c>
      <c r="B47">
        <v>180</v>
      </c>
      <c r="C47" t="s">
        <v>11</v>
      </c>
      <c r="D47">
        <v>17756278</v>
      </c>
      <c r="E47">
        <v>0</v>
      </c>
      <c r="F47">
        <v>40758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1460845506</v>
      </c>
      <c r="B48">
        <v>184</v>
      </c>
      <c r="C48" t="s">
        <v>11</v>
      </c>
      <c r="D48">
        <v>14043049</v>
      </c>
      <c r="E48">
        <v>0</v>
      </c>
      <c r="F48">
        <v>36087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1460845510</v>
      </c>
      <c r="B49">
        <v>188</v>
      </c>
      <c r="C49" t="s">
        <v>11</v>
      </c>
      <c r="D49">
        <v>11954932</v>
      </c>
      <c r="E49">
        <v>0</v>
      </c>
      <c r="F49">
        <v>35231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1460845514</v>
      </c>
      <c r="B50">
        <v>192</v>
      </c>
      <c r="C50" t="s">
        <v>11</v>
      </c>
      <c r="D50">
        <v>14261242</v>
      </c>
      <c r="E50">
        <v>0</v>
      </c>
      <c r="F50">
        <v>35309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1460845518</v>
      </c>
      <c r="B51">
        <v>196</v>
      </c>
      <c r="C51" t="s">
        <v>11</v>
      </c>
      <c r="D51">
        <v>14211398</v>
      </c>
      <c r="E51">
        <v>0</v>
      </c>
      <c r="F51">
        <v>35738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1460845522</v>
      </c>
      <c r="B52">
        <v>200</v>
      </c>
      <c r="C52" t="s">
        <v>11</v>
      </c>
      <c r="D52">
        <v>12344107</v>
      </c>
      <c r="E52">
        <v>0</v>
      </c>
      <c r="F52">
        <v>34193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1460845526</v>
      </c>
      <c r="B53">
        <v>204</v>
      </c>
      <c r="C53" t="s">
        <v>11</v>
      </c>
      <c r="D53">
        <v>13151905</v>
      </c>
      <c r="E53">
        <v>0</v>
      </c>
      <c r="F53">
        <v>34518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1460845530</v>
      </c>
      <c r="B54">
        <v>208</v>
      </c>
      <c r="C54" t="s">
        <v>11</v>
      </c>
      <c r="D54">
        <v>14127533</v>
      </c>
      <c r="E54">
        <v>0</v>
      </c>
      <c r="F54">
        <v>38054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1460845534</v>
      </c>
      <c r="B55">
        <v>212</v>
      </c>
      <c r="C55" t="s">
        <v>11</v>
      </c>
      <c r="D55">
        <v>15283280</v>
      </c>
      <c r="E55">
        <v>0</v>
      </c>
      <c r="F55">
        <v>36863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1460845538</v>
      </c>
      <c r="B56">
        <v>216</v>
      </c>
      <c r="C56" t="s">
        <v>11</v>
      </c>
      <c r="D56">
        <v>9981128</v>
      </c>
      <c r="E56">
        <v>0</v>
      </c>
      <c r="F56">
        <v>29292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1460845542</v>
      </c>
      <c r="B57">
        <v>220</v>
      </c>
      <c r="C57" t="s">
        <v>11</v>
      </c>
      <c r="D57">
        <v>10677992</v>
      </c>
      <c r="E57">
        <v>0</v>
      </c>
      <c r="F57">
        <v>30698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1460845546</v>
      </c>
      <c r="B58">
        <v>224</v>
      </c>
      <c r="C58" t="s">
        <v>11</v>
      </c>
      <c r="D58">
        <v>10557453</v>
      </c>
      <c r="E58">
        <v>0</v>
      </c>
      <c r="F58">
        <v>29935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1460845550</v>
      </c>
      <c r="B59">
        <v>228</v>
      </c>
      <c r="C59" t="s">
        <v>11</v>
      </c>
      <c r="D59">
        <v>21440881</v>
      </c>
      <c r="E59">
        <v>0</v>
      </c>
      <c r="F59">
        <v>43823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1460845554</v>
      </c>
      <c r="B60">
        <v>232</v>
      </c>
      <c r="C60" t="s">
        <v>11</v>
      </c>
      <c r="D60">
        <v>12609327</v>
      </c>
      <c r="E60">
        <v>0</v>
      </c>
      <c r="F60">
        <v>30992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1460845558</v>
      </c>
      <c r="B61">
        <v>236</v>
      </c>
      <c r="C61" t="s">
        <v>11</v>
      </c>
      <c r="D61">
        <v>14414507</v>
      </c>
      <c r="E61">
        <v>0</v>
      </c>
      <c r="F61">
        <v>31904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1460845562</v>
      </c>
      <c r="B62">
        <v>240</v>
      </c>
      <c r="C62" t="s">
        <v>11</v>
      </c>
      <c r="D62">
        <v>19077375</v>
      </c>
      <c r="E62">
        <v>0</v>
      </c>
      <c r="F62">
        <v>36194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1460845566</v>
      </c>
      <c r="B63">
        <v>244</v>
      </c>
      <c r="C63" t="s">
        <v>11</v>
      </c>
      <c r="D63">
        <v>10961747</v>
      </c>
      <c r="E63">
        <v>0</v>
      </c>
      <c r="F63">
        <v>29745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1460845570</v>
      </c>
      <c r="B64">
        <v>248</v>
      </c>
      <c r="C64" t="s">
        <v>11</v>
      </c>
      <c r="D64">
        <v>8835124</v>
      </c>
      <c r="E64">
        <v>0</v>
      </c>
      <c r="F64">
        <v>27144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1460845574</v>
      </c>
      <c r="B65">
        <v>252</v>
      </c>
      <c r="C65" t="s">
        <v>11</v>
      </c>
      <c r="D65">
        <v>25586129</v>
      </c>
      <c r="E65">
        <v>0</v>
      </c>
      <c r="F65">
        <v>48330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1460845578</v>
      </c>
      <c r="B66">
        <v>256</v>
      </c>
      <c r="C66" t="s">
        <v>11</v>
      </c>
      <c r="D66">
        <v>15578553</v>
      </c>
      <c r="E66">
        <v>0</v>
      </c>
      <c r="F66">
        <v>39620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1460845582</v>
      </c>
      <c r="B67">
        <v>260</v>
      </c>
      <c r="C67" t="s">
        <v>11</v>
      </c>
      <c r="D67">
        <v>14840496</v>
      </c>
      <c r="E67">
        <v>0</v>
      </c>
      <c r="F67">
        <v>38099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1460845586</v>
      </c>
      <c r="B68">
        <v>264</v>
      </c>
      <c r="C68" t="s">
        <v>11</v>
      </c>
      <c r="D68">
        <v>16544348</v>
      </c>
      <c r="E68">
        <v>0</v>
      </c>
      <c r="F68">
        <v>35658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1460845590</v>
      </c>
      <c r="B69">
        <v>268</v>
      </c>
      <c r="C69" t="s">
        <v>11</v>
      </c>
      <c r="D69">
        <v>12841272</v>
      </c>
      <c r="E69">
        <v>0</v>
      </c>
      <c r="F69">
        <v>35262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1460845594</v>
      </c>
      <c r="B70">
        <v>272</v>
      </c>
      <c r="C70" t="s">
        <v>11</v>
      </c>
      <c r="D70">
        <v>19528502</v>
      </c>
      <c r="E70">
        <v>0</v>
      </c>
      <c r="F70">
        <v>41888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1460845598</v>
      </c>
      <c r="B71">
        <v>276</v>
      </c>
      <c r="C71" t="s">
        <v>11</v>
      </c>
      <c r="D71">
        <v>11866033</v>
      </c>
      <c r="E71">
        <v>0</v>
      </c>
      <c r="F71">
        <v>29973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1460845602</v>
      </c>
      <c r="B72">
        <v>280</v>
      </c>
      <c r="C72" t="s">
        <v>11</v>
      </c>
      <c r="D72">
        <v>22877191</v>
      </c>
      <c r="E72">
        <v>0</v>
      </c>
      <c r="F72">
        <v>42365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1460845606</v>
      </c>
      <c r="B73">
        <v>284</v>
      </c>
      <c r="C73" t="s">
        <v>11</v>
      </c>
      <c r="D73">
        <v>29649128</v>
      </c>
      <c r="E73">
        <v>0</v>
      </c>
      <c r="F73">
        <v>49472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1460845610</v>
      </c>
      <c r="B74">
        <v>288</v>
      </c>
      <c r="C74" t="s">
        <v>11</v>
      </c>
      <c r="D74">
        <v>27711213</v>
      </c>
      <c r="E74">
        <v>0</v>
      </c>
      <c r="F74">
        <v>50740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1460845614</v>
      </c>
      <c r="B75">
        <v>292</v>
      </c>
      <c r="C75" t="s">
        <v>11</v>
      </c>
      <c r="D75">
        <v>20604331</v>
      </c>
      <c r="E75">
        <v>0</v>
      </c>
      <c r="F75">
        <v>39455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1460845618</v>
      </c>
      <c r="B76">
        <v>296</v>
      </c>
      <c r="C76" t="s">
        <v>11</v>
      </c>
      <c r="D76">
        <v>16326068</v>
      </c>
      <c r="E76">
        <v>0</v>
      </c>
      <c r="F76">
        <v>36666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1460845622</v>
      </c>
      <c r="B77">
        <v>300</v>
      </c>
      <c r="C77" t="s">
        <v>11</v>
      </c>
      <c r="D77">
        <v>18785761</v>
      </c>
      <c r="E77">
        <v>0</v>
      </c>
      <c r="F77">
        <v>39664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1460845626</v>
      </c>
      <c r="B78">
        <v>304</v>
      </c>
      <c r="C78" t="s">
        <v>11</v>
      </c>
      <c r="D78">
        <v>17555337</v>
      </c>
      <c r="E78">
        <v>0</v>
      </c>
      <c r="F78">
        <v>26333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1460845630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1460845634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1460845638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1460845642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1460845773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1460845777</v>
      </c>
      <c r="B3">
        <v>4</v>
      </c>
      <c r="C3" t="s">
        <v>11</v>
      </c>
      <c r="D3">
        <v>12618665</v>
      </c>
      <c r="E3">
        <v>0</v>
      </c>
      <c r="F3">
        <v>38199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1460845781</v>
      </c>
      <c r="B4">
        <v>8</v>
      </c>
      <c r="C4" t="s">
        <v>11</v>
      </c>
      <c r="D4">
        <v>20423786</v>
      </c>
      <c r="E4">
        <v>0</v>
      </c>
      <c r="F4">
        <v>44925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1460845785</v>
      </c>
      <c r="B5">
        <v>12</v>
      </c>
      <c r="C5" t="s">
        <v>11</v>
      </c>
      <c r="D5">
        <v>6499806</v>
      </c>
      <c r="E5">
        <v>0</v>
      </c>
      <c r="F5">
        <v>27863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1460845789</v>
      </c>
      <c r="B6">
        <v>16</v>
      </c>
      <c r="C6" t="s">
        <v>11</v>
      </c>
      <c r="D6">
        <v>20176047</v>
      </c>
      <c r="E6">
        <v>0</v>
      </c>
      <c r="F6">
        <v>43261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1460845793</v>
      </c>
      <c r="B7">
        <v>20</v>
      </c>
      <c r="C7" t="s">
        <v>11</v>
      </c>
      <c r="D7">
        <v>19679886</v>
      </c>
      <c r="E7">
        <v>0</v>
      </c>
      <c r="F7">
        <v>45442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1460845797</v>
      </c>
      <c r="B8">
        <v>24</v>
      </c>
      <c r="C8" t="s">
        <v>11</v>
      </c>
      <c r="D8">
        <v>22208861</v>
      </c>
      <c r="E8">
        <v>0</v>
      </c>
      <c r="F8">
        <v>48817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1460845801</v>
      </c>
      <c r="B9">
        <v>28</v>
      </c>
      <c r="C9" t="s">
        <v>11</v>
      </c>
      <c r="D9">
        <v>24901996</v>
      </c>
      <c r="E9">
        <v>0</v>
      </c>
      <c r="F9">
        <v>52763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1460845805</v>
      </c>
      <c r="B10">
        <v>32</v>
      </c>
      <c r="C10" t="s">
        <v>11</v>
      </c>
      <c r="D10">
        <v>31249457</v>
      </c>
      <c r="E10">
        <v>0</v>
      </c>
      <c r="F10">
        <v>60723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1460845809</v>
      </c>
      <c r="B11">
        <v>36</v>
      </c>
      <c r="C11" t="s">
        <v>11</v>
      </c>
      <c r="D11">
        <v>25012786</v>
      </c>
      <c r="E11">
        <v>0</v>
      </c>
      <c r="F11">
        <v>50843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1460845813</v>
      </c>
      <c r="B12">
        <v>40</v>
      </c>
      <c r="C12" t="s">
        <v>11</v>
      </c>
      <c r="D12">
        <v>27772218</v>
      </c>
      <c r="E12">
        <v>0</v>
      </c>
      <c r="F12">
        <v>54902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1460845817</v>
      </c>
      <c r="B13">
        <v>44</v>
      </c>
      <c r="C13" t="s">
        <v>11</v>
      </c>
      <c r="D13">
        <v>21625083</v>
      </c>
      <c r="E13">
        <v>0</v>
      </c>
      <c r="F13">
        <v>47198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1460845821</v>
      </c>
      <c r="B14">
        <v>48</v>
      </c>
      <c r="C14" t="s">
        <v>11</v>
      </c>
      <c r="D14">
        <v>22335456</v>
      </c>
      <c r="E14">
        <v>0</v>
      </c>
      <c r="F14">
        <v>46120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1460845825</v>
      </c>
      <c r="B15">
        <v>52</v>
      </c>
      <c r="C15" t="s">
        <v>11</v>
      </c>
      <c r="D15">
        <v>18745302</v>
      </c>
      <c r="E15">
        <v>0</v>
      </c>
      <c r="F15">
        <v>42143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1460845829</v>
      </c>
      <c r="B16">
        <v>56</v>
      </c>
      <c r="C16" t="s">
        <v>11</v>
      </c>
      <c r="D16">
        <v>15472725</v>
      </c>
      <c r="E16">
        <v>0</v>
      </c>
      <c r="F16">
        <v>38836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1460845833</v>
      </c>
      <c r="B17">
        <v>60</v>
      </c>
      <c r="C17" t="s">
        <v>11</v>
      </c>
      <c r="D17">
        <v>12980739</v>
      </c>
      <c r="E17">
        <v>0</v>
      </c>
      <c r="F17">
        <v>37717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1460845837</v>
      </c>
      <c r="B18">
        <v>64</v>
      </c>
      <c r="C18" t="s">
        <v>11</v>
      </c>
      <c r="D18">
        <v>8070501</v>
      </c>
      <c r="E18">
        <v>0</v>
      </c>
      <c r="F18">
        <v>31930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1460845841</v>
      </c>
      <c r="B19">
        <v>68</v>
      </c>
      <c r="C19" t="s">
        <v>11</v>
      </c>
      <c r="D19">
        <v>25575213</v>
      </c>
      <c r="E19">
        <v>0</v>
      </c>
      <c r="F19">
        <v>46799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1460845845</v>
      </c>
      <c r="B20">
        <v>72</v>
      </c>
      <c r="C20" t="s">
        <v>11</v>
      </c>
      <c r="D20">
        <v>12459823</v>
      </c>
      <c r="E20">
        <v>0</v>
      </c>
      <c r="F20">
        <v>35976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1460845849</v>
      </c>
      <c r="B21">
        <v>76</v>
      </c>
      <c r="C21" t="s">
        <v>11</v>
      </c>
      <c r="D21">
        <v>24768747</v>
      </c>
      <c r="E21">
        <v>0</v>
      </c>
      <c r="F21">
        <v>45950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1460845853</v>
      </c>
      <c r="B22">
        <v>80</v>
      </c>
      <c r="C22" t="s">
        <v>11</v>
      </c>
      <c r="D22">
        <v>19931152</v>
      </c>
      <c r="E22">
        <v>0</v>
      </c>
      <c r="F22">
        <v>43694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1460845857</v>
      </c>
      <c r="B23">
        <v>84</v>
      </c>
      <c r="C23" t="s">
        <v>11</v>
      </c>
      <c r="D23">
        <v>27762522</v>
      </c>
      <c r="E23">
        <v>0</v>
      </c>
      <c r="F23">
        <v>52404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1460845861</v>
      </c>
      <c r="B24">
        <v>88</v>
      </c>
      <c r="C24" t="s">
        <v>11</v>
      </c>
      <c r="D24">
        <v>24959510</v>
      </c>
      <c r="E24">
        <v>0</v>
      </c>
      <c r="F24">
        <v>49067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1460845865</v>
      </c>
      <c r="B25">
        <v>92</v>
      </c>
      <c r="C25" t="s">
        <v>11</v>
      </c>
      <c r="D25">
        <v>21460291</v>
      </c>
      <c r="E25">
        <v>0</v>
      </c>
      <c r="F25">
        <v>49371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1460845869</v>
      </c>
      <c r="B26">
        <v>96</v>
      </c>
      <c r="C26" t="s">
        <v>11</v>
      </c>
      <c r="D26">
        <v>15711680</v>
      </c>
      <c r="E26">
        <v>0</v>
      </c>
      <c r="F26">
        <v>39587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1460845873</v>
      </c>
      <c r="B27">
        <v>100</v>
      </c>
      <c r="C27" t="s">
        <v>11</v>
      </c>
      <c r="D27">
        <v>20871579</v>
      </c>
      <c r="E27">
        <v>0</v>
      </c>
      <c r="F27">
        <v>45245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1460845877</v>
      </c>
      <c r="B28">
        <v>104</v>
      </c>
      <c r="C28" t="s">
        <v>11</v>
      </c>
      <c r="D28">
        <v>7715783</v>
      </c>
      <c r="E28">
        <v>0</v>
      </c>
      <c r="F28">
        <v>29396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1460845881</v>
      </c>
      <c r="B29">
        <v>108</v>
      </c>
      <c r="C29" t="s">
        <v>11</v>
      </c>
      <c r="D29">
        <v>14402070</v>
      </c>
      <c r="E29">
        <v>0</v>
      </c>
      <c r="F29">
        <v>41497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1460845885</v>
      </c>
      <c r="B30">
        <v>112</v>
      </c>
      <c r="C30" t="s">
        <v>11</v>
      </c>
      <c r="D30">
        <v>29469398</v>
      </c>
      <c r="E30">
        <v>0</v>
      </c>
      <c r="F30">
        <v>55115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1460845889</v>
      </c>
      <c r="B31">
        <v>116</v>
      </c>
      <c r="C31" t="s">
        <v>11</v>
      </c>
      <c r="D31">
        <v>29928173</v>
      </c>
      <c r="E31">
        <v>0</v>
      </c>
      <c r="F31">
        <v>54909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1460845893</v>
      </c>
      <c r="B32">
        <v>120</v>
      </c>
      <c r="C32" t="s">
        <v>11</v>
      </c>
      <c r="D32">
        <v>21210343</v>
      </c>
      <c r="E32">
        <v>0</v>
      </c>
      <c r="F32">
        <v>45764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1460845897</v>
      </c>
      <c r="B33">
        <v>124</v>
      </c>
      <c r="C33" t="s">
        <v>11</v>
      </c>
      <c r="D33">
        <v>30961793</v>
      </c>
      <c r="E33">
        <v>0</v>
      </c>
      <c r="F33">
        <v>57585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1460845901</v>
      </c>
      <c r="B34">
        <v>128</v>
      </c>
      <c r="C34" t="s">
        <v>11</v>
      </c>
      <c r="D34">
        <v>16961253</v>
      </c>
      <c r="E34">
        <v>0</v>
      </c>
      <c r="F34">
        <v>43296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1460845905</v>
      </c>
      <c r="B35">
        <v>132</v>
      </c>
      <c r="C35" t="s">
        <v>11</v>
      </c>
      <c r="D35">
        <v>27445895</v>
      </c>
      <c r="E35">
        <v>0</v>
      </c>
      <c r="F35">
        <v>49847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1460845909</v>
      </c>
      <c r="B36">
        <v>136</v>
      </c>
      <c r="C36" t="s">
        <v>11</v>
      </c>
      <c r="D36">
        <v>20917015</v>
      </c>
      <c r="E36">
        <v>0</v>
      </c>
      <c r="F36">
        <v>45458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1460845913</v>
      </c>
      <c r="B37">
        <v>140</v>
      </c>
      <c r="C37" t="s">
        <v>11</v>
      </c>
      <c r="D37">
        <v>11719325</v>
      </c>
      <c r="E37">
        <v>0</v>
      </c>
      <c r="F37">
        <v>35928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1460845917</v>
      </c>
      <c r="B38">
        <v>144</v>
      </c>
      <c r="C38" t="s">
        <v>11</v>
      </c>
      <c r="D38">
        <v>28769427</v>
      </c>
      <c r="E38">
        <v>0</v>
      </c>
      <c r="F38">
        <v>54134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1460845921</v>
      </c>
      <c r="B39">
        <v>148</v>
      </c>
      <c r="C39" t="s">
        <v>11</v>
      </c>
      <c r="D39">
        <v>36369852</v>
      </c>
      <c r="E39">
        <v>0</v>
      </c>
      <c r="F39">
        <v>64015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1460845925</v>
      </c>
      <c r="B40">
        <v>152</v>
      </c>
      <c r="C40" t="s">
        <v>11</v>
      </c>
      <c r="D40">
        <v>28833680</v>
      </c>
      <c r="E40">
        <v>0</v>
      </c>
      <c r="F40">
        <v>54547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1460845929</v>
      </c>
      <c r="B41">
        <v>156</v>
      </c>
      <c r="C41" t="s">
        <v>11</v>
      </c>
      <c r="D41">
        <v>23917030</v>
      </c>
      <c r="E41">
        <v>0</v>
      </c>
      <c r="F41">
        <v>50186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1460845933</v>
      </c>
      <c r="B42">
        <v>160</v>
      </c>
      <c r="C42" t="s">
        <v>11</v>
      </c>
      <c r="D42">
        <v>11408715</v>
      </c>
      <c r="E42">
        <v>0</v>
      </c>
      <c r="F42">
        <v>35976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1460845937</v>
      </c>
      <c r="B43">
        <v>164</v>
      </c>
      <c r="C43" t="s">
        <v>11</v>
      </c>
      <c r="D43">
        <v>19158588</v>
      </c>
      <c r="E43">
        <v>0</v>
      </c>
      <c r="F43">
        <v>40518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1460845941</v>
      </c>
      <c r="B44">
        <v>168</v>
      </c>
      <c r="C44" t="s">
        <v>11</v>
      </c>
      <c r="D44">
        <v>24610787</v>
      </c>
      <c r="E44">
        <v>0</v>
      </c>
      <c r="F44">
        <v>46490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1460845945</v>
      </c>
      <c r="B45">
        <v>172</v>
      </c>
      <c r="C45" t="s">
        <v>11</v>
      </c>
      <c r="D45">
        <v>13792649</v>
      </c>
      <c r="E45">
        <v>0</v>
      </c>
      <c r="F45">
        <v>33531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1460845949</v>
      </c>
      <c r="B46">
        <v>176</v>
      </c>
      <c r="C46" t="s">
        <v>11</v>
      </c>
      <c r="D46">
        <v>21391898</v>
      </c>
      <c r="E46">
        <v>0</v>
      </c>
      <c r="F46">
        <v>45509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1460845953</v>
      </c>
      <c r="B47">
        <v>180</v>
      </c>
      <c r="C47" t="s">
        <v>11</v>
      </c>
      <c r="D47">
        <v>18988938</v>
      </c>
      <c r="E47">
        <v>0</v>
      </c>
      <c r="F47">
        <v>40683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1460845957</v>
      </c>
      <c r="B48">
        <v>184</v>
      </c>
      <c r="C48" t="s">
        <v>11</v>
      </c>
      <c r="D48">
        <v>10564979</v>
      </c>
      <c r="E48">
        <v>0</v>
      </c>
      <c r="F48">
        <v>33535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1460845961</v>
      </c>
      <c r="B49">
        <v>188</v>
      </c>
      <c r="C49" t="s">
        <v>11</v>
      </c>
      <c r="D49">
        <v>11351353</v>
      </c>
      <c r="E49">
        <v>0</v>
      </c>
      <c r="F49">
        <v>34173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1460845965</v>
      </c>
      <c r="B50">
        <v>192</v>
      </c>
      <c r="C50" t="s">
        <v>11</v>
      </c>
      <c r="D50">
        <v>14929134</v>
      </c>
      <c r="E50">
        <v>0</v>
      </c>
      <c r="F50">
        <v>35696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1460845969</v>
      </c>
      <c r="B51">
        <v>196</v>
      </c>
      <c r="C51" t="s">
        <v>11</v>
      </c>
      <c r="D51">
        <v>13635695</v>
      </c>
      <c r="E51">
        <v>0</v>
      </c>
      <c r="F51">
        <v>34933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1460845973</v>
      </c>
      <c r="B52">
        <v>200</v>
      </c>
      <c r="C52" t="s">
        <v>11</v>
      </c>
      <c r="D52">
        <v>13037931</v>
      </c>
      <c r="E52">
        <v>0</v>
      </c>
      <c r="F52">
        <v>34900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1460845977</v>
      </c>
      <c r="B53">
        <v>204</v>
      </c>
      <c r="C53" t="s">
        <v>11</v>
      </c>
      <c r="D53">
        <v>12976653</v>
      </c>
      <c r="E53">
        <v>0</v>
      </c>
      <c r="F53">
        <v>34260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1460845981</v>
      </c>
      <c r="B54">
        <v>208</v>
      </c>
      <c r="C54" t="s">
        <v>11</v>
      </c>
      <c r="D54">
        <v>13954440</v>
      </c>
      <c r="E54">
        <v>0</v>
      </c>
      <c r="F54">
        <v>38348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1460845985</v>
      </c>
      <c r="B55">
        <v>212</v>
      </c>
      <c r="C55" t="s">
        <v>11</v>
      </c>
      <c r="D55">
        <v>15077234</v>
      </c>
      <c r="E55">
        <v>0</v>
      </c>
      <c r="F55">
        <v>35930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1460845989</v>
      </c>
      <c r="B56">
        <v>216</v>
      </c>
      <c r="C56" t="s">
        <v>11</v>
      </c>
      <c r="D56">
        <v>9541915</v>
      </c>
      <c r="E56">
        <v>0</v>
      </c>
      <c r="F56">
        <v>29464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1460845993</v>
      </c>
      <c r="B57">
        <v>220</v>
      </c>
      <c r="C57" t="s">
        <v>11</v>
      </c>
      <c r="D57">
        <v>11009215</v>
      </c>
      <c r="E57">
        <v>0</v>
      </c>
      <c r="F57">
        <v>30751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1460845997</v>
      </c>
      <c r="B58">
        <v>224</v>
      </c>
      <c r="C58" t="s">
        <v>11</v>
      </c>
      <c r="D58">
        <v>10396413</v>
      </c>
      <c r="E58">
        <v>0</v>
      </c>
      <c r="F58">
        <v>30415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1460846001</v>
      </c>
      <c r="B59">
        <v>228</v>
      </c>
      <c r="C59" t="s">
        <v>11</v>
      </c>
      <c r="D59">
        <v>24261606</v>
      </c>
      <c r="E59">
        <v>0</v>
      </c>
      <c r="F59">
        <v>46292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1460846005</v>
      </c>
      <c r="B60">
        <v>232</v>
      </c>
      <c r="C60" t="s">
        <v>11</v>
      </c>
      <c r="D60">
        <v>9287221</v>
      </c>
      <c r="E60">
        <v>0</v>
      </c>
      <c r="F60">
        <v>27427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1460846009</v>
      </c>
      <c r="B61">
        <v>236</v>
      </c>
      <c r="C61" t="s">
        <v>11</v>
      </c>
      <c r="D61">
        <v>16040573</v>
      </c>
      <c r="E61">
        <v>0</v>
      </c>
      <c r="F61">
        <v>33726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1460846013</v>
      </c>
      <c r="B62">
        <v>240</v>
      </c>
      <c r="C62" t="s">
        <v>11</v>
      </c>
      <c r="D62">
        <v>18129371</v>
      </c>
      <c r="E62">
        <v>0</v>
      </c>
      <c r="F62">
        <v>34983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1460846017</v>
      </c>
      <c r="B63">
        <v>244</v>
      </c>
      <c r="C63" t="s">
        <v>11</v>
      </c>
      <c r="D63">
        <v>10353000</v>
      </c>
      <c r="E63">
        <v>0</v>
      </c>
      <c r="F63">
        <v>29201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1460846021</v>
      </c>
      <c r="B64">
        <v>248</v>
      </c>
      <c r="C64" t="s">
        <v>11</v>
      </c>
      <c r="D64">
        <v>10124599</v>
      </c>
      <c r="E64">
        <v>0</v>
      </c>
      <c r="F64">
        <v>28465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1460846025</v>
      </c>
      <c r="B65">
        <v>252</v>
      </c>
      <c r="C65" t="s">
        <v>11</v>
      </c>
      <c r="D65">
        <v>25923123</v>
      </c>
      <c r="E65">
        <v>0</v>
      </c>
      <c r="F65">
        <v>49217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1460846029</v>
      </c>
      <c r="B66">
        <v>256</v>
      </c>
      <c r="C66" t="s">
        <v>11</v>
      </c>
      <c r="D66">
        <v>14404455</v>
      </c>
      <c r="E66">
        <v>0</v>
      </c>
      <c r="F66">
        <v>38183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1460846033</v>
      </c>
      <c r="B67">
        <v>260</v>
      </c>
      <c r="C67" t="s">
        <v>11</v>
      </c>
      <c r="D67">
        <v>14850816</v>
      </c>
      <c r="E67">
        <v>0</v>
      </c>
      <c r="F67">
        <v>37972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1460846037</v>
      </c>
      <c r="B68">
        <v>264</v>
      </c>
      <c r="C68" t="s">
        <v>11</v>
      </c>
      <c r="D68">
        <v>16855772</v>
      </c>
      <c r="E68">
        <v>0</v>
      </c>
      <c r="F68">
        <v>35523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1460846041</v>
      </c>
      <c r="B69">
        <v>268</v>
      </c>
      <c r="C69" t="s">
        <v>11</v>
      </c>
      <c r="D69">
        <v>12620033</v>
      </c>
      <c r="E69">
        <v>0</v>
      </c>
      <c r="F69">
        <v>35283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1460846045</v>
      </c>
      <c r="B70">
        <v>272</v>
      </c>
      <c r="C70" t="s">
        <v>11</v>
      </c>
      <c r="D70">
        <v>19759898</v>
      </c>
      <c r="E70">
        <v>0</v>
      </c>
      <c r="F70">
        <v>41778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1460846049</v>
      </c>
      <c r="B71">
        <v>276</v>
      </c>
      <c r="C71" t="s">
        <v>11</v>
      </c>
      <c r="D71">
        <v>11274258</v>
      </c>
      <c r="E71">
        <v>0</v>
      </c>
      <c r="F71">
        <v>29637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1460846053</v>
      </c>
      <c r="B72">
        <v>280</v>
      </c>
      <c r="C72" t="s">
        <v>11</v>
      </c>
      <c r="D72">
        <v>25386182</v>
      </c>
      <c r="E72">
        <v>0</v>
      </c>
      <c r="F72">
        <v>44991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1460846057</v>
      </c>
      <c r="B73">
        <v>284</v>
      </c>
      <c r="C73" t="s">
        <v>11</v>
      </c>
      <c r="D73">
        <v>28638959</v>
      </c>
      <c r="E73">
        <v>0</v>
      </c>
      <c r="F73">
        <v>49108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1460846061</v>
      </c>
      <c r="B74">
        <v>288</v>
      </c>
      <c r="C74" t="s">
        <v>11</v>
      </c>
      <c r="D74">
        <v>27762442</v>
      </c>
      <c r="E74">
        <v>0</v>
      </c>
      <c r="F74">
        <v>51248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1460846065</v>
      </c>
      <c r="B75">
        <v>292</v>
      </c>
      <c r="C75" t="s">
        <v>11</v>
      </c>
      <c r="D75">
        <v>19787372</v>
      </c>
      <c r="E75">
        <v>0</v>
      </c>
      <c r="F75">
        <v>38002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1460846069</v>
      </c>
      <c r="B76">
        <v>296</v>
      </c>
      <c r="C76" t="s">
        <v>11</v>
      </c>
      <c r="D76">
        <v>16101285</v>
      </c>
      <c r="E76">
        <v>0</v>
      </c>
      <c r="F76">
        <v>37086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1460846073</v>
      </c>
      <c r="B77">
        <v>300</v>
      </c>
      <c r="C77" t="s">
        <v>11</v>
      </c>
      <c r="D77">
        <v>20271720</v>
      </c>
      <c r="E77">
        <v>0</v>
      </c>
      <c r="F77">
        <v>40092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1460846077</v>
      </c>
      <c r="B78">
        <v>304</v>
      </c>
      <c r="C78" t="s">
        <v>11</v>
      </c>
      <c r="D78">
        <v>14782886</v>
      </c>
      <c r="E78">
        <v>0</v>
      </c>
      <c r="F78">
        <v>21682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1460846081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1460846085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1460846089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1460846093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1460846224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1460846228</v>
      </c>
      <c r="B3">
        <v>4</v>
      </c>
      <c r="C3" t="s">
        <v>11</v>
      </c>
      <c r="D3">
        <v>11949477</v>
      </c>
      <c r="E3">
        <v>0</v>
      </c>
      <c r="F3">
        <v>35867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1460846232</v>
      </c>
      <c r="B4">
        <v>8</v>
      </c>
      <c r="C4" t="s">
        <v>11</v>
      </c>
      <c r="D4">
        <v>20643525</v>
      </c>
      <c r="E4">
        <v>0</v>
      </c>
      <c r="F4">
        <v>45429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1460846236</v>
      </c>
      <c r="B5">
        <v>12</v>
      </c>
      <c r="C5" t="s">
        <v>11</v>
      </c>
      <c r="D5">
        <v>6576351</v>
      </c>
      <c r="E5">
        <v>0</v>
      </c>
      <c r="F5">
        <v>28306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1460846240</v>
      </c>
      <c r="B6">
        <v>16</v>
      </c>
      <c r="C6" t="s">
        <v>11</v>
      </c>
      <c r="D6">
        <v>19658423</v>
      </c>
      <c r="E6">
        <v>0</v>
      </c>
      <c r="F6">
        <v>42324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1460846244</v>
      </c>
      <c r="B7">
        <v>20</v>
      </c>
      <c r="C7" t="s">
        <v>11</v>
      </c>
      <c r="D7">
        <v>20085785</v>
      </c>
      <c r="E7">
        <v>0</v>
      </c>
      <c r="F7">
        <v>46214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1460846248</v>
      </c>
      <c r="B8">
        <v>24</v>
      </c>
      <c r="C8" t="s">
        <v>11</v>
      </c>
      <c r="D8">
        <v>21050047</v>
      </c>
      <c r="E8">
        <v>0</v>
      </c>
      <c r="F8">
        <v>47489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1460846252</v>
      </c>
      <c r="B9">
        <v>28</v>
      </c>
      <c r="C9" t="s">
        <v>11</v>
      </c>
      <c r="D9">
        <v>25401611</v>
      </c>
      <c r="E9">
        <v>0</v>
      </c>
      <c r="F9">
        <v>53499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1460846256</v>
      </c>
      <c r="B10">
        <v>32</v>
      </c>
      <c r="C10" t="s">
        <v>11</v>
      </c>
      <c r="D10">
        <v>31352834</v>
      </c>
      <c r="E10">
        <v>0</v>
      </c>
      <c r="F10">
        <v>60965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1460846260</v>
      </c>
      <c r="B11">
        <v>36</v>
      </c>
      <c r="C11" t="s">
        <v>11</v>
      </c>
      <c r="D11">
        <v>25256528</v>
      </c>
      <c r="E11">
        <v>0</v>
      </c>
      <c r="F11">
        <v>50919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1460846264</v>
      </c>
      <c r="B12">
        <v>40</v>
      </c>
      <c r="C12" t="s">
        <v>11</v>
      </c>
      <c r="D12">
        <v>27333017</v>
      </c>
      <c r="E12">
        <v>0</v>
      </c>
      <c r="F12">
        <v>54483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1460846268</v>
      </c>
      <c r="B13">
        <v>44</v>
      </c>
      <c r="C13" t="s">
        <v>11</v>
      </c>
      <c r="D13">
        <v>21797585</v>
      </c>
      <c r="E13">
        <v>0</v>
      </c>
      <c r="F13">
        <v>47103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1460846272</v>
      </c>
      <c r="B14">
        <v>48</v>
      </c>
      <c r="C14" t="s">
        <v>11</v>
      </c>
      <c r="D14">
        <v>22410142</v>
      </c>
      <c r="E14">
        <v>0</v>
      </c>
      <c r="F14">
        <v>46364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1460846276</v>
      </c>
      <c r="B15">
        <v>52</v>
      </c>
      <c r="C15" t="s">
        <v>11</v>
      </c>
      <c r="D15">
        <v>18884246</v>
      </c>
      <c r="E15">
        <v>0</v>
      </c>
      <c r="F15">
        <v>42346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1460846280</v>
      </c>
      <c r="B16">
        <v>56</v>
      </c>
      <c r="C16" t="s">
        <v>11</v>
      </c>
      <c r="D16">
        <v>14745054</v>
      </c>
      <c r="E16">
        <v>0</v>
      </c>
      <c r="F16">
        <v>37864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1460846284</v>
      </c>
      <c r="B17">
        <v>60</v>
      </c>
      <c r="C17" t="s">
        <v>11</v>
      </c>
      <c r="D17">
        <v>14324171</v>
      </c>
      <c r="E17">
        <v>0</v>
      </c>
      <c r="F17">
        <v>39270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1460846288</v>
      </c>
      <c r="B18">
        <v>64</v>
      </c>
      <c r="C18" t="s">
        <v>11</v>
      </c>
      <c r="D18">
        <v>8060910</v>
      </c>
      <c r="E18">
        <v>0</v>
      </c>
      <c r="F18">
        <v>31906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1460846292</v>
      </c>
      <c r="B19">
        <v>68</v>
      </c>
      <c r="C19" t="s">
        <v>11</v>
      </c>
      <c r="D19">
        <v>25651997</v>
      </c>
      <c r="E19">
        <v>0</v>
      </c>
      <c r="F19">
        <v>47163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1460846296</v>
      </c>
      <c r="B20">
        <v>72</v>
      </c>
      <c r="C20" t="s">
        <v>11</v>
      </c>
      <c r="D20">
        <v>12206134</v>
      </c>
      <c r="E20">
        <v>0</v>
      </c>
      <c r="F20">
        <v>35531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1460846300</v>
      </c>
      <c r="B21">
        <v>76</v>
      </c>
      <c r="C21" t="s">
        <v>11</v>
      </c>
      <c r="D21">
        <v>24346791</v>
      </c>
      <c r="E21">
        <v>0</v>
      </c>
      <c r="F21">
        <v>45378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1460846304</v>
      </c>
      <c r="B22">
        <v>80</v>
      </c>
      <c r="C22" t="s">
        <v>11</v>
      </c>
      <c r="D22">
        <v>20011549</v>
      </c>
      <c r="E22">
        <v>0</v>
      </c>
      <c r="F22">
        <v>43826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1460846308</v>
      </c>
      <c r="B23">
        <v>84</v>
      </c>
      <c r="C23" t="s">
        <v>11</v>
      </c>
      <c r="D23">
        <v>27126312</v>
      </c>
      <c r="E23">
        <v>0</v>
      </c>
      <c r="F23">
        <v>52085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1460846312</v>
      </c>
      <c r="B24">
        <v>88</v>
      </c>
      <c r="C24" t="s">
        <v>11</v>
      </c>
      <c r="D24">
        <v>24251323</v>
      </c>
      <c r="E24">
        <v>0</v>
      </c>
      <c r="F24">
        <v>47821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1460846316</v>
      </c>
      <c r="B25">
        <v>92</v>
      </c>
      <c r="C25" t="s">
        <v>11</v>
      </c>
      <c r="D25">
        <v>22899540</v>
      </c>
      <c r="E25">
        <v>0</v>
      </c>
      <c r="F25">
        <v>51191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1460846320</v>
      </c>
      <c r="B26">
        <v>96</v>
      </c>
      <c r="C26" t="s">
        <v>11</v>
      </c>
      <c r="D26">
        <v>13368404</v>
      </c>
      <c r="E26">
        <v>0</v>
      </c>
      <c r="F26">
        <v>37699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1460846324</v>
      </c>
      <c r="B27">
        <v>100</v>
      </c>
      <c r="C27" t="s">
        <v>11</v>
      </c>
      <c r="D27">
        <v>23675456</v>
      </c>
      <c r="E27">
        <v>0</v>
      </c>
      <c r="F27">
        <v>47862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1460846328</v>
      </c>
      <c r="B28">
        <v>104</v>
      </c>
      <c r="C28" t="s">
        <v>11</v>
      </c>
      <c r="D28">
        <v>7513116</v>
      </c>
      <c r="E28">
        <v>0</v>
      </c>
      <c r="F28">
        <v>28965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1460846332</v>
      </c>
      <c r="B29">
        <v>108</v>
      </c>
      <c r="C29" t="s">
        <v>11</v>
      </c>
      <c r="D29">
        <v>12615065</v>
      </c>
      <c r="E29">
        <v>0</v>
      </c>
      <c r="F29">
        <v>39365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1460846336</v>
      </c>
      <c r="B30">
        <v>112</v>
      </c>
      <c r="C30" t="s">
        <v>11</v>
      </c>
      <c r="D30">
        <v>30563866</v>
      </c>
      <c r="E30">
        <v>0</v>
      </c>
      <c r="F30">
        <v>56238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1460846340</v>
      </c>
      <c r="B31">
        <v>116</v>
      </c>
      <c r="C31" t="s">
        <v>11</v>
      </c>
      <c r="D31">
        <v>30142408</v>
      </c>
      <c r="E31">
        <v>0</v>
      </c>
      <c r="F31">
        <v>55020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1460846344</v>
      </c>
      <c r="B32">
        <v>120</v>
      </c>
      <c r="C32" t="s">
        <v>11</v>
      </c>
      <c r="D32">
        <v>20460904</v>
      </c>
      <c r="E32">
        <v>0</v>
      </c>
      <c r="F32">
        <v>45106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1460846348</v>
      </c>
      <c r="B33">
        <v>124</v>
      </c>
      <c r="C33" t="s">
        <v>11</v>
      </c>
      <c r="D33">
        <v>31543314</v>
      </c>
      <c r="E33">
        <v>0</v>
      </c>
      <c r="F33">
        <v>57794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1460846352</v>
      </c>
      <c r="B34">
        <v>128</v>
      </c>
      <c r="C34" t="s">
        <v>11</v>
      </c>
      <c r="D34">
        <v>16248478</v>
      </c>
      <c r="E34">
        <v>0</v>
      </c>
      <c r="F34">
        <v>43039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1460846356</v>
      </c>
      <c r="B35">
        <v>132</v>
      </c>
      <c r="C35" t="s">
        <v>11</v>
      </c>
      <c r="D35">
        <v>27658650</v>
      </c>
      <c r="E35">
        <v>0</v>
      </c>
      <c r="F35">
        <v>50191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1460846360</v>
      </c>
      <c r="B36">
        <v>136</v>
      </c>
      <c r="C36" t="s">
        <v>11</v>
      </c>
      <c r="D36">
        <v>22249280</v>
      </c>
      <c r="E36">
        <v>0</v>
      </c>
      <c r="F36">
        <v>46892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1460846364</v>
      </c>
      <c r="B37">
        <v>140</v>
      </c>
      <c r="C37" t="s">
        <v>11</v>
      </c>
      <c r="D37">
        <v>11576967</v>
      </c>
      <c r="E37">
        <v>0</v>
      </c>
      <c r="F37">
        <v>35436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1460846368</v>
      </c>
      <c r="B38">
        <v>144</v>
      </c>
      <c r="C38" t="s">
        <v>11</v>
      </c>
      <c r="D38">
        <v>27867672</v>
      </c>
      <c r="E38">
        <v>0</v>
      </c>
      <c r="F38">
        <v>53606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1460846372</v>
      </c>
      <c r="B39">
        <v>148</v>
      </c>
      <c r="C39" t="s">
        <v>11</v>
      </c>
      <c r="D39">
        <v>35661780</v>
      </c>
      <c r="E39">
        <v>0</v>
      </c>
      <c r="F39">
        <v>63572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1460846376</v>
      </c>
      <c r="B40">
        <v>152</v>
      </c>
      <c r="C40" t="s">
        <v>11</v>
      </c>
      <c r="D40">
        <v>29691341</v>
      </c>
      <c r="E40">
        <v>0</v>
      </c>
      <c r="F40">
        <v>55046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1460846380</v>
      </c>
      <c r="B41">
        <v>156</v>
      </c>
      <c r="C41" t="s">
        <v>11</v>
      </c>
      <c r="D41">
        <v>24296906</v>
      </c>
      <c r="E41">
        <v>0</v>
      </c>
      <c r="F41">
        <v>50827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1460846384</v>
      </c>
      <c r="B42">
        <v>160</v>
      </c>
      <c r="C42" t="s">
        <v>11</v>
      </c>
      <c r="D42">
        <v>11582619</v>
      </c>
      <c r="E42">
        <v>0</v>
      </c>
      <c r="F42">
        <v>36018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1460846388</v>
      </c>
      <c r="B43">
        <v>164</v>
      </c>
      <c r="C43" t="s">
        <v>11</v>
      </c>
      <c r="D43">
        <v>18436848</v>
      </c>
      <c r="E43">
        <v>0</v>
      </c>
      <c r="F43">
        <v>39880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1460846392</v>
      </c>
      <c r="B44">
        <v>168</v>
      </c>
      <c r="C44" t="s">
        <v>11</v>
      </c>
      <c r="D44">
        <v>24909376</v>
      </c>
      <c r="E44">
        <v>0</v>
      </c>
      <c r="F44">
        <v>46815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1460846396</v>
      </c>
      <c r="B45">
        <v>172</v>
      </c>
      <c r="C45" t="s">
        <v>11</v>
      </c>
      <c r="D45">
        <v>14214942</v>
      </c>
      <c r="E45">
        <v>0</v>
      </c>
      <c r="F45">
        <v>33745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1460846400</v>
      </c>
      <c r="B46">
        <v>176</v>
      </c>
      <c r="C46" t="s">
        <v>11</v>
      </c>
      <c r="D46">
        <v>19889569</v>
      </c>
      <c r="E46">
        <v>0</v>
      </c>
      <c r="F46">
        <v>43308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1460846404</v>
      </c>
      <c r="B47">
        <v>180</v>
      </c>
      <c r="C47" t="s">
        <v>11</v>
      </c>
      <c r="D47">
        <v>19855147</v>
      </c>
      <c r="E47">
        <v>0</v>
      </c>
      <c r="F47">
        <v>42297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1460846408</v>
      </c>
      <c r="B48">
        <v>184</v>
      </c>
      <c r="C48" t="s">
        <v>11</v>
      </c>
      <c r="D48">
        <v>11227416</v>
      </c>
      <c r="E48">
        <v>0</v>
      </c>
      <c r="F48">
        <v>33785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1460846412</v>
      </c>
      <c r="B49">
        <v>188</v>
      </c>
      <c r="C49" t="s">
        <v>11</v>
      </c>
      <c r="D49">
        <v>11505234</v>
      </c>
      <c r="E49">
        <v>0</v>
      </c>
      <c r="F49">
        <v>34688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1460846416</v>
      </c>
      <c r="B50">
        <v>192</v>
      </c>
      <c r="C50" t="s">
        <v>11</v>
      </c>
      <c r="D50">
        <v>14519216</v>
      </c>
      <c r="E50">
        <v>0</v>
      </c>
      <c r="F50">
        <v>35157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1460846420</v>
      </c>
      <c r="B51">
        <v>196</v>
      </c>
      <c r="C51" t="s">
        <v>11</v>
      </c>
      <c r="D51">
        <v>13593053</v>
      </c>
      <c r="E51">
        <v>0</v>
      </c>
      <c r="F51">
        <v>35202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1460846424</v>
      </c>
      <c r="B52">
        <v>200</v>
      </c>
      <c r="C52" t="s">
        <v>11</v>
      </c>
      <c r="D52">
        <v>12953257</v>
      </c>
      <c r="E52">
        <v>0</v>
      </c>
      <c r="F52">
        <v>34757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1460846428</v>
      </c>
      <c r="B53">
        <v>204</v>
      </c>
      <c r="C53" t="s">
        <v>11</v>
      </c>
      <c r="D53">
        <v>13451643</v>
      </c>
      <c r="E53">
        <v>0</v>
      </c>
      <c r="F53">
        <v>34893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1460846432</v>
      </c>
      <c r="B54">
        <v>208</v>
      </c>
      <c r="C54" t="s">
        <v>11</v>
      </c>
      <c r="D54">
        <v>13362597</v>
      </c>
      <c r="E54">
        <v>0</v>
      </c>
      <c r="F54">
        <v>37293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1460846436</v>
      </c>
      <c r="B55">
        <v>212</v>
      </c>
      <c r="C55" t="s">
        <v>11</v>
      </c>
      <c r="D55">
        <v>15522644</v>
      </c>
      <c r="E55">
        <v>0</v>
      </c>
      <c r="F55">
        <v>36901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1460846440</v>
      </c>
      <c r="B56">
        <v>216</v>
      </c>
      <c r="C56" t="s">
        <v>11</v>
      </c>
      <c r="D56">
        <v>9786863</v>
      </c>
      <c r="E56">
        <v>0</v>
      </c>
      <c r="F56">
        <v>29502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1460846444</v>
      </c>
      <c r="B57">
        <v>220</v>
      </c>
      <c r="C57" t="s">
        <v>11</v>
      </c>
      <c r="D57">
        <v>10420288</v>
      </c>
      <c r="E57">
        <v>0</v>
      </c>
      <c r="F57">
        <v>30362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1460846448</v>
      </c>
      <c r="B58">
        <v>224</v>
      </c>
      <c r="C58" t="s">
        <v>11</v>
      </c>
      <c r="D58">
        <v>10646840</v>
      </c>
      <c r="E58">
        <v>0</v>
      </c>
      <c r="F58">
        <v>29996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1460846452</v>
      </c>
      <c r="B59">
        <v>228</v>
      </c>
      <c r="C59" t="s">
        <v>11</v>
      </c>
      <c r="D59">
        <v>24236988</v>
      </c>
      <c r="E59">
        <v>0</v>
      </c>
      <c r="F59">
        <v>46687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1460846456</v>
      </c>
      <c r="B60">
        <v>232</v>
      </c>
      <c r="C60" t="s">
        <v>11</v>
      </c>
      <c r="D60">
        <v>9741573</v>
      </c>
      <c r="E60">
        <v>0</v>
      </c>
      <c r="F60">
        <v>27822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1460846460</v>
      </c>
      <c r="B61">
        <v>236</v>
      </c>
      <c r="C61" t="s">
        <v>11</v>
      </c>
      <c r="D61">
        <v>15916057</v>
      </c>
      <c r="E61">
        <v>0</v>
      </c>
      <c r="F61">
        <v>33478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1460846464</v>
      </c>
      <c r="B62">
        <v>240</v>
      </c>
      <c r="C62" t="s">
        <v>11</v>
      </c>
      <c r="D62">
        <v>18180843</v>
      </c>
      <c r="E62">
        <v>0</v>
      </c>
      <c r="F62">
        <v>35151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1460846468</v>
      </c>
      <c r="B63">
        <v>244</v>
      </c>
      <c r="C63" t="s">
        <v>11</v>
      </c>
      <c r="D63">
        <v>10436277</v>
      </c>
      <c r="E63">
        <v>0</v>
      </c>
      <c r="F63">
        <v>29280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1460846472</v>
      </c>
      <c r="B64">
        <v>248</v>
      </c>
      <c r="C64" t="s">
        <v>11</v>
      </c>
      <c r="D64">
        <v>9336147</v>
      </c>
      <c r="E64">
        <v>0</v>
      </c>
      <c r="F64">
        <v>27755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1460846476</v>
      </c>
      <c r="B65">
        <v>252</v>
      </c>
      <c r="C65" t="s">
        <v>11</v>
      </c>
      <c r="D65">
        <v>26356130</v>
      </c>
      <c r="E65">
        <v>0</v>
      </c>
      <c r="F65">
        <v>49417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1460846480</v>
      </c>
      <c r="B66">
        <v>256</v>
      </c>
      <c r="C66" t="s">
        <v>11</v>
      </c>
      <c r="D66">
        <v>14499360</v>
      </c>
      <c r="E66">
        <v>0</v>
      </c>
      <c r="F66">
        <v>38052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1460846484</v>
      </c>
      <c r="B67">
        <v>260</v>
      </c>
      <c r="C67" t="s">
        <v>11</v>
      </c>
      <c r="D67">
        <v>14845693</v>
      </c>
      <c r="E67">
        <v>0</v>
      </c>
      <c r="F67">
        <v>38186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1460846488</v>
      </c>
      <c r="B68">
        <v>264</v>
      </c>
      <c r="C68" t="s">
        <v>11</v>
      </c>
      <c r="D68">
        <v>16780062</v>
      </c>
      <c r="E68">
        <v>0</v>
      </c>
      <c r="F68">
        <v>35645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1460846492</v>
      </c>
      <c r="B69">
        <v>268</v>
      </c>
      <c r="C69" t="s">
        <v>11</v>
      </c>
      <c r="D69">
        <v>12396497</v>
      </c>
      <c r="E69">
        <v>0</v>
      </c>
      <c r="F69">
        <v>34957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1460846496</v>
      </c>
      <c r="B70">
        <v>272</v>
      </c>
      <c r="C70" t="s">
        <v>11</v>
      </c>
      <c r="D70">
        <v>20098548</v>
      </c>
      <c r="E70">
        <v>0</v>
      </c>
      <c r="F70">
        <v>42581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1460846500</v>
      </c>
      <c r="B71">
        <v>276</v>
      </c>
      <c r="C71" t="s">
        <v>11</v>
      </c>
      <c r="D71">
        <v>11548795</v>
      </c>
      <c r="E71">
        <v>0</v>
      </c>
      <c r="F71">
        <v>29874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1460846504</v>
      </c>
      <c r="B72">
        <v>280</v>
      </c>
      <c r="C72" t="s">
        <v>11</v>
      </c>
      <c r="D72">
        <v>23985628</v>
      </c>
      <c r="E72">
        <v>0</v>
      </c>
      <c r="F72">
        <v>43446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1460846508</v>
      </c>
      <c r="B73">
        <v>284</v>
      </c>
      <c r="C73" t="s">
        <v>11</v>
      </c>
      <c r="D73">
        <v>28942575</v>
      </c>
      <c r="E73">
        <v>0</v>
      </c>
      <c r="F73">
        <v>49055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1460846512</v>
      </c>
      <c r="B74">
        <v>288</v>
      </c>
      <c r="C74" t="s">
        <v>11</v>
      </c>
      <c r="D74">
        <v>27966137</v>
      </c>
      <c r="E74">
        <v>0</v>
      </c>
      <c r="F74">
        <v>51189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1460846516</v>
      </c>
      <c r="B75">
        <v>292</v>
      </c>
      <c r="C75" t="s">
        <v>11</v>
      </c>
      <c r="D75">
        <v>20458446</v>
      </c>
      <c r="E75">
        <v>0</v>
      </c>
      <c r="F75">
        <v>38770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1460846520</v>
      </c>
      <c r="B76">
        <v>296</v>
      </c>
      <c r="C76" t="s">
        <v>11</v>
      </c>
      <c r="D76">
        <v>15900772</v>
      </c>
      <c r="E76">
        <v>0</v>
      </c>
      <c r="F76">
        <v>36627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1460846524</v>
      </c>
      <c r="B77">
        <v>300</v>
      </c>
      <c r="C77" t="s">
        <v>11</v>
      </c>
      <c r="D77">
        <v>19196227</v>
      </c>
      <c r="E77">
        <v>0</v>
      </c>
      <c r="F77">
        <v>39575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1460846528</v>
      </c>
      <c r="B78">
        <v>304</v>
      </c>
      <c r="C78" t="s">
        <v>11</v>
      </c>
      <c r="D78">
        <v>16479710</v>
      </c>
      <c r="E78">
        <v>0</v>
      </c>
      <c r="F78">
        <v>24313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1460846532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1460846536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1460846540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1460846544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1460824451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1460824455</v>
      </c>
      <c r="B3">
        <v>4</v>
      </c>
      <c r="C3" t="s">
        <v>11</v>
      </c>
      <c r="D3">
        <v>10634328</v>
      </c>
      <c r="E3">
        <v>0</v>
      </c>
      <c r="F3">
        <v>31651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1460824459</v>
      </c>
      <c r="B4">
        <v>8</v>
      </c>
      <c r="C4" t="s">
        <v>11</v>
      </c>
      <c r="D4">
        <v>20687287</v>
      </c>
      <c r="E4">
        <v>0</v>
      </c>
      <c r="F4">
        <v>46102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1460824463</v>
      </c>
      <c r="B5">
        <v>12</v>
      </c>
      <c r="C5" t="s">
        <v>11</v>
      </c>
      <c r="D5">
        <v>7127416</v>
      </c>
      <c r="E5">
        <v>0</v>
      </c>
      <c r="F5">
        <v>28568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1460824467</v>
      </c>
      <c r="B6">
        <v>16</v>
      </c>
      <c r="C6" t="s">
        <v>11</v>
      </c>
      <c r="D6">
        <v>18832461</v>
      </c>
      <c r="E6">
        <v>0</v>
      </c>
      <c r="F6">
        <v>41225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1460824471</v>
      </c>
      <c r="B7">
        <v>20</v>
      </c>
      <c r="C7" t="s">
        <v>11</v>
      </c>
      <c r="D7">
        <v>20184284</v>
      </c>
      <c r="E7">
        <v>0</v>
      </c>
      <c r="F7">
        <v>47152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1460824475</v>
      </c>
      <c r="B8">
        <v>24</v>
      </c>
      <c r="C8" t="s">
        <v>11</v>
      </c>
      <c r="D8">
        <v>19028268</v>
      </c>
      <c r="E8">
        <v>0</v>
      </c>
      <c r="F8">
        <v>45101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1460824479</v>
      </c>
      <c r="B9">
        <v>28</v>
      </c>
      <c r="C9" t="s">
        <v>11</v>
      </c>
      <c r="D9">
        <v>26303615</v>
      </c>
      <c r="E9">
        <v>0</v>
      </c>
      <c r="F9">
        <v>53814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1460824483</v>
      </c>
      <c r="B10">
        <v>32</v>
      </c>
      <c r="C10" t="s">
        <v>11</v>
      </c>
      <c r="D10">
        <v>28545292</v>
      </c>
      <c r="E10">
        <v>0</v>
      </c>
      <c r="F10">
        <v>58201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1460824487</v>
      </c>
      <c r="B11">
        <v>36</v>
      </c>
      <c r="C11" t="s">
        <v>11</v>
      </c>
      <c r="D11">
        <v>28707211</v>
      </c>
      <c r="E11">
        <v>0</v>
      </c>
      <c r="F11">
        <v>54352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1460824491</v>
      </c>
      <c r="B12">
        <v>40</v>
      </c>
      <c r="C12" t="s">
        <v>11</v>
      </c>
      <c r="D12">
        <v>25970229</v>
      </c>
      <c r="E12">
        <v>0</v>
      </c>
      <c r="F12">
        <v>52540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1460824495</v>
      </c>
      <c r="B13">
        <v>44</v>
      </c>
      <c r="C13" t="s">
        <v>11</v>
      </c>
      <c r="D13">
        <v>22360480</v>
      </c>
      <c r="E13">
        <v>0</v>
      </c>
      <c r="F13">
        <v>48453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1460824499</v>
      </c>
      <c r="B14">
        <v>48</v>
      </c>
      <c r="C14" t="s">
        <v>11</v>
      </c>
      <c r="D14">
        <v>21725086</v>
      </c>
      <c r="E14">
        <v>0</v>
      </c>
      <c r="F14">
        <v>45492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1460824503</v>
      </c>
      <c r="B15">
        <v>52</v>
      </c>
      <c r="C15" t="s">
        <v>11</v>
      </c>
      <c r="D15">
        <v>19788114</v>
      </c>
      <c r="E15">
        <v>0</v>
      </c>
      <c r="F15">
        <v>43230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1460824507</v>
      </c>
      <c r="B16">
        <v>56</v>
      </c>
      <c r="C16" t="s">
        <v>11</v>
      </c>
      <c r="D16">
        <v>15619663</v>
      </c>
      <c r="E16">
        <v>0</v>
      </c>
      <c r="F16">
        <v>38759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1460824511</v>
      </c>
      <c r="B17">
        <v>60</v>
      </c>
      <c r="C17" t="s">
        <v>11</v>
      </c>
      <c r="D17">
        <v>15313133</v>
      </c>
      <c r="E17">
        <v>0</v>
      </c>
      <c r="F17">
        <v>40758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1460824515</v>
      </c>
      <c r="B18">
        <v>64</v>
      </c>
      <c r="C18" t="s">
        <v>11</v>
      </c>
      <c r="D18">
        <v>7935138</v>
      </c>
      <c r="E18">
        <v>0</v>
      </c>
      <c r="F18">
        <v>31970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1460824519</v>
      </c>
      <c r="B19">
        <v>68</v>
      </c>
      <c r="C19" t="s">
        <v>11</v>
      </c>
      <c r="D19">
        <v>21203462</v>
      </c>
      <c r="E19">
        <v>0</v>
      </c>
      <c r="F19">
        <v>43587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1460824523</v>
      </c>
      <c r="B20">
        <v>72</v>
      </c>
      <c r="C20" t="s">
        <v>11</v>
      </c>
      <c r="D20">
        <v>16422784</v>
      </c>
      <c r="E20">
        <v>0</v>
      </c>
      <c r="F20">
        <v>39214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1460824527</v>
      </c>
      <c r="B21">
        <v>76</v>
      </c>
      <c r="C21" t="s">
        <v>11</v>
      </c>
      <c r="D21">
        <v>21743299</v>
      </c>
      <c r="E21">
        <v>0</v>
      </c>
      <c r="F21">
        <v>41800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1460824531</v>
      </c>
      <c r="B22">
        <v>80</v>
      </c>
      <c r="C22" t="s">
        <v>11</v>
      </c>
      <c r="D22">
        <v>21713393</v>
      </c>
      <c r="E22">
        <v>0</v>
      </c>
      <c r="F22">
        <v>45906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1460824535</v>
      </c>
      <c r="B23">
        <v>84</v>
      </c>
      <c r="C23" t="s">
        <v>11</v>
      </c>
      <c r="D23">
        <v>24793255</v>
      </c>
      <c r="E23">
        <v>0</v>
      </c>
      <c r="F23">
        <v>50622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1460824539</v>
      </c>
      <c r="B24">
        <v>88</v>
      </c>
      <c r="C24" t="s">
        <v>11</v>
      </c>
      <c r="D24">
        <v>23325022</v>
      </c>
      <c r="E24">
        <v>0</v>
      </c>
      <c r="F24">
        <v>46572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1460824543</v>
      </c>
      <c r="B25">
        <v>92</v>
      </c>
      <c r="C25" t="s">
        <v>11</v>
      </c>
      <c r="D25">
        <v>26195355</v>
      </c>
      <c r="E25">
        <v>0</v>
      </c>
      <c r="F25">
        <v>53798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1460824547</v>
      </c>
      <c r="B26">
        <v>96</v>
      </c>
      <c r="C26" t="s">
        <v>11</v>
      </c>
      <c r="D26">
        <v>12386468</v>
      </c>
      <c r="E26">
        <v>0</v>
      </c>
      <c r="F26">
        <v>36290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1460824551</v>
      </c>
      <c r="B27">
        <v>100</v>
      </c>
      <c r="C27" t="s">
        <v>11</v>
      </c>
      <c r="D27">
        <v>25126948</v>
      </c>
      <c r="E27">
        <v>0</v>
      </c>
      <c r="F27">
        <v>49837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1460824555</v>
      </c>
      <c r="B28">
        <v>104</v>
      </c>
      <c r="C28" t="s">
        <v>11</v>
      </c>
      <c r="D28">
        <v>7826123</v>
      </c>
      <c r="E28">
        <v>0</v>
      </c>
      <c r="F28">
        <v>29313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1460824559</v>
      </c>
      <c r="B29">
        <v>108</v>
      </c>
      <c r="C29" t="s">
        <v>11</v>
      </c>
      <c r="D29">
        <v>10955116</v>
      </c>
      <c r="E29">
        <v>0</v>
      </c>
      <c r="F29">
        <v>36642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1460824563</v>
      </c>
      <c r="B30">
        <v>112</v>
      </c>
      <c r="C30" t="s">
        <v>11</v>
      </c>
      <c r="D30">
        <v>29966571</v>
      </c>
      <c r="E30">
        <v>0</v>
      </c>
      <c r="F30">
        <v>56409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1460824567</v>
      </c>
      <c r="B31">
        <v>116</v>
      </c>
      <c r="C31" t="s">
        <v>11</v>
      </c>
      <c r="D31">
        <v>31338615</v>
      </c>
      <c r="E31">
        <v>0</v>
      </c>
      <c r="F31">
        <v>55754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1460824571</v>
      </c>
      <c r="B32">
        <v>120</v>
      </c>
      <c r="C32" t="s">
        <v>11</v>
      </c>
      <c r="D32">
        <v>18685820</v>
      </c>
      <c r="E32">
        <v>0</v>
      </c>
      <c r="F32">
        <v>43095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1460824575</v>
      </c>
      <c r="B33">
        <v>124</v>
      </c>
      <c r="C33" t="s">
        <v>11</v>
      </c>
      <c r="D33">
        <v>33349328</v>
      </c>
      <c r="E33">
        <v>0</v>
      </c>
      <c r="F33">
        <v>59867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1460824579</v>
      </c>
      <c r="B34">
        <v>128</v>
      </c>
      <c r="C34" t="s">
        <v>11</v>
      </c>
      <c r="D34">
        <v>15857735</v>
      </c>
      <c r="E34">
        <v>0</v>
      </c>
      <c r="F34">
        <v>43092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1460824583</v>
      </c>
      <c r="B35">
        <v>132</v>
      </c>
      <c r="C35" t="s">
        <v>11</v>
      </c>
      <c r="D35">
        <v>27629099</v>
      </c>
      <c r="E35">
        <v>0</v>
      </c>
      <c r="F35">
        <v>50674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1460824587</v>
      </c>
      <c r="B36">
        <v>136</v>
      </c>
      <c r="C36" t="s">
        <v>11</v>
      </c>
      <c r="D36">
        <v>24173825</v>
      </c>
      <c r="E36">
        <v>0</v>
      </c>
      <c r="F36">
        <v>49272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1460824591</v>
      </c>
      <c r="B37">
        <v>140</v>
      </c>
      <c r="C37" t="s">
        <v>11</v>
      </c>
      <c r="D37">
        <v>10544461</v>
      </c>
      <c r="E37">
        <v>0</v>
      </c>
      <c r="F37">
        <v>33264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1460824595</v>
      </c>
      <c r="B38">
        <v>144</v>
      </c>
      <c r="C38" t="s">
        <v>11</v>
      </c>
      <c r="D38">
        <v>26263912</v>
      </c>
      <c r="E38">
        <v>0</v>
      </c>
      <c r="F38">
        <v>52893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1460824599</v>
      </c>
      <c r="B39">
        <v>148</v>
      </c>
      <c r="C39" t="s">
        <v>11</v>
      </c>
      <c r="D39">
        <v>34163343</v>
      </c>
      <c r="E39">
        <v>0</v>
      </c>
      <c r="F39">
        <v>61998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1460824603</v>
      </c>
      <c r="B40">
        <v>152</v>
      </c>
      <c r="C40" t="s">
        <v>11</v>
      </c>
      <c r="D40">
        <v>32124148</v>
      </c>
      <c r="E40">
        <v>0</v>
      </c>
      <c r="F40">
        <v>56645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1460824607</v>
      </c>
      <c r="B41">
        <v>156</v>
      </c>
      <c r="C41" t="s">
        <v>11</v>
      </c>
      <c r="D41">
        <v>22103655</v>
      </c>
      <c r="E41">
        <v>0</v>
      </c>
      <c r="F41">
        <v>48442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1460824611</v>
      </c>
      <c r="B42">
        <v>160</v>
      </c>
      <c r="C42" t="s">
        <v>11</v>
      </c>
      <c r="D42">
        <v>15281825</v>
      </c>
      <c r="E42">
        <v>0</v>
      </c>
      <c r="F42">
        <v>40005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1460824615</v>
      </c>
      <c r="B43">
        <v>164</v>
      </c>
      <c r="C43" t="s">
        <v>11</v>
      </c>
      <c r="D43">
        <v>15778313</v>
      </c>
      <c r="E43">
        <v>0</v>
      </c>
      <c r="F43">
        <v>37784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1460824619</v>
      </c>
      <c r="B44">
        <v>168</v>
      </c>
      <c r="C44" t="s">
        <v>11</v>
      </c>
      <c r="D44">
        <v>26518784</v>
      </c>
      <c r="E44">
        <v>0</v>
      </c>
      <c r="F44">
        <v>47946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1460824623</v>
      </c>
      <c r="B45">
        <v>172</v>
      </c>
      <c r="C45" t="s">
        <v>11</v>
      </c>
      <c r="D45">
        <v>13212513</v>
      </c>
      <c r="E45">
        <v>0</v>
      </c>
      <c r="F45">
        <v>33240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1460824627</v>
      </c>
      <c r="B46">
        <v>176</v>
      </c>
      <c r="C46" t="s">
        <v>11</v>
      </c>
      <c r="D46">
        <v>19239965</v>
      </c>
      <c r="E46">
        <v>0</v>
      </c>
      <c r="F46">
        <v>41270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1460824631</v>
      </c>
      <c r="B47">
        <v>180</v>
      </c>
      <c r="C47" t="s">
        <v>11</v>
      </c>
      <c r="D47">
        <v>18001972</v>
      </c>
      <c r="E47">
        <v>0</v>
      </c>
      <c r="F47">
        <v>41926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1460824635</v>
      </c>
      <c r="B48">
        <v>184</v>
      </c>
      <c r="C48" t="s">
        <v>11</v>
      </c>
      <c r="D48">
        <v>14654203</v>
      </c>
      <c r="E48">
        <v>0</v>
      </c>
      <c r="F48">
        <v>36308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1460824639</v>
      </c>
      <c r="B49">
        <v>188</v>
      </c>
      <c r="C49" t="s">
        <v>11</v>
      </c>
      <c r="D49">
        <v>12094881</v>
      </c>
      <c r="E49">
        <v>0</v>
      </c>
      <c r="F49">
        <v>35790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1460824643</v>
      </c>
      <c r="B50">
        <v>192</v>
      </c>
      <c r="C50" t="s">
        <v>11</v>
      </c>
      <c r="D50">
        <v>14073278</v>
      </c>
      <c r="E50">
        <v>0</v>
      </c>
      <c r="F50">
        <v>35319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1460824647</v>
      </c>
      <c r="B51">
        <v>196</v>
      </c>
      <c r="C51" t="s">
        <v>11</v>
      </c>
      <c r="D51">
        <v>13225719</v>
      </c>
      <c r="E51">
        <v>0</v>
      </c>
      <c r="F51">
        <v>34174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1460824651</v>
      </c>
      <c r="B52">
        <v>200</v>
      </c>
      <c r="C52" t="s">
        <v>11</v>
      </c>
      <c r="D52">
        <v>12984191</v>
      </c>
      <c r="E52">
        <v>0</v>
      </c>
      <c r="F52">
        <v>34915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1460824655</v>
      </c>
      <c r="B53">
        <v>204</v>
      </c>
      <c r="C53" t="s">
        <v>11</v>
      </c>
      <c r="D53">
        <v>13708410</v>
      </c>
      <c r="E53">
        <v>0</v>
      </c>
      <c r="F53">
        <v>34937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1460824659</v>
      </c>
      <c r="B54">
        <v>208</v>
      </c>
      <c r="C54" t="s">
        <v>11</v>
      </c>
      <c r="D54">
        <v>13702294</v>
      </c>
      <c r="E54">
        <v>0</v>
      </c>
      <c r="F54">
        <v>37622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1460824663</v>
      </c>
      <c r="B55">
        <v>212</v>
      </c>
      <c r="C55" t="s">
        <v>11</v>
      </c>
      <c r="D55">
        <v>15309588</v>
      </c>
      <c r="E55">
        <v>0</v>
      </c>
      <c r="F55">
        <v>36871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1460824667</v>
      </c>
      <c r="B56">
        <v>216</v>
      </c>
      <c r="C56" t="s">
        <v>11</v>
      </c>
      <c r="D56">
        <v>9963924</v>
      </c>
      <c r="E56">
        <v>0</v>
      </c>
      <c r="F56">
        <v>29471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1460824671</v>
      </c>
      <c r="B57">
        <v>220</v>
      </c>
      <c r="C57" t="s">
        <v>11</v>
      </c>
      <c r="D57">
        <v>10256094</v>
      </c>
      <c r="E57">
        <v>0</v>
      </c>
      <c r="F57">
        <v>30207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1460824675</v>
      </c>
      <c r="B58">
        <v>224</v>
      </c>
      <c r="C58" t="s">
        <v>11</v>
      </c>
      <c r="D58">
        <v>11475420</v>
      </c>
      <c r="E58">
        <v>0</v>
      </c>
      <c r="F58">
        <v>31000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1460824679</v>
      </c>
      <c r="B59">
        <v>228</v>
      </c>
      <c r="C59" t="s">
        <v>11</v>
      </c>
      <c r="D59">
        <v>17925932</v>
      </c>
      <c r="E59">
        <v>0</v>
      </c>
      <c r="F59">
        <v>40229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1460824683</v>
      </c>
      <c r="B60">
        <v>232</v>
      </c>
      <c r="C60" t="s">
        <v>11</v>
      </c>
      <c r="D60">
        <v>15865474</v>
      </c>
      <c r="E60">
        <v>0</v>
      </c>
      <c r="F60">
        <v>34223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1460824687</v>
      </c>
      <c r="B61">
        <v>236</v>
      </c>
      <c r="C61" t="s">
        <v>11</v>
      </c>
      <c r="D61">
        <v>10955816</v>
      </c>
      <c r="E61">
        <v>0</v>
      </c>
      <c r="F61">
        <v>28651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1460824691</v>
      </c>
      <c r="B62">
        <v>240</v>
      </c>
      <c r="C62" t="s">
        <v>11</v>
      </c>
      <c r="D62">
        <v>22225270</v>
      </c>
      <c r="E62">
        <v>0</v>
      </c>
      <c r="F62">
        <v>39620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1460824695</v>
      </c>
      <c r="B63">
        <v>244</v>
      </c>
      <c r="C63" t="s">
        <v>11</v>
      </c>
      <c r="D63">
        <v>11565320</v>
      </c>
      <c r="E63">
        <v>0</v>
      </c>
      <c r="F63">
        <v>30479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1460824699</v>
      </c>
      <c r="B64">
        <v>248</v>
      </c>
      <c r="C64" t="s">
        <v>11</v>
      </c>
      <c r="D64">
        <v>8664636</v>
      </c>
      <c r="E64">
        <v>0</v>
      </c>
      <c r="F64">
        <v>26816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1460824703</v>
      </c>
      <c r="B65">
        <v>252</v>
      </c>
      <c r="C65" t="s">
        <v>11</v>
      </c>
      <c r="D65">
        <v>23806711</v>
      </c>
      <c r="E65">
        <v>0</v>
      </c>
      <c r="F65">
        <v>46013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1460824707</v>
      </c>
      <c r="B66">
        <v>256</v>
      </c>
      <c r="C66" t="s">
        <v>11</v>
      </c>
      <c r="D66">
        <v>17255083</v>
      </c>
      <c r="E66">
        <v>0</v>
      </c>
      <c r="F66">
        <v>41382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1460824711</v>
      </c>
      <c r="B67">
        <v>260</v>
      </c>
      <c r="C67" t="s">
        <v>11</v>
      </c>
      <c r="D67">
        <v>14653170</v>
      </c>
      <c r="E67">
        <v>0</v>
      </c>
      <c r="F67">
        <v>37557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1460824715</v>
      </c>
      <c r="B68">
        <v>264</v>
      </c>
      <c r="C68" t="s">
        <v>11</v>
      </c>
      <c r="D68">
        <v>16037344</v>
      </c>
      <c r="E68">
        <v>0</v>
      </c>
      <c r="F68">
        <v>35675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1460824719</v>
      </c>
      <c r="B69">
        <v>268</v>
      </c>
      <c r="C69" t="s">
        <v>11</v>
      </c>
      <c r="D69">
        <v>13119294</v>
      </c>
      <c r="E69">
        <v>0</v>
      </c>
      <c r="F69">
        <v>35182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1460824723</v>
      </c>
      <c r="B70">
        <v>272</v>
      </c>
      <c r="C70" t="s">
        <v>11</v>
      </c>
      <c r="D70">
        <v>20030574</v>
      </c>
      <c r="E70">
        <v>0</v>
      </c>
      <c r="F70">
        <v>42540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1460824727</v>
      </c>
      <c r="B71">
        <v>276</v>
      </c>
      <c r="C71" t="s">
        <v>11</v>
      </c>
      <c r="D71">
        <v>11873578</v>
      </c>
      <c r="E71">
        <v>0</v>
      </c>
      <c r="F71">
        <v>29777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1460824731</v>
      </c>
      <c r="B72">
        <v>280</v>
      </c>
      <c r="C72" t="s">
        <v>11</v>
      </c>
      <c r="D72">
        <v>20593059</v>
      </c>
      <c r="E72">
        <v>0</v>
      </c>
      <c r="F72">
        <v>40369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1460824735</v>
      </c>
      <c r="B73">
        <v>284</v>
      </c>
      <c r="C73" t="s">
        <v>11</v>
      </c>
      <c r="D73">
        <v>31541931</v>
      </c>
      <c r="E73">
        <v>0</v>
      </c>
      <c r="F73">
        <v>51455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1460824739</v>
      </c>
      <c r="B74">
        <v>288</v>
      </c>
      <c r="C74" t="s">
        <v>11</v>
      </c>
      <c r="D74">
        <v>27086186</v>
      </c>
      <c r="E74">
        <v>0</v>
      </c>
      <c r="F74">
        <v>49240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1460824743</v>
      </c>
      <c r="B75">
        <v>292</v>
      </c>
      <c r="C75" t="s">
        <v>11</v>
      </c>
      <c r="D75">
        <v>20648217</v>
      </c>
      <c r="E75">
        <v>0</v>
      </c>
      <c r="F75">
        <v>40394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1460824747</v>
      </c>
      <c r="B76">
        <v>296</v>
      </c>
      <c r="C76" t="s">
        <v>11</v>
      </c>
      <c r="D76">
        <v>16119089</v>
      </c>
      <c r="E76">
        <v>0</v>
      </c>
      <c r="F76">
        <v>36759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1460824751</v>
      </c>
      <c r="B77">
        <v>300</v>
      </c>
      <c r="C77" t="s">
        <v>11</v>
      </c>
      <c r="D77">
        <v>18574468</v>
      </c>
      <c r="E77">
        <v>0</v>
      </c>
      <c r="F77">
        <v>39768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1460824755</v>
      </c>
      <c r="B78">
        <v>304</v>
      </c>
      <c r="C78" t="s">
        <v>11</v>
      </c>
      <c r="D78">
        <v>19660708</v>
      </c>
      <c r="E78">
        <v>0</v>
      </c>
      <c r="F78">
        <v>29192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1460824759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1460824763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1460824767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1460824771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1460846676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1460846680</v>
      </c>
      <c r="B3">
        <v>4</v>
      </c>
      <c r="C3" t="s">
        <v>11</v>
      </c>
      <c r="D3">
        <v>9225032</v>
      </c>
      <c r="E3">
        <v>0</v>
      </c>
      <c r="F3">
        <v>28555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1460846684</v>
      </c>
      <c r="B4">
        <v>8</v>
      </c>
      <c r="C4" t="s">
        <v>11</v>
      </c>
      <c r="D4">
        <v>21182451</v>
      </c>
      <c r="E4">
        <v>0</v>
      </c>
      <c r="F4">
        <v>47326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1460846688</v>
      </c>
      <c r="B5">
        <v>12</v>
      </c>
      <c r="C5" t="s">
        <v>11</v>
      </c>
      <c r="D5">
        <v>7861679</v>
      </c>
      <c r="E5">
        <v>0</v>
      </c>
      <c r="F5">
        <v>29354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1460846692</v>
      </c>
      <c r="B6">
        <v>16</v>
      </c>
      <c r="C6" t="s">
        <v>11</v>
      </c>
      <c r="D6">
        <v>18551304</v>
      </c>
      <c r="E6">
        <v>0</v>
      </c>
      <c r="F6">
        <v>41011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1460846696</v>
      </c>
      <c r="B7">
        <v>20</v>
      </c>
      <c r="C7" t="s">
        <v>11</v>
      </c>
      <c r="D7">
        <v>20229028</v>
      </c>
      <c r="E7">
        <v>0</v>
      </c>
      <c r="F7">
        <v>46957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1460846700</v>
      </c>
      <c r="B8">
        <v>24</v>
      </c>
      <c r="C8" t="s">
        <v>11</v>
      </c>
      <c r="D8">
        <v>18020876</v>
      </c>
      <c r="E8">
        <v>0</v>
      </c>
      <c r="F8">
        <v>43836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1460846704</v>
      </c>
      <c r="B9">
        <v>28</v>
      </c>
      <c r="C9" t="s">
        <v>11</v>
      </c>
      <c r="D9">
        <v>26632117</v>
      </c>
      <c r="E9">
        <v>0</v>
      </c>
      <c r="F9">
        <v>53992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1460846708</v>
      </c>
      <c r="B10">
        <v>32</v>
      </c>
      <c r="C10" t="s">
        <v>11</v>
      </c>
      <c r="D10">
        <v>27645989</v>
      </c>
      <c r="E10">
        <v>0</v>
      </c>
      <c r="F10">
        <v>57659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1460846712</v>
      </c>
      <c r="B11">
        <v>36</v>
      </c>
      <c r="C11" t="s">
        <v>11</v>
      </c>
      <c r="D11">
        <v>29784082</v>
      </c>
      <c r="E11">
        <v>0</v>
      </c>
      <c r="F11">
        <v>55450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1460846716</v>
      </c>
      <c r="B12">
        <v>40</v>
      </c>
      <c r="C12" t="s">
        <v>11</v>
      </c>
      <c r="D12">
        <v>25476321</v>
      </c>
      <c r="E12">
        <v>0</v>
      </c>
      <c r="F12">
        <v>51940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1460846720</v>
      </c>
      <c r="B13">
        <v>44</v>
      </c>
      <c r="C13" t="s">
        <v>11</v>
      </c>
      <c r="D13">
        <v>22784198</v>
      </c>
      <c r="E13">
        <v>0</v>
      </c>
      <c r="F13">
        <v>48822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1460846724</v>
      </c>
      <c r="B14">
        <v>48</v>
      </c>
      <c r="C14" t="s">
        <v>11</v>
      </c>
      <c r="D14">
        <v>22260773</v>
      </c>
      <c r="E14">
        <v>0</v>
      </c>
      <c r="F14">
        <v>46517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1460846728</v>
      </c>
      <c r="B15">
        <v>52</v>
      </c>
      <c r="C15" t="s">
        <v>11</v>
      </c>
      <c r="D15">
        <v>19728180</v>
      </c>
      <c r="E15">
        <v>0</v>
      </c>
      <c r="F15">
        <v>42965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1460846732</v>
      </c>
      <c r="B16">
        <v>56</v>
      </c>
      <c r="C16" t="s">
        <v>11</v>
      </c>
      <c r="D16">
        <v>15218855</v>
      </c>
      <c r="E16">
        <v>0</v>
      </c>
      <c r="F16">
        <v>38375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1460846736</v>
      </c>
      <c r="B17">
        <v>60</v>
      </c>
      <c r="C17" t="s">
        <v>11</v>
      </c>
      <c r="D17">
        <v>16045789</v>
      </c>
      <c r="E17">
        <v>0</v>
      </c>
      <c r="F17">
        <v>41653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1460846740</v>
      </c>
      <c r="B18">
        <v>64</v>
      </c>
      <c r="C18" t="s">
        <v>11</v>
      </c>
      <c r="D18">
        <v>7782093</v>
      </c>
      <c r="E18">
        <v>0</v>
      </c>
      <c r="F18">
        <v>31646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1460846744</v>
      </c>
      <c r="B19">
        <v>68</v>
      </c>
      <c r="C19" t="s">
        <v>11</v>
      </c>
      <c r="D19">
        <v>20226090</v>
      </c>
      <c r="E19">
        <v>0</v>
      </c>
      <c r="F19">
        <v>42943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1460846748</v>
      </c>
      <c r="B20">
        <v>72</v>
      </c>
      <c r="C20" t="s">
        <v>11</v>
      </c>
      <c r="D20">
        <v>17425443</v>
      </c>
      <c r="E20">
        <v>0</v>
      </c>
      <c r="F20">
        <v>39900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1460846752</v>
      </c>
      <c r="B21">
        <v>76</v>
      </c>
      <c r="C21" t="s">
        <v>11</v>
      </c>
      <c r="D21">
        <v>21388353</v>
      </c>
      <c r="E21">
        <v>0</v>
      </c>
      <c r="F21">
        <v>41485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1460846756</v>
      </c>
      <c r="B22">
        <v>80</v>
      </c>
      <c r="C22" t="s">
        <v>11</v>
      </c>
      <c r="D22">
        <v>21889883</v>
      </c>
      <c r="E22">
        <v>0</v>
      </c>
      <c r="F22">
        <v>45870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1460846760</v>
      </c>
      <c r="B23">
        <v>84</v>
      </c>
      <c r="C23" t="s">
        <v>11</v>
      </c>
      <c r="D23">
        <v>24037020</v>
      </c>
      <c r="E23">
        <v>0</v>
      </c>
      <c r="F23">
        <v>49623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1460846764</v>
      </c>
      <c r="B24">
        <v>88</v>
      </c>
      <c r="C24" t="s">
        <v>11</v>
      </c>
      <c r="D24">
        <v>23915996</v>
      </c>
      <c r="E24">
        <v>0</v>
      </c>
      <c r="F24">
        <v>47532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1460846768</v>
      </c>
      <c r="B25">
        <v>92</v>
      </c>
      <c r="C25" t="s">
        <v>11</v>
      </c>
      <c r="D25">
        <v>25734234</v>
      </c>
      <c r="E25">
        <v>0</v>
      </c>
      <c r="F25">
        <v>53022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1460846772</v>
      </c>
      <c r="B26">
        <v>96</v>
      </c>
      <c r="C26" t="s">
        <v>11</v>
      </c>
      <c r="D26">
        <v>12789025</v>
      </c>
      <c r="E26">
        <v>0</v>
      </c>
      <c r="F26">
        <v>36962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1460846776</v>
      </c>
      <c r="B27">
        <v>100</v>
      </c>
      <c r="C27" t="s">
        <v>11</v>
      </c>
      <c r="D27">
        <v>25574080</v>
      </c>
      <c r="E27">
        <v>0</v>
      </c>
      <c r="F27">
        <v>50423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1460846780</v>
      </c>
      <c r="B28">
        <v>104</v>
      </c>
      <c r="C28" t="s">
        <v>11</v>
      </c>
      <c r="D28">
        <v>7644399</v>
      </c>
      <c r="E28">
        <v>0</v>
      </c>
      <c r="F28">
        <v>29172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1460846784</v>
      </c>
      <c r="B29">
        <v>108</v>
      </c>
      <c r="C29" t="s">
        <v>11</v>
      </c>
      <c r="D29">
        <v>11084496</v>
      </c>
      <c r="E29">
        <v>0</v>
      </c>
      <c r="F29">
        <v>36602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1460846788</v>
      </c>
      <c r="B30">
        <v>112</v>
      </c>
      <c r="C30" t="s">
        <v>11</v>
      </c>
      <c r="D30">
        <v>29664626</v>
      </c>
      <c r="E30">
        <v>0</v>
      </c>
      <c r="F30">
        <v>56289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1460846792</v>
      </c>
      <c r="B31">
        <v>116</v>
      </c>
      <c r="C31" t="s">
        <v>11</v>
      </c>
      <c r="D31">
        <v>30693072</v>
      </c>
      <c r="E31">
        <v>0</v>
      </c>
      <c r="F31">
        <v>54806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1460846796</v>
      </c>
      <c r="B32">
        <v>120</v>
      </c>
      <c r="C32" t="s">
        <v>11</v>
      </c>
      <c r="D32">
        <v>18450082</v>
      </c>
      <c r="E32">
        <v>0</v>
      </c>
      <c r="F32">
        <v>43242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1460846800</v>
      </c>
      <c r="B33">
        <v>124</v>
      </c>
      <c r="C33" t="s">
        <v>11</v>
      </c>
      <c r="D33">
        <v>33985331</v>
      </c>
      <c r="E33">
        <v>0</v>
      </c>
      <c r="F33">
        <v>60195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1460846804</v>
      </c>
      <c r="B34">
        <v>128</v>
      </c>
      <c r="C34" t="s">
        <v>11</v>
      </c>
      <c r="D34">
        <v>16021942</v>
      </c>
      <c r="E34">
        <v>0</v>
      </c>
      <c r="F34">
        <v>43593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1460846808</v>
      </c>
      <c r="B35">
        <v>132</v>
      </c>
      <c r="C35" t="s">
        <v>11</v>
      </c>
      <c r="D35">
        <v>27444544</v>
      </c>
      <c r="E35">
        <v>0</v>
      </c>
      <c r="F35">
        <v>50478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1460846812</v>
      </c>
      <c r="B36">
        <v>136</v>
      </c>
      <c r="C36" t="s">
        <v>11</v>
      </c>
      <c r="D36">
        <v>24608679</v>
      </c>
      <c r="E36">
        <v>0</v>
      </c>
      <c r="F36">
        <v>49530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1460846816</v>
      </c>
      <c r="B37">
        <v>140</v>
      </c>
      <c r="C37" t="s">
        <v>11</v>
      </c>
      <c r="D37">
        <v>10470629</v>
      </c>
      <c r="E37">
        <v>0</v>
      </c>
      <c r="F37">
        <v>33025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1460846820</v>
      </c>
      <c r="B38">
        <v>144</v>
      </c>
      <c r="C38" t="s">
        <v>11</v>
      </c>
      <c r="D38">
        <v>25519272</v>
      </c>
      <c r="E38">
        <v>0</v>
      </c>
      <c r="F38">
        <v>52256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1460846824</v>
      </c>
      <c r="B39">
        <v>148</v>
      </c>
      <c r="C39" t="s">
        <v>11</v>
      </c>
      <c r="D39">
        <v>34015823</v>
      </c>
      <c r="E39">
        <v>0</v>
      </c>
      <c r="F39">
        <v>61986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1460846828</v>
      </c>
      <c r="B40">
        <v>152</v>
      </c>
      <c r="C40" t="s">
        <v>11</v>
      </c>
      <c r="D40">
        <v>32866643</v>
      </c>
      <c r="E40">
        <v>0</v>
      </c>
      <c r="F40">
        <v>57186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1460846832</v>
      </c>
      <c r="B41">
        <v>156</v>
      </c>
      <c r="C41" t="s">
        <v>11</v>
      </c>
      <c r="D41">
        <v>21829182</v>
      </c>
      <c r="E41">
        <v>0</v>
      </c>
      <c r="F41">
        <v>48180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1460846836</v>
      </c>
      <c r="B42">
        <v>160</v>
      </c>
      <c r="C42" t="s">
        <v>11</v>
      </c>
      <c r="D42">
        <v>15885697</v>
      </c>
      <c r="E42">
        <v>0</v>
      </c>
      <c r="F42">
        <v>40818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1460846840</v>
      </c>
      <c r="B43">
        <v>164</v>
      </c>
      <c r="C43" t="s">
        <v>11</v>
      </c>
      <c r="D43">
        <v>15350974</v>
      </c>
      <c r="E43">
        <v>0</v>
      </c>
      <c r="F43">
        <v>37449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1460846844</v>
      </c>
      <c r="B44">
        <v>168</v>
      </c>
      <c r="C44" t="s">
        <v>11</v>
      </c>
      <c r="D44">
        <v>26950525</v>
      </c>
      <c r="E44">
        <v>0</v>
      </c>
      <c r="F44">
        <v>48451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1460846848</v>
      </c>
      <c r="B45">
        <v>172</v>
      </c>
      <c r="C45" t="s">
        <v>11</v>
      </c>
      <c r="D45">
        <v>12942348</v>
      </c>
      <c r="E45">
        <v>0</v>
      </c>
      <c r="F45">
        <v>33029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1460846852</v>
      </c>
      <c r="B46">
        <v>176</v>
      </c>
      <c r="C46" t="s">
        <v>11</v>
      </c>
      <c r="D46">
        <v>19217532</v>
      </c>
      <c r="E46">
        <v>0</v>
      </c>
      <c r="F46">
        <v>41327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1460846856</v>
      </c>
      <c r="B47">
        <v>180</v>
      </c>
      <c r="C47" t="s">
        <v>11</v>
      </c>
      <c r="D47">
        <v>18423144</v>
      </c>
      <c r="E47">
        <v>0</v>
      </c>
      <c r="F47">
        <v>42383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1460846860</v>
      </c>
      <c r="B48">
        <v>184</v>
      </c>
      <c r="C48" t="s">
        <v>11</v>
      </c>
      <c r="D48">
        <v>14215303</v>
      </c>
      <c r="E48">
        <v>0</v>
      </c>
      <c r="F48">
        <v>35151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1460846864</v>
      </c>
      <c r="B49">
        <v>188</v>
      </c>
      <c r="C49" t="s">
        <v>11</v>
      </c>
      <c r="D49">
        <v>12602971</v>
      </c>
      <c r="E49">
        <v>0</v>
      </c>
      <c r="F49">
        <v>36875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1460846868</v>
      </c>
      <c r="B50">
        <v>192</v>
      </c>
      <c r="C50" t="s">
        <v>11</v>
      </c>
      <c r="D50">
        <v>13996100</v>
      </c>
      <c r="E50">
        <v>0</v>
      </c>
      <c r="F50">
        <v>35243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1460846872</v>
      </c>
      <c r="B51">
        <v>196</v>
      </c>
      <c r="C51" t="s">
        <v>11</v>
      </c>
      <c r="D51">
        <v>12365889</v>
      </c>
      <c r="E51">
        <v>0</v>
      </c>
      <c r="F51">
        <v>32951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1460846876</v>
      </c>
      <c r="B52">
        <v>200</v>
      </c>
      <c r="C52" t="s">
        <v>11</v>
      </c>
      <c r="D52">
        <v>13639181</v>
      </c>
      <c r="E52">
        <v>0</v>
      </c>
      <c r="F52">
        <v>35606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1460846880</v>
      </c>
      <c r="B53">
        <v>204</v>
      </c>
      <c r="C53" t="s">
        <v>11</v>
      </c>
      <c r="D53">
        <v>13511925</v>
      </c>
      <c r="E53">
        <v>0</v>
      </c>
      <c r="F53">
        <v>34769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1460846884</v>
      </c>
      <c r="B54">
        <v>208</v>
      </c>
      <c r="C54" t="s">
        <v>11</v>
      </c>
      <c r="D54">
        <v>13911945</v>
      </c>
      <c r="E54">
        <v>0</v>
      </c>
      <c r="F54">
        <v>38053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1460846888</v>
      </c>
      <c r="B55">
        <v>212</v>
      </c>
      <c r="C55" t="s">
        <v>11</v>
      </c>
      <c r="D55">
        <v>14986264</v>
      </c>
      <c r="E55">
        <v>0</v>
      </c>
      <c r="F55">
        <v>36378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1460846892</v>
      </c>
      <c r="B56">
        <v>216</v>
      </c>
      <c r="C56" t="s">
        <v>11</v>
      </c>
      <c r="D56">
        <v>10327584</v>
      </c>
      <c r="E56">
        <v>0</v>
      </c>
      <c r="F56">
        <v>29913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1460846896</v>
      </c>
      <c r="B57">
        <v>220</v>
      </c>
      <c r="C57" t="s">
        <v>11</v>
      </c>
      <c r="D57">
        <v>9998177</v>
      </c>
      <c r="E57">
        <v>0</v>
      </c>
      <c r="F57">
        <v>30066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1460846900</v>
      </c>
      <c r="B58">
        <v>224</v>
      </c>
      <c r="C58" t="s">
        <v>11</v>
      </c>
      <c r="D58">
        <v>11807361</v>
      </c>
      <c r="E58">
        <v>0</v>
      </c>
      <c r="F58">
        <v>31415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1460846904</v>
      </c>
      <c r="B59">
        <v>228</v>
      </c>
      <c r="C59" t="s">
        <v>11</v>
      </c>
      <c r="D59">
        <v>16168036</v>
      </c>
      <c r="E59">
        <v>0</v>
      </c>
      <c r="F59">
        <v>38451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1460846908</v>
      </c>
      <c r="B60">
        <v>232</v>
      </c>
      <c r="C60" t="s">
        <v>11</v>
      </c>
      <c r="D60">
        <v>17476693</v>
      </c>
      <c r="E60">
        <v>0</v>
      </c>
      <c r="F60">
        <v>35848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1460846912</v>
      </c>
      <c r="B61">
        <v>236</v>
      </c>
      <c r="C61" t="s">
        <v>11</v>
      </c>
      <c r="D61">
        <v>10343549</v>
      </c>
      <c r="E61">
        <v>0</v>
      </c>
      <c r="F61">
        <v>28276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1460846916</v>
      </c>
      <c r="B62">
        <v>240</v>
      </c>
      <c r="C62" t="s">
        <v>11</v>
      </c>
      <c r="D62">
        <v>22466494</v>
      </c>
      <c r="E62">
        <v>0</v>
      </c>
      <c r="F62">
        <v>39836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1460846920</v>
      </c>
      <c r="B63">
        <v>244</v>
      </c>
      <c r="C63" t="s">
        <v>11</v>
      </c>
      <c r="D63">
        <v>12227020</v>
      </c>
      <c r="E63">
        <v>0</v>
      </c>
      <c r="F63">
        <v>31094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1460846924</v>
      </c>
      <c r="B64">
        <v>248</v>
      </c>
      <c r="C64" t="s">
        <v>11</v>
      </c>
      <c r="D64">
        <v>8465638</v>
      </c>
      <c r="E64">
        <v>0</v>
      </c>
      <c r="F64">
        <v>26350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1460846928</v>
      </c>
      <c r="B65">
        <v>252</v>
      </c>
      <c r="C65" t="s">
        <v>11</v>
      </c>
      <c r="D65">
        <v>23114041</v>
      </c>
      <c r="E65">
        <v>0</v>
      </c>
      <c r="F65">
        <v>44954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1460846932</v>
      </c>
      <c r="B66">
        <v>256</v>
      </c>
      <c r="C66" t="s">
        <v>11</v>
      </c>
      <c r="D66">
        <v>17991055</v>
      </c>
      <c r="E66">
        <v>0</v>
      </c>
      <c r="F66">
        <v>42339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1460846936</v>
      </c>
      <c r="B67">
        <v>260</v>
      </c>
      <c r="C67" t="s">
        <v>11</v>
      </c>
      <c r="D67">
        <v>14372895</v>
      </c>
      <c r="E67">
        <v>0</v>
      </c>
      <c r="F67">
        <v>36915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1460846940</v>
      </c>
      <c r="B68">
        <v>264</v>
      </c>
      <c r="C68" t="s">
        <v>11</v>
      </c>
      <c r="D68">
        <v>16162725</v>
      </c>
      <c r="E68">
        <v>0</v>
      </c>
      <c r="F68">
        <v>36369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1460846944</v>
      </c>
      <c r="B69">
        <v>268</v>
      </c>
      <c r="C69" t="s">
        <v>11</v>
      </c>
      <c r="D69">
        <v>12728867</v>
      </c>
      <c r="E69">
        <v>0</v>
      </c>
      <c r="F69">
        <v>34785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1460846948</v>
      </c>
      <c r="B70">
        <v>272</v>
      </c>
      <c r="C70" t="s">
        <v>11</v>
      </c>
      <c r="D70">
        <v>20128809</v>
      </c>
      <c r="E70">
        <v>0</v>
      </c>
      <c r="F70">
        <v>42716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1460846952</v>
      </c>
      <c r="B71">
        <v>276</v>
      </c>
      <c r="C71" t="s">
        <v>11</v>
      </c>
      <c r="D71">
        <v>12324558</v>
      </c>
      <c r="E71">
        <v>0</v>
      </c>
      <c r="F71">
        <v>30049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1460846956</v>
      </c>
      <c r="B72">
        <v>280</v>
      </c>
      <c r="C72" t="s">
        <v>11</v>
      </c>
      <c r="D72">
        <v>20105676</v>
      </c>
      <c r="E72">
        <v>0</v>
      </c>
      <c r="F72">
        <v>39836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1460846960</v>
      </c>
      <c r="B73">
        <v>284</v>
      </c>
      <c r="C73" t="s">
        <v>11</v>
      </c>
      <c r="D73">
        <v>31785940</v>
      </c>
      <c r="E73">
        <v>0</v>
      </c>
      <c r="F73">
        <v>51947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1460846964</v>
      </c>
      <c r="B74">
        <v>288</v>
      </c>
      <c r="C74" t="s">
        <v>11</v>
      </c>
      <c r="D74">
        <v>26988006</v>
      </c>
      <c r="E74">
        <v>0</v>
      </c>
      <c r="F74">
        <v>48912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1460846968</v>
      </c>
      <c r="B75">
        <v>292</v>
      </c>
      <c r="C75" t="s">
        <v>11</v>
      </c>
      <c r="D75">
        <v>20797785</v>
      </c>
      <c r="E75">
        <v>0</v>
      </c>
      <c r="F75">
        <v>40768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1460846972</v>
      </c>
      <c r="B76">
        <v>296</v>
      </c>
      <c r="C76" t="s">
        <v>11</v>
      </c>
      <c r="D76">
        <v>15581151</v>
      </c>
      <c r="E76">
        <v>0</v>
      </c>
      <c r="F76">
        <v>36479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1460846976</v>
      </c>
      <c r="B77">
        <v>300</v>
      </c>
      <c r="C77" t="s">
        <v>11</v>
      </c>
      <c r="D77">
        <v>18767840</v>
      </c>
      <c r="E77">
        <v>0</v>
      </c>
      <c r="F77">
        <v>39971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1460846980</v>
      </c>
      <c r="B78">
        <v>304</v>
      </c>
      <c r="C78" t="s">
        <v>11</v>
      </c>
      <c r="D78">
        <v>20499667</v>
      </c>
      <c r="E78">
        <v>0</v>
      </c>
      <c r="F78">
        <v>30330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1460846984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1460846988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1460846992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1460846996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1460847129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1460847133</v>
      </c>
      <c r="B3">
        <v>4</v>
      </c>
      <c r="C3" t="s">
        <v>11</v>
      </c>
      <c r="D3">
        <v>11670053</v>
      </c>
      <c r="E3">
        <v>0</v>
      </c>
      <c r="F3">
        <v>35026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1460847137</v>
      </c>
      <c r="B4">
        <v>8</v>
      </c>
      <c r="C4" t="s">
        <v>11</v>
      </c>
      <c r="D4">
        <v>20795261</v>
      </c>
      <c r="E4">
        <v>0</v>
      </c>
      <c r="F4">
        <v>45623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1460847141</v>
      </c>
      <c r="B5">
        <v>12</v>
      </c>
      <c r="C5" t="s">
        <v>11</v>
      </c>
      <c r="D5">
        <v>6554229</v>
      </c>
      <c r="E5">
        <v>0</v>
      </c>
      <c r="F5">
        <v>28242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1460847145</v>
      </c>
      <c r="B6">
        <v>16</v>
      </c>
      <c r="C6" t="s">
        <v>11</v>
      </c>
      <c r="D6">
        <v>19375551</v>
      </c>
      <c r="E6">
        <v>0</v>
      </c>
      <c r="F6">
        <v>41776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1460847149</v>
      </c>
      <c r="B7">
        <v>20</v>
      </c>
      <c r="C7" t="s">
        <v>11</v>
      </c>
      <c r="D7">
        <v>20372298</v>
      </c>
      <c r="E7">
        <v>0</v>
      </c>
      <c r="F7">
        <v>46905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1460847153</v>
      </c>
      <c r="B8">
        <v>24</v>
      </c>
      <c r="C8" t="s">
        <v>11</v>
      </c>
      <c r="D8">
        <v>19963034</v>
      </c>
      <c r="E8">
        <v>0</v>
      </c>
      <c r="F8">
        <v>46221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1460847157</v>
      </c>
      <c r="B9">
        <v>28</v>
      </c>
      <c r="C9" t="s">
        <v>11</v>
      </c>
      <c r="D9">
        <v>26224053</v>
      </c>
      <c r="E9">
        <v>0</v>
      </c>
      <c r="F9">
        <v>54319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1460847161</v>
      </c>
      <c r="B10">
        <v>32</v>
      </c>
      <c r="C10" t="s">
        <v>11</v>
      </c>
      <c r="D10">
        <v>31209494</v>
      </c>
      <c r="E10">
        <v>0</v>
      </c>
      <c r="F10">
        <v>61001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1460847165</v>
      </c>
      <c r="B11">
        <v>36</v>
      </c>
      <c r="C11" t="s">
        <v>11</v>
      </c>
      <c r="D11">
        <v>25434995</v>
      </c>
      <c r="E11">
        <v>0</v>
      </c>
      <c r="F11">
        <v>51224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1460847169</v>
      </c>
      <c r="B12">
        <v>40</v>
      </c>
      <c r="C12" t="s">
        <v>11</v>
      </c>
      <c r="D12">
        <v>26960510</v>
      </c>
      <c r="E12">
        <v>0</v>
      </c>
      <c r="F12">
        <v>53421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1460847173</v>
      </c>
      <c r="B13">
        <v>44</v>
      </c>
      <c r="C13" t="s">
        <v>11</v>
      </c>
      <c r="D13">
        <v>22259583</v>
      </c>
      <c r="E13">
        <v>0</v>
      </c>
      <c r="F13">
        <v>47981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1460847177</v>
      </c>
      <c r="B14">
        <v>48</v>
      </c>
      <c r="C14" t="s">
        <v>11</v>
      </c>
      <c r="D14">
        <v>21809194</v>
      </c>
      <c r="E14">
        <v>0</v>
      </c>
      <c r="F14">
        <v>45491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1460847181</v>
      </c>
      <c r="B15">
        <v>52</v>
      </c>
      <c r="C15" t="s">
        <v>11</v>
      </c>
      <c r="D15">
        <v>18998132</v>
      </c>
      <c r="E15">
        <v>0</v>
      </c>
      <c r="F15">
        <v>42580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1460847185</v>
      </c>
      <c r="B16">
        <v>56</v>
      </c>
      <c r="C16" t="s">
        <v>11</v>
      </c>
      <c r="D16">
        <v>15252908</v>
      </c>
      <c r="E16">
        <v>0</v>
      </c>
      <c r="F16">
        <v>38162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1460847189</v>
      </c>
      <c r="B17">
        <v>60</v>
      </c>
      <c r="C17" t="s">
        <v>11</v>
      </c>
      <c r="D17">
        <v>14484218</v>
      </c>
      <c r="E17">
        <v>0</v>
      </c>
      <c r="F17">
        <v>39806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1460847193</v>
      </c>
      <c r="B18">
        <v>64</v>
      </c>
      <c r="C18" t="s">
        <v>11</v>
      </c>
      <c r="D18">
        <v>8017119</v>
      </c>
      <c r="E18">
        <v>0</v>
      </c>
      <c r="F18">
        <v>31970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1460847197</v>
      </c>
      <c r="B19">
        <v>68</v>
      </c>
      <c r="C19" t="s">
        <v>11</v>
      </c>
      <c r="D19">
        <v>25726649</v>
      </c>
      <c r="E19">
        <v>0</v>
      </c>
      <c r="F19">
        <v>47183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1460847201</v>
      </c>
      <c r="B20">
        <v>72</v>
      </c>
      <c r="C20" t="s">
        <v>11</v>
      </c>
      <c r="D20">
        <v>12158547</v>
      </c>
      <c r="E20">
        <v>0</v>
      </c>
      <c r="F20">
        <v>35487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1460847205</v>
      </c>
      <c r="B21">
        <v>76</v>
      </c>
      <c r="C21" t="s">
        <v>11</v>
      </c>
      <c r="D21">
        <v>23899903</v>
      </c>
      <c r="E21">
        <v>0</v>
      </c>
      <c r="F21">
        <v>44794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1460847209</v>
      </c>
      <c r="B22">
        <v>80</v>
      </c>
      <c r="C22" t="s">
        <v>11</v>
      </c>
      <c r="D22">
        <v>19833791</v>
      </c>
      <c r="E22">
        <v>0</v>
      </c>
      <c r="F22">
        <v>43659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1460847213</v>
      </c>
      <c r="B23">
        <v>84</v>
      </c>
      <c r="C23" t="s">
        <v>11</v>
      </c>
      <c r="D23">
        <v>26564168</v>
      </c>
      <c r="E23">
        <v>0</v>
      </c>
      <c r="F23">
        <v>51925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1460847217</v>
      </c>
      <c r="B24">
        <v>88</v>
      </c>
      <c r="C24" t="s">
        <v>11</v>
      </c>
      <c r="D24">
        <v>24174091</v>
      </c>
      <c r="E24">
        <v>0</v>
      </c>
      <c r="F24">
        <v>47582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1460847221</v>
      </c>
      <c r="B25">
        <v>92</v>
      </c>
      <c r="C25" t="s">
        <v>11</v>
      </c>
      <c r="D25">
        <v>24015934</v>
      </c>
      <c r="E25">
        <v>0</v>
      </c>
      <c r="F25">
        <v>52408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1460847225</v>
      </c>
      <c r="B26">
        <v>96</v>
      </c>
      <c r="C26" t="s">
        <v>11</v>
      </c>
      <c r="D26">
        <v>12874023</v>
      </c>
      <c r="E26">
        <v>0</v>
      </c>
      <c r="F26">
        <v>36990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1460847229</v>
      </c>
      <c r="B27">
        <v>100</v>
      </c>
      <c r="C27" t="s">
        <v>11</v>
      </c>
      <c r="D27">
        <v>24079034</v>
      </c>
      <c r="E27">
        <v>0</v>
      </c>
      <c r="F27">
        <v>48142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1460847233</v>
      </c>
      <c r="B28">
        <v>104</v>
      </c>
      <c r="C28" t="s">
        <v>11</v>
      </c>
      <c r="D28">
        <v>7763823</v>
      </c>
      <c r="E28">
        <v>0</v>
      </c>
      <c r="F28">
        <v>29411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1460847237</v>
      </c>
      <c r="B29">
        <v>108</v>
      </c>
      <c r="C29" t="s">
        <v>11</v>
      </c>
      <c r="D29">
        <v>11976284</v>
      </c>
      <c r="E29">
        <v>0</v>
      </c>
      <c r="F29">
        <v>38375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1460847241</v>
      </c>
      <c r="B30">
        <v>112</v>
      </c>
      <c r="C30" t="s">
        <v>11</v>
      </c>
      <c r="D30">
        <v>30629551</v>
      </c>
      <c r="E30">
        <v>0</v>
      </c>
      <c r="F30">
        <v>56355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1460847245</v>
      </c>
      <c r="B31">
        <v>116</v>
      </c>
      <c r="C31" t="s">
        <v>11</v>
      </c>
      <c r="D31">
        <v>30364950</v>
      </c>
      <c r="E31">
        <v>0</v>
      </c>
      <c r="F31">
        <v>55231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1460847249</v>
      </c>
      <c r="B32">
        <v>120</v>
      </c>
      <c r="C32" t="s">
        <v>11</v>
      </c>
      <c r="D32">
        <v>20180328</v>
      </c>
      <c r="E32">
        <v>0</v>
      </c>
      <c r="F32">
        <v>45027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1460847253</v>
      </c>
      <c r="B33">
        <v>124</v>
      </c>
      <c r="C33" t="s">
        <v>11</v>
      </c>
      <c r="D33">
        <v>31808153</v>
      </c>
      <c r="E33">
        <v>0</v>
      </c>
      <c r="F33">
        <v>57806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1460847257</v>
      </c>
      <c r="B34">
        <v>128</v>
      </c>
      <c r="C34" t="s">
        <v>11</v>
      </c>
      <c r="D34">
        <v>16181426</v>
      </c>
      <c r="E34">
        <v>0</v>
      </c>
      <c r="F34">
        <v>42905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1460847261</v>
      </c>
      <c r="B35">
        <v>132</v>
      </c>
      <c r="C35" t="s">
        <v>11</v>
      </c>
      <c r="D35">
        <v>27460737</v>
      </c>
      <c r="E35">
        <v>0</v>
      </c>
      <c r="F35">
        <v>50304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1460847265</v>
      </c>
      <c r="B36">
        <v>136</v>
      </c>
      <c r="C36" t="s">
        <v>11</v>
      </c>
      <c r="D36">
        <v>22870427</v>
      </c>
      <c r="E36">
        <v>0</v>
      </c>
      <c r="F36">
        <v>47686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1460847269</v>
      </c>
      <c r="B37">
        <v>140</v>
      </c>
      <c r="C37" t="s">
        <v>11</v>
      </c>
      <c r="D37">
        <v>11057960</v>
      </c>
      <c r="E37">
        <v>0</v>
      </c>
      <c r="F37">
        <v>34408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1460847273</v>
      </c>
      <c r="B38">
        <v>144</v>
      </c>
      <c r="C38" t="s">
        <v>11</v>
      </c>
      <c r="D38">
        <v>27896004</v>
      </c>
      <c r="E38">
        <v>0</v>
      </c>
      <c r="F38">
        <v>54046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1460847277</v>
      </c>
      <c r="B39">
        <v>148</v>
      </c>
      <c r="C39" t="s">
        <v>11</v>
      </c>
      <c r="D39">
        <v>34977117</v>
      </c>
      <c r="E39">
        <v>0</v>
      </c>
      <c r="F39">
        <v>63137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1460847281</v>
      </c>
      <c r="B40">
        <v>152</v>
      </c>
      <c r="C40" t="s">
        <v>11</v>
      </c>
      <c r="D40">
        <v>30511511</v>
      </c>
      <c r="E40">
        <v>0</v>
      </c>
      <c r="F40">
        <v>55608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1460847285</v>
      </c>
      <c r="B41">
        <v>156</v>
      </c>
      <c r="C41" t="s">
        <v>11</v>
      </c>
      <c r="D41">
        <v>23853575</v>
      </c>
      <c r="E41">
        <v>0</v>
      </c>
      <c r="F41">
        <v>50318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1460847289</v>
      </c>
      <c r="B42">
        <v>160</v>
      </c>
      <c r="C42" t="s">
        <v>11</v>
      </c>
      <c r="D42">
        <v>12257023</v>
      </c>
      <c r="E42">
        <v>0</v>
      </c>
      <c r="F42">
        <v>36550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1460847293</v>
      </c>
      <c r="B43">
        <v>164</v>
      </c>
      <c r="C43" t="s">
        <v>11</v>
      </c>
      <c r="D43">
        <v>18015280</v>
      </c>
      <c r="E43">
        <v>0</v>
      </c>
      <c r="F43">
        <v>39579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1460847297</v>
      </c>
      <c r="B44">
        <v>168</v>
      </c>
      <c r="C44" t="s">
        <v>11</v>
      </c>
      <c r="D44">
        <v>24799630</v>
      </c>
      <c r="E44">
        <v>0</v>
      </c>
      <c r="F44">
        <v>46588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1460847301</v>
      </c>
      <c r="B45">
        <v>172</v>
      </c>
      <c r="C45" t="s">
        <v>11</v>
      </c>
      <c r="D45">
        <v>14642448</v>
      </c>
      <c r="E45">
        <v>0</v>
      </c>
      <c r="F45">
        <v>34292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1460847305</v>
      </c>
      <c r="B46">
        <v>176</v>
      </c>
      <c r="C46" t="s">
        <v>11</v>
      </c>
      <c r="D46">
        <v>19270202</v>
      </c>
      <c r="E46">
        <v>0</v>
      </c>
      <c r="F46">
        <v>42641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1460847309</v>
      </c>
      <c r="B47">
        <v>180</v>
      </c>
      <c r="C47" t="s">
        <v>11</v>
      </c>
      <c r="D47">
        <v>18595138</v>
      </c>
      <c r="E47">
        <v>0</v>
      </c>
      <c r="F47">
        <v>41396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1460847313</v>
      </c>
      <c r="B48">
        <v>184</v>
      </c>
      <c r="C48" t="s">
        <v>11</v>
      </c>
      <c r="D48">
        <v>12693262</v>
      </c>
      <c r="E48">
        <v>0</v>
      </c>
      <c r="F48">
        <v>34747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1460847317</v>
      </c>
      <c r="B49">
        <v>188</v>
      </c>
      <c r="C49" t="s">
        <v>11</v>
      </c>
      <c r="D49">
        <v>11855843</v>
      </c>
      <c r="E49">
        <v>0</v>
      </c>
      <c r="F49">
        <v>35106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1460847321</v>
      </c>
      <c r="B50">
        <v>192</v>
      </c>
      <c r="C50" t="s">
        <v>11</v>
      </c>
      <c r="D50">
        <v>14462339</v>
      </c>
      <c r="E50">
        <v>0</v>
      </c>
      <c r="F50">
        <v>35275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1460847325</v>
      </c>
      <c r="B51">
        <v>196</v>
      </c>
      <c r="C51" t="s">
        <v>11</v>
      </c>
      <c r="D51">
        <v>13935887</v>
      </c>
      <c r="E51">
        <v>0</v>
      </c>
      <c r="F51">
        <v>35670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1460847329</v>
      </c>
      <c r="B52">
        <v>200</v>
      </c>
      <c r="C52" t="s">
        <v>11</v>
      </c>
      <c r="D52">
        <v>12642154</v>
      </c>
      <c r="E52">
        <v>0</v>
      </c>
      <c r="F52">
        <v>34374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1460847333</v>
      </c>
      <c r="B53">
        <v>204</v>
      </c>
      <c r="C53" t="s">
        <v>11</v>
      </c>
      <c r="D53">
        <v>13560598</v>
      </c>
      <c r="E53">
        <v>0</v>
      </c>
      <c r="F53">
        <v>35046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1460847337</v>
      </c>
      <c r="B54">
        <v>208</v>
      </c>
      <c r="C54" t="s">
        <v>11</v>
      </c>
      <c r="D54">
        <v>13485157</v>
      </c>
      <c r="E54">
        <v>0</v>
      </c>
      <c r="F54">
        <v>37302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1460847341</v>
      </c>
      <c r="B55">
        <v>212</v>
      </c>
      <c r="C55" t="s">
        <v>11</v>
      </c>
      <c r="D55">
        <v>15272670</v>
      </c>
      <c r="E55">
        <v>0</v>
      </c>
      <c r="F55">
        <v>36884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1460847345</v>
      </c>
      <c r="B56">
        <v>216</v>
      </c>
      <c r="C56" t="s">
        <v>11</v>
      </c>
      <c r="D56">
        <v>10034844</v>
      </c>
      <c r="E56">
        <v>0</v>
      </c>
      <c r="F56">
        <v>29371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1460847349</v>
      </c>
      <c r="B57">
        <v>220</v>
      </c>
      <c r="C57" t="s">
        <v>11</v>
      </c>
      <c r="D57">
        <v>10498198</v>
      </c>
      <c r="E57">
        <v>0</v>
      </c>
      <c r="F57">
        <v>30673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1460847353</v>
      </c>
      <c r="B58">
        <v>224</v>
      </c>
      <c r="C58" t="s">
        <v>11</v>
      </c>
      <c r="D58">
        <v>10594428</v>
      </c>
      <c r="E58">
        <v>0</v>
      </c>
      <c r="F58">
        <v>29809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1460847357</v>
      </c>
      <c r="B59">
        <v>228</v>
      </c>
      <c r="C59" t="s">
        <v>11</v>
      </c>
      <c r="D59">
        <v>22710197</v>
      </c>
      <c r="E59">
        <v>0</v>
      </c>
      <c r="F59">
        <v>45035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1460847361</v>
      </c>
      <c r="B60">
        <v>232</v>
      </c>
      <c r="C60" t="s">
        <v>11</v>
      </c>
      <c r="D60">
        <v>11332745</v>
      </c>
      <c r="E60">
        <v>0</v>
      </c>
      <c r="F60">
        <v>29553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1460847365</v>
      </c>
      <c r="B61">
        <v>236</v>
      </c>
      <c r="C61" t="s">
        <v>11</v>
      </c>
      <c r="D61">
        <v>15840142</v>
      </c>
      <c r="E61">
        <v>0</v>
      </c>
      <c r="F61">
        <v>33433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1460847369</v>
      </c>
      <c r="B62">
        <v>240</v>
      </c>
      <c r="C62" t="s">
        <v>11</v>
      </c>
      <c r="D62">
        <v>18039178</v>
      </c>
      <c r="E62">
        <v>0</v>
      </c>
      <c r="F62">
        <v>35170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1460847373</v>
      </c>
      <c r="B63">
        <v>244</v>
      </c>
      <c r="C63" t="s">
        <v>11</v>
      </c>
      <c r="D63">
        <v>10511839</v>
      </c>
      <c r="E63">
        <v>0</v>
      </c>
      <c r="F63">
        <v>29269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1460847377</v>
      </c>
      <c r="B64">
        <v>248</v>
      </c>
      <c r="C64" t="s">
        <v>11</v>
      </c>
      <c r="D64">
        <v>9150201</v>
      </c>
      <c r="E64">
        <v>0</v>
      </c>
      <c r="F64">
        <v>27455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1460847381</v>
      </c>
      <c r="B65">
        <v>252</v>
      </c>
      <c r="C65" t="s">
        <v>11</v>
      </c>
      <c r="D65">
        <v>26366122</v>
      </c>
      <c r="E65">
        <v>0</v>
      </c>
      <c r="F65">
        <v>49261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1460847385</v>
      </c>
      <c r="B66">
        <v>256</v>
      </c>
      <c r="C66" t="s">
        <v>11</v>
      </c>
      <c r="D66">
        <v>14658579</v>
      </c>
      <c r="E66">
        <v>0</v>
      </c>
      <c r="F66">
        <v>38570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1460847389</v>
      </c>
      <c r="B67">
        <v>260</v>
      </c>
      <c r="C67" t="s">
        <v>11</v>
      </c>
      <c r="D67">
        <v>14845090</v>
      </c>
      <c r="E67">
        <v>0</v>
      </c>
      <c r="F67">
        <v>38130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1460847393</v>
      </c>
      <c r="B68">
        <v>264</v>
      </c>
      <c r="C68" t="s">
        <v>11</v>
      </c>
      <c r="D68">
        <v>16780844</v>
      </c>
      <c r="E68">
        <v>0</v>
      </c>
      <c r="F68">
        <v>35743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1460847397</v>
      </c>
      <c r="B69">
        <v>268</v>
      </c>
      <c r="C69" t="s">
        <v>11</v>
      </c>
      <c r="D69">
        <v>12539375</v>
      </c>
      <c r="E69">
        <v>0</v>
      </c>
      <c r="F69">
        <v>35067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1460847401</v>
      </c>
      <c r="B70">
        <v>272</v>
      </c>
      <c r="C70" t="s">
        <v>11</v>
      </c>
      <c r="D70">
        <v>19729725</v>
      </c>
      <c r="E70">
        <v>0</v>
      </c>
      <c r="F70">
        <v>42227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1460847405</v>
      </c>
      <c r="B71">
        <v>276</v>
      </c>
      <c r="C71" t="s">
        <v>11</v>
      </c>
      <c r="D71">
        <v>11828769</v>
      </c>
      <c r="E71">
        <v>0</v>
      </c>
      <c r="F71">
        <v>29955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1460847409</v>
      </c>
      <c r="B72">
        <v>280</v>
      </c>
      <c r="C72" t="s">
        <v>11</v>
      </c>
      <c r="D72">
        <v>23196731</v>
      </c>
      <c r="E72">
        <v>0</v>
      </c>
      <c r="F72">
        <v>42644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1460847413</v>
      </c>
      <c r="B73">
        <v>284</v>
      </c>
      <c r="C73" t="s">
        <v>11</v>
      </c>
      <c r="D73">
        <v>29334873</v>
      </c>
      <c r="E73">
        <v>0</v>
      </c>
      <c r="F73">
        <v>49214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1460847417</v>
      </c>
      <c r="B74">
        <v>288</v>
      </c>
      <c r="C74" t="s">
        <v>11</v>
      </c>
      <c r="D74">
        <v>27971967</v>
      </c>
      <c r="E74">
        <v>0</v>
      </c>
      <c r="F74">
        <v>51071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1460847421</v>
      </c>
      <c r="B75">
        <v>292</v>
      </c>
      <c r="C75" t="s">
        <v>11</v>
      </c>
      <c r="D75">
        <v>20800996</v>
      </c>
      <c r="E75">
        <v>0</v>
      </c>
      <c r="F75">
        <v>39354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1460847425</v>
      </c>
      <c r="B76">
        <v>296</v>
      </c>
      <c r="C76" t="s">
        <v>11</v>
      </c>
      <c r="D76">
        <v>15824702</v>
      </c>
      <c r="E76">
        <v>0</v>
      </c>
      <c r="F76">
        <v>36365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1460847429</v>
      </c>
      <c r="B77">
        <v>300</v>
      </c>
      <c r="C77" t="s">
        <v>11</v>
      </c>
      <c r="D77">
        <v>18944602</v>
      </c>
      <c r="E77">
        <v>0</v>
      </c>
      <c r="F77">
        <v>39767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1460847433</v>
      </c>
      <c r="B78">
        <v>304</v>
      </c>
      <c r="C78" t="s">
        <v>11</v>
      </c>
      <c r="D78">
        <v>17074138</v>
      </c>
      <c r="E78">
        <v>0</v>
      </c>
      <c r="F78">
        <v>25337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1460847437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1460847441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1460847445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1460847449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1460847564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1460847568</v>
      </c>
      <c r="B3">
        <v>4</v>
      </c>
      <c r="C3" t="s">
        <v>11</v>
      </c>
      <c r="D3">
        <v>11389597</v>
      </c>
      <c r="E3">
        <v>0</v>
      </c>
      <c r="F3">
        <v>34312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1460847572</v>
      </c>
      <c r="B4">
        <v>8</v>
      </c>
      <c r="C4" t="s">
        <v>11</v>
      </c>
      <c r="D4">
        <v>20972286</v>
      </c>
      <c r="E4">
        <v>0</v>
      </c>
      <c r="F4">
        <v>45812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1460847576</v>
      </c>
      <c r="B5">
        <v>12</v>
      </c>
      <c r="C5" t="s">
        <v>11</v>
      </c>
      <c r="D5">
        <v>6521384</v>
      </c>
      <c r="E5">
        <v>0</v>
      </c>
      <c r="F5">
        <v>28186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1460847580</v>
      </c>
      <c r="B6">
        <v>16</v>
      </c>
      <c r="C6" t="s">
        <v>11</v>
      </c>
      <c r="D6">
        <v>19171091</v>
      </c>
      <c r="E6">
        <v>0</v>
      </c>
      <c r="F6">
        <v>41455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1460847584</v>
      </c>
      <c r="B7">
        <v>20</v>
      </c>
      <c r="C7" t="s">
        <v>11</v>
      </c>
      <c r="D7">
        <v>20481673</v>
      </c>
      <c r="E7">
        <v>0</v>
      </c>
      <c r="F7">
        <v>47164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1460847588</v>
      </c>
      <c r="B8">
        <v>24</v>
      </c>
      <c r="C8" t="s">
        <v>11</v>
      </c>
      <c r="D8">
        <v>19572354</v>
      </c>
      <c r="E8">
        <v>0</v>
      </c>
      <c r="F8">
        <v>45898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1460847592</v>
      </c>
      <c r="B9">
        <v>28</v>
      </c>
      <c r="C9" t="s">
        <v>11</v>
      </c>
      <c r="D9">
        <v>26383500</v>
      </c>
      <c r="E9">
        <v>0</v>
      </c>
      <c r="F9">
        <v>54238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1460847596</v>
      </c>
      <c r="B10">
        <v>32</v>
      </c>
      <c r="C10" t="s">
        <v>11</v>
      </c>
      <c r="D10">
        <v>30857781</v>
      </c>
      <c r="E10">
        <v>0</v>
      </c>
      <c r="F10">
        <v>60753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1460847600</v>
      </c>
      <c r="B11">
        <v>36</v>
      </c>
      <c r="C11" t="s">
        <v>11</v>
      </c>
      <c r="D11">
        <v>25864430</v>
      </c>
      <c r="E11">
        <v>0</v>
      </c>
      <c r="F11">
        <v>51595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1460847604</v>
      </c>
      <c r="B12">
        <v>40</v>
      </c>
      <c r="C12" t="s">
        <v>11</v>
      </c>
      <c r="D12">
        <v>26697870</v>
      </c>
      <c r="E12">
        <v>0</v>
      </c>
      <c r="F12">
        <v>53119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1460847608</v>
      </c>
      <c r="B13">
        <v>44</v>
      </c>
      <c r="C13" t="s">
        <v>11</v>
      </c>
      <c r="D13">
        <v>22416010</v>
      </c>
      <c r="E13">
        <v>0</v>
      </c>
      <c r="F13">
        <v>48118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1460847612</v>
      </c>
      <c r="B14">
        <v>48</v>
      </c>
      <c r="C14" t="s">
        <v>11</v>
      </c>
      <c r="D14">
        <v>21617665</v>
      </c>
      <c r="E14">
        <v>0</v>
      </c>
      <c r="F14">
        <v>45204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1460847616</v>
      </c>
      <c r="B15">
        <v>52</v>
      </c>
      <c r="C15" t="s">
        <v>11</v>
      </c>
      <c r="D15">
        <v>19219537</v>
      </c>
      <c r="E15">
        <v>0</v>
      </c>
      <c r="F15">
        <v>42702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1460847620</v>
      </c>
      <c r="B16">
        <v>56</v>
      </c>
      <c r="C16" t="s">
        <v>11</v>
      </c>
      <c r="D16">
        <v>15502728</v>
      </c>
      <c r="E16">
        <v>0</v>
      </c>
      <c r="F16">
        <v>38564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1460847624</v>
      </c>
      <c r="B17">
        <v>60</v>
      </c>
      <c r="C17" t="s">
        <v>11</v>
      </c>
      <c r="D17">
        <v>14625621</v>
      </c>
      <c r="E17">
        <v>0</v>
      </c>
      <c r="F17">
        <v>40179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1460847628</v>
      </c>
      <c r="B18">
        <v>64</v>
      </c>
      <c r="C18" t="s">
        <v>11</v>
      </c>
      <c r="D18">
        <v>7944409</v>
      </c>
      <c r="E18">
        <v>0</v>
      </c>
      <c r="F18">
        <v>31896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1460847632</v>
      </c>
      <c r="B19">
        <v>68</v>
      </c>
      <c r="C19" t="s">
        <v>11</v>
      </c>
      <c r="D19">
        <v>24293387</v>
      </c>
      <c r="E19">
        <v>0</v>
      </c>
      <c r="F19">
        <v>46051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1460847636</v>
      </c>
      <c r="B20">
        <v>72</v>
      </c>
      <c r="C20" t="s">
        <v>11</v>
      </c>
      <c r="D20">
        <v>13667577</v>
      </c>
      <c r="E20">
        <v>0</v>
      </c>
      <c r="F20">
        <v>36804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1460847640</v>
      </c>
      <c r="B21">
        <v>76</v>
      </c>
      <c r="C21" t="s">
        <v>11</v>
      </c>
      <c r="D21">
        <v>23178032</v>
      </c>
      <c r="E21">
        <v>0</v>
      </c>
      <c r="F21">
        <v>43891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1460847644</v>
      </c>
      <c r="B22">
        <v>80</v>
      </c>
      <c r="C22" t="s">
        <v>11</v>
      </c>
      <c r="D22">
        <v>20311526</v>
      </c>
      <c r="E22">
        <v>0</v>
      </c>
      <c r="F22">
        <v>44127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1460847648</v>
      </c>
      <c r="B23">
        <v>84</v>
      </c>
      <c r="C23" t="s">
        <v>11</v>
      </c>
      <c r="D23">
        <v>26418801</v>
      </c>
      <c r="E23">
        <v>0</v>
      </c>
      <c r="F23">
        <v>51974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1460847652</v>
      </c>
      <c r="B24">
        <v>88</v>
      </c>
      <c r="C24" t="s">
        <v>11</v>
      </c>
      <c r="D24">
        <v>23256011</v>
      </c>
      <c r="E24">
        <v>0</v>
      </c>
      <c r="F24">
        <v>46753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1460847656</v>
      </c>
      <c r="B25">
        <v>92</v>
      </c>
      <c r="C25" t="s">
        <v>11</v>
      </c>
      <c r="D25">
        <v>25156703</v>
      </c>
      <c r="E25">
        <v>0</v>
      </c>
      <c r="F25">
        <v>53410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1460847660</v>
      </c>
      <c r="B26">
        <v>96</v>
      </c>
      <c r="C26" t="s">
        <v>11</v>
      </c>
      <c r="D26">
        <v>12459997</v>
      </c>
      <c r="E26">
        <v>0</v>
      </c>
      <c r="F26">
        <v>36415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1460847664</v>
      </c>
      <c r="B27">
        <v>100</v>
      </c>
      <c r="C27" t="s">
        <v>11</v>
      </c>
      <c r="D27">
        <v>24482263</v>
      </c>
      <c r="E27">
        <v>0</v>
      </c>
      <c r="F27">
        <v>48669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1460847668</v>
      </c>
      <c r="B28">
        <v>104</v>
      </c>
      <c r="C28" t="s">
        <v>11</v>
      </c>
      <c r="D28">
        <v>7910451</v>
      </c>
      <c r="E28">
        <v>0</v>
      </c>
      <c r="F28">
        <v>29416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1460847672</v>
      </c>
      <c r="B29">
        <v>108</v>
      </c>
      <c r="C29" t="s">
        <v>11</v>
      </c>
      <c r="D29">
        <v>11314005</v>
      </c>
      <c r="E29">
        <v>0</v>
      </c>
      <c r="F29">
        <v>37535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1460847676</v>
      </c>
      <c r="B30">
        <v>112</v>
      </c>
      <c r="C30" t="s">
        <v>11</v>
      </c>
      <c r="D30">
        <v>30709255</v>
      </c>
      <c r="E30">
        <v>0</v>
      </c>
      <c r="F30">
        <v>56728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1460847680</v>
      </c>
      <c r="B31">
        <v>116</v>
      </c>
      <c r="C31" t="s">
        <v>11</v>
      </c>
      <c r="D31">
        <v>30716470</v>
      </c>
      <c r="E31">
        <v>0</v>
      </c>
      <c r="F31">
        <v>55524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1460847684</v>
      </c>
      <c r="B32">
        <v>120</v>
      </c>
      <c r="C32" t="s">
        <v>11</v>
      </c>
      <c r="D32">
        <v>19970472</v>
      </c>
      <c r="E32">
        <v>0</v>
      </c>
      <c r="F32">
        <v>44753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1460847688</v>
      </c>
      <c r="B33">
        <v>124</v>
      </c>
      <c r="C33" t="s">
        <v>11</v>
      </c>
      <c r="D33">
        <v>31932818</v>
      </c>
      <c r="E33">
        <v>0</v>
      </c>
      <c r="F33">
        <v>57945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1460847692</v>
      </c>
      <c r="B34">
        <v>128</v>
      </c>
      <c r="C34" t="s">
        <v>11</v>
      </c>
      <c r="D34">
        <v>15908031</v>
      </c>
      <c r="E34">
        <v>0</v>
      </c>
      <c r="F34">
        <v>42575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1460847696</v>
      </c>
      <c r="B35">
        <v>132</v>
      </c>
      <c r="C35" t="s">
        <v>11</v>
      </c>
      <c r="D35">
        <v>27641051</v>
      </c>
      <c r="E35">
        <v>0</v>
      </c>
      <c r="F35">
        <v>50622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1460847700</v>
      </c>
      <c r="B36">
        <v>136</v>
      </c>
      <c r="C36" t="s">
        <v>11</v>
      </c>
      <c r="D36">
        <v>23298211</v>
      </c>
      <c r="E36">
        <v>0</v>
      </c>
      <c r="F36">
        <v>48285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1460847704</v>
      </c>
      <c r="B37">
        <v>140</v>
      </c>
      <c r="C37" t="s">
        <v>11</v>
      </c>
      <c r="D37">
        <v>10666914</v>
      </c>
      <c r="E37">
        <v>0</v>
      </c>
      <c r="F37">
        <v>33801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1460847708</v>
      </c>
      <c r="B38">
        <v>144</v>
      </c>
      <c r="C38" t="s">
        <v>11</v>
      </c>
      <c r="D38">
        <v>27832073</v>
      </c>
      <c r="E38">
        <v>0</v>
      </c>
      <c r="F38">
        <v>54186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1460847712</v>
      </c>
      <c r="B39">
        <v>148</v>
      </c>
      <c r="C39" t="s">
        <v>11</v>
      </c>
      <c r="D39">
        <v>34899834</v>
      </c>
      <c r="E39">
        <v>0</v>
      </c>
      <c r="F39">
        <v>63155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1460847716</v>
      </c>
      <c r="B40">
        <v>152</v>
      </c>
      <c r="C40" t="s">
        <v>11</v>
      </c>
      <c r="D40">
        <v>30719271</v>
      </c>
      <c r="E40">
        <v>0</v>
      </c>
      <c r="F40">
        <v>55452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1460847720</v>
      </c>
      <c r="B41">
        <v>156</v>
      </c>
      <c r="C41" t="s">
        <v>11</v>
      </c>
      <c r="D41">
        <v>22929900</v>
      </c>
      <c r="E41">
        <v>0</v>
      </c>
      <c r="F41">
        <v>49589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1460847724</v>
      </c>
      <c r="B42">
        <v>160</v>
      </c>
      <c r="C42" t="s">
        <v>11</v>
      </c>
      <c r="D42">
        <v>13450821</v>
      </c>
      <c r="E42">
        <v>0</v>
      </c>
      <c r="F42">
        <v>37574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1460847728</v>
      </c>
      <c r="B43">
        <v>164</v>
      </c>
      <c r="C43" t="s">
        <v>11</v>
      </c>
      <c r="D43">
        <v>17436665</v>
      </c>
      <c r="E43">
        <v>0</v>
      </c>
      <c r="F43">
        <v>39070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1460847732</v>
      </c>
      <c r="B44">
        <v>168</v>
      </c>
      <c r="C44" t="s">
        <v>11</v>
      </c>
      <c r="D44">
        <v>25336483</v>
      </c>
      <c r="E44">
        <v>0</v>
      </c>
      <c r="F44">
        <v>47155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1460847736</v>
      </c>
      <c r="B45">
        <v>172</v>
      </c>
      <c r="C45" t="s">
        <v>11</v>
      </c>
      <c r="D45">
        <v>14542361</v>
      </c>
      <c r="E45">
        <v>0</v>
      </c>
      <c r="F45">
        <v>34273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1460847740</v>
      </c>
      <c r="B46">
        <v>176</v>
      </c>
      <c r="C46" t="s">
        <v>11</v>
      </c>
      <c r="D46">
        <v>18911870</v>
      </c>
      <c r="E46">
        <v>0</v>
      </c>
      <c r="F46">
        <v>42137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1460847744</v>
      </c>
      <c r="B47">
        <v>180</v>
      </c>
      <c r="C47" t="s">
        <v>11</v>
      </c>
      <c r="D47">
        <v>17831215</v>
      </c>
      <c r="E47">
        <v>0</v>
      </c>
      <c r="F47">
        <v>40686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1460847748</v>
      </c>
      <c r="B48">
        <v>184</v>
      </c>
      <c r="C48" t="s">
        <v>11</v>
      </c>
      <c r="D48">
        <v>13807154</v>
      </c>
      <c r="E48">
        <v>0</v>
      </c>
      <c r="F48">
        <v>35828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1460847752</v>
      </c>
      <c r="B49">
        <v>188</v>
      </c>
      <c r="C49" t="s">
        <v>11</v>
      </c>
      <c r="D49">
        <v>11954032</v>
      </c>
      <c r="E49">
        <v>0</v>
      </c>
      <c r="F49">
        <v>35125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1460847756</v>
      </c>
      <c r="B50">
        <v>192</v>
      </c>
      <c r="C50" t="s">
        <v>11</v>
      </c>
      <c r="D50">
        <v>14322323</v>
      </c>
      <c r="E50">
        <v>0</v>
      </c>
      <c r="F50">
        <v>35388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1460847760</v>
      </c>
      <c r="B51">
        <v>196</v>
      </c>
      <c r="C51" t="s">
        <v>11</v>
      </c>
      <c r="D51">
        <v>14114838</v>
      </c>
      <c r="E51">
        <v>0</v>
      </c>
      <c r="F51">
        <v>35737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1460847764</v>
      </c>
      <c r="B52">
        <v>200</v>
      </c>
      <c r="C52" t="s">
        <v>11</v>
      </c>
      <c r="D52">
        <v>12468969</v>
      </c>
      <c r="E52">
        <v>0</v>
      </c>
      <c r="F52">
        <v>34200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1460847768</v>
      </c>
      <c r="B53">
        <v>204</v>
      </c>
      <c r="C53" t="s">
        <v>11</v>
      </c>
      <c r="D53">
        <v>13081310</v>
      </c>
      <c r="E53">
        <v>0</v>
      </c>
      <c r="F53">
        <v>34545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1460847772</v>
      </c>
      <c r="B54">
        <v>208</v>
      </c>
      <c r="C54" t="s">
        <v>11</v>
      </c>
      <c r="D54">
        <v>14159006</v>
      </c>
      <c r="E54">
        <v>0</v>
      </c>
      <c r="F54">
        <v>38107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1460847776</v>
      </c>
      <c r="B55">
        <v>212</v>
      </c>
      <c r="C55" t="s">
        <v>11</v>
      </c>
      <c r="D55">
        <v>15195318</v>
      </c>
      <c r="E55">
        <v>0</v>
      </c>
      <c r="F55">
        <v>36663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1460847780</v>
      </c>
      <c r="B56">
        <v>216</v>
      </c>
      <c r="C56" t="s">
        <v>11</v>
      </c>
      <c r="D56">
        <v>10007082</v>
      </c>
      <c r="E56">
        <v>0</v>
      </c>
      <c r="F56">
        <v>29399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1460847784</v>
      </c>
      <c r="B57">
        <v>220</v>
      </c>
      <c r="C57" t="s">
        <v>11</v>
      </c>
      <c r="D57">
        <v>10654425</v>
      </c>
      <c r="E57">
        <v>0</v>
      </c>
      <c r="F57">
        <v>30705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1460847788</v>
      </c>
      <c r="B58">
        <v>224</v>
      </c>
      <c r="C58" t="s">
        <v>11</v>
      </c>
      <c r="D58">
        <v>10568583</v>
      </c>
      <c r="E58">
        <v>0</v>
      </c>
      <c r="F58">
        <v>29854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1460847792</v>
      </c>
      <c r="B59">
        <v>228</v>
      </c>
      <c r="C59" t="s">
        <v>11</v>
      </c>
      <c r="D59">
        <v>21748730</v>
      </c>
      <c r="E59">
        <v>0</v>
      </c>
      <c r="F59">
        <v>44162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1460847796</v>
      </c>
      <c r="B60">
        <v>232</v>
      </c>
      <c r="C60" t="s">
        <v>11</v>
      </c>
      <c r="D60">
        <v>12295462</v>
      </c>
      <c r="E60">
        <v>0</v>
      </c>
      <c r="F60">
        <v>30593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1460847800</v>
      </c>
      <c r="B61">
        <v>236</v>
      </c>
      <c r="C61" t="s">
        <v>11</v>
      </c>
      <c r="D61">
        <v>14876780</v>
      </c>
      <c r="E61">
        <v>0</v>
      </c>
      <c r="F61">
        <v>32497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1460847804</v>
      </c>
      <c r="B62">
        <v>240</v>
      </c>
      <c r="C62" t="s">
        <v>11</v>
      </c>
      <c r="D62">
        <v>18655766</v>
      </c>
      <c r="E62">
        <v>0</v>
      </c>
      <c r="F62">
        <v>35687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1460847808</v>
      </c>
      <c r="B63">
        <v>244</v>
      </c>
      <c r="C63" t="s">
        <v>11</v>
      </c>
      <c r="D63">
        <v>10908153</v>
      </c>
      <c r="E63">
        <v>0</v>
      </c>
      <c r="F63">
        <v>29740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1460847812</v>
      </c>
      <c r="B64">
        <v>248</v>
      </c>
      <c r="C64" t="s">
        <v>11</v>
      </c>
      <c r="D64">
        <v>8908664</v>
      </c>
      <c r="E64">
        <v>0</v>
      </c>
      <c r="F64">
        <v>27151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1460847816</v>
      </c>
      <c r="B65">
        <v>252</v>
      </c>
      <c r="C65" t="s">
        <v>11</v>
      </c>
      <c r="D65">
        <v>25867103</v>
      </c>
      <c r="E65">
        <v>0</v>
      </c>
      <c r="F65">
        <v>48718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1460847820</v>
      </c>
      <c r="B66">
        <v>256</v>
      </c>
      <c r="C66" t="s">
        <v>11</v>
      </c>
      <c r="D66">
        <v>15235531</v>
      </c>
      <c r="E66">
        <v>0</v>
      </c>
      <c r="F66">
        <v>39223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1460847824</v>
      </c>
      <c r="B67">
        <v>260</v>
      </c>
      <c r="C67" t="s">
        <v>11</v>
      </c>
      <c r="D67">
        <v>14876370</v>
      </c>
      <c r="E67">
        <v>0</v>
      </c>
      <c r="F67">
        <v>38119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1460847828</v>
      </c>
      <c r="B68">
        <v>264</v>
      </c>
      <c r="C68" t="s">
        <v>11</v>
      </c>
      <c r="D68">
        <v>16615929</v>
      </c>
      <c r="E68">
        <v>0</v>
      </c>
      <c r="F68">
        <v>35673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1460847832</v>
      </c>
      <c r="B69">
        <v>268</v>
      </c>
      <c r="C69" t="s">
        <v>11</v>
      </c>
      <c r="D69">
        <v>12770550</v>
      </c>
      <c r="E69">
        <v>0</v>
      </c>
      <c r="F69">
        <v>35280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1460847836</v>
      </c>
      <c r="B70">
        <v>272</v>
      </c>
      <c r="C70" t="s">
        <v>11</v>
      </c>
      <c r="D70">
        <v>19506964</v>
      </c>
      <c r="E70">
        <v>0</v>
      </c>
      <c r="F70">
        <v>41793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1460847840</v>
      </c>
      <c r="B71">
        <v>276</v>
      </c>
      <c r="C71" t="s">
        <v>11</v>
      </c>
      <c r="D71">
        <v>11920535</v>
      </c>
      <c r="E71">
        <v>0</v>
      </c>
      <c r="F71">
        <v>30136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1460847844</v>
      </c>
      <c r="B72">
        <v>280</v>
      </c>
      <c r="C72" t="s">
        <v>11</v>
      </c>
      <c r="D72">
        <v>22970569</v>
      </c>
      <c r="E72">
        <v>0</v>
      </c>
      <c r="F72">
        <v>42455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1460847848</v>
      </c>
      <c r="B73">
        <v>284</v>
      </c>
      <c r="C73" t="s">
        <v>11</v>
      </c>
      <c r="D73">
        <v>29566943</v>
      </c>
      <c r="E73">
        <v>0</v>
      </c>
      <c r="F73">
        <v>49354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1460847852</v>
      </c>
      <c r="B74">
        <v>288</v>
      </c>
      <c r="C74" t="s">
        <v>11</v>
      </c>
      <c r="D74">
        <v>27827919</v>
      </c>
      <c r="E74">
        <v>0</v>
      </c>
      <c r="F74">
        <v>50922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1460847856</v>
      </c>
      <c r="B75">
        <v>292</v>
      </c>
      <c r="C75" t="s">
        <v>11</v>
      </c>
      <c r="D75">
        <v>20704699</v>
      </c>
      <c r="E75">
        <v>0</v>
      </c>
      <c r="F75">
        <v>39463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1460847860</v>
      </c>
      <c r="B76">
        <v>296</v>
      </c>
      <c r="C76" t="s">
        <v>11</v>
      </c>
      <c r="D76">
        <v>16160919</v>
      </c>
      <c r="E76">
        <v>0</v>
      </c>
      <c r="F76">
        <v>36580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1460847864</v>
      </c>
      <c r="B77">
        <v>300</v>
      </c>
      <c r="C77" t="s">
        <v>11</v>
      </c>
      <c r="D77">
        <v>18799993</v>
      </c>
      <c r="E77">
        <v>0</v>
      </c>
      <c r="F77">
        <v>39611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1460847868</v>
      </c>
      <c r="B78">
        <v>304</v>
      </c>
      <c r="C78" t="s">
        <v>11</v>
      </c>
      <c r="D78">
        <v>17365953</v>
      </c>
      <c r="E78">
        <v>0</v>
      </c>
      <c r="F78">
        <v>26002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1460847872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1460847876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1460847880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1460847884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1460847999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1460848003</v>
      </c>
      <c r="B3">
        <v>4</v>
      </c>
      <c r="C3" t="s">
        <v>11</v>
      </c>
      <c r="D3">
        <v>8694857</v>
      </c>
      <c r="E3">
        <v>0</v>
      </c>
      <c r="F3">
        <v>27141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1460848007</v>
      </c>
      <c r="B4">
        <v>8</v>
      </c>
      <c r="C4" t="s">
        <v>11</v>
      </c>
      <c r="D4">
        <v>21080045</v>
      </c>
      <c r="E4">
        <v>0</v>
      </c>
      <c r="F4">
        <v>47273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1460848011</v>
      </c>
      <c r="B5">
        <v>12</v>
      </c>
      <c r="C5" t="s">
        <v>11</v>
      </c>
      <c r="D5">
        <v>8366806</v>
      </c>
      <c r="E5">
        <v>0</v>
      </c>
      <c r="F5">
        <v>30225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1460848015</v>
      </c>
      <c r="B6">
        <v>16</v>
      </c>
      <c r="C6" t="s">
        <v>11</v>
      </c>
      <c r="D6">
        <v>18277636</v>
      </c>
      <c r="E6">
        <v>0</v>
      </c>
      <c r="F6">
        <v>40588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1460848019</v>
      </c>
      <c r="B7">
        <v>20</v>
      </c>
      <c r="C7" t="s">
        <v>11</v>
      </c>
      <c r="D7">
        <v>20352342</v>
      </c>
      <c r="E7">
        <v>0</v>
      </c>
      <c r="F7">
        <v>46849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1460848023</v>
      </c>
      <c r="B8">
        <v>24</v>
      </c>
      <c r="C8" t="s">
        <v>11</v>
      </c>
      <c r="D8">
        <v>17461591</v>
      </c>
      <c r="E8">
        <v>0</v>
      </c>
      <c r="F8">
        <v>43328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1460848027</v>
      </c>
      <c r="B9">
        <v>28</v>
      </c>
      <c r="C9" t="s">
        <v>11</v>
      </c>
      <c r="D9">
        <v>26883944</v>
      </c>
      <c r="E9">
        <v>0</v>
      </c>
      <c r="F9">
        <v>54444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1460848031</v>
      </c>
      <c r="B10">
        <v>32</v>
      </c>
      <c r="C10" t="s">
        <v>11</v>
      </c>
      <c r="D10">
        <v>27318737</v>
      </c>
      <c r="E10">
        <v>0</v>
      </c>
      <c r="F10">
        <v>56970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1460848035</v>
      </c>
      <c r="B11">
        <v>36</v>
      </c>
      <c r="C11" t="s">
        <v>11</v>
      </c>
      <c r="D11">
        <v>30153492</v>
      </c>
      <c r="E11">
        <v>0</v>
      </c>
      <c r="F11">
        <v>56017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1460848039</v>
      </c>
      <c r="B12">
        <v>40</v>
      </c>
      <c r="C12" t="s">
        <v>11</v>
      </c>
      <c r="D12">
        <v>25340266</v>
      </c>
      <c r="E12">
        <v>0</v>
      </c>
      <c r="F12">
        <v>51615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1460848043</v>
      </c>
      <c r="B13">
        <v>44</v>
      </c>
      <c r="C13" t="s">
        <v>11</v>
      </c>
      <c r="D13">
        <v>22855718</v>
      </c>
      <c r="E13">
        <v>0</v>
      </c>
      <c r="F13">
        <v>49045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1460848047</v>
      </c>
      <c r="B14">
        <v>48</v>
      </c>
      <c r="C14" t="s">
        <v>11</v>
      </c>
      <c r="D14">
        <v>22536926</v>
      </c>
      <c r="E14">
        <v>0</v>
      </c>
      <c r="F14">
        <v>46997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1460848051</v>
      </c>
      <c r="B15">
        <v>52</v>
      </c>
      <c r="C15" t="s">
        <v>11</v>
      </c>
      <c r="D15">
        <v>19749587</v>
      </c>
      <c r="E15">
        <v>0</v>
      </c>
      <c r="F15">
        <v>43079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1460848055</v>
      </c>
      <c r="B16">
        <v>56</v>
      </c>
      <c r="C16" t="s">
        <v>11</v>
      </c>
      <c r="D16">
        <v>14653662</v>
      </c>
      <c r="E16">
        <v>0</v>
      </c>
      <c r="F16">
        <v>37788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1460848059</v>
      </c>
      <c r="B17">
        <v>60</v>
      </c>
      <c r="C17" t="s">
        <v>11</v>
      </c>
      <c r="D17">
        <v>16838295</v>
      </c>
      <c r="E17">
        <v>0</v>
      </c>
      <c r="F17">
        <v>42576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1460848063</v>
      </c>
      <c r="B18">
        <v>64</v>
      </c>
      <c r="C18" t="s">
        <v>11</v>
      </c>
      <c r="D18">
        <v>7721014</v>
      </c>
      <c r="E18">
        <v>0</v>
      </c>
      <c r="F18">
        <v>31386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1460848067</v>
      </c>
      <c r="B19">
        <v>68</v>
      </c>
      <c r="C19" t="s">
        <v>11</v>
      </c>
      <c r="D19">
        <v>19756713</v>
      </c>
      <c r="E19">
        <v>0</v>
      </c>
      <c r="F19">
        <v>42559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1460848071</v>
      </c>
      <c r="B20">
        <v>72</v>
      </c>
      <c r="C20" t="s">
        <v>11</v>
      </c>
      <c r="D20">
        <v>17848859</v>
      </c>
      <c r="E20">
        <v>0</v>
      </c>
      <c r="F20">
        <v>40147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1460848075</v>
      </c>
      <c r="B21">
        <v>76</v>
      </c>
      <c r="C21" t="s">
        <v>11</v>
      </c>
      <c r="D21">
        <v>21085534</v>
      </c>
      <c r="E21">
        <v>0</v>
      </c>
      <c r="F21">
        <v>41060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1460848079</v>
      </c>
      <c r="B22">
        <v>80</v>
      </c>
      <c r="C22" t="s">
        <v>11</v>
      </c>
      <c r="D22">
        <v>21819211</v>
      </c>
      <c r="E22">
        <v>0</v>
      </c>
      <c r="F22">
        <v>45762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1460848083</v>
      </c>
      <c r="B23">
        <v>84</v>
      </c>
      <c r="C23" t="s">
        <v>11</v>
      </c>
      <c r="D23">
        <v>23551036</v>
      </c>
      <c r="E23">
        <v>0</v>
      </c>
      <c r="F23">
        <v>49234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1460848087</v>
      </c>
      <c r="B24">
        <v>88</v>
      </c>
      <c r="C24" t="s">
        <v>11</v>
      </c>
      <c r="D24">
        <v>23917414</v>
      </c>
      <c r="E24">
        <v>0</v>
      </c>
      <c r="F24">
        <v>47761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1460848091</v>
      </c>
      <c r="B25">
        <v>92</v>
      </c>
      <c r="C25" t="s">
        <v>11</v>
      </c>
      <c r="D25">
        <v>26036277</v>
      </c>
      <c r="E25">
        <v>0</v>
      </c>
      <c r="F25">
        <v>52965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1460848095</v>
      </c>
      <c r="B26">
        <v>96</v>
      </c>
      <c r="C26" t="s">
        <v>11</v>
      </c>
      <c r="D26">
        <v>13138065</v>
      </c>
      <c r="E26">
        <v>0</v>
      </c>
      <c r="F26">
        <v>37443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1460848099</v>
      </c>
      <c r="B27">
        <v>100</v>
      </c>
      <c r="C27" t="s">
        <v>11</v>
      </c>
      <c r="D27">
        <v>25820381</v>
      </c>
      <c r="E27">
        <v>0</v>
      </c>
      <c r="F27">
        <v>50844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1460848103</v>
      </c>
      <c r="B28">
        <v>104</v>
      </c>
      <c r="C28" t="s">
        <v>11</v>
      </c>
      <c r="D28">
        <v>7565518</v>
      </c>
      <c r="E28">
        <v>0</v>
      </c>
      <c r="F28">
        <v>29162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1460848107</v>
      </c>
      <c r="B29">
        <v>108</v>
      </c>
      <c r="C29" t="s">
        <v>11</v>
      </c>
      <c r="D29">
        <v>11109035</v>
      </c>
      <c r="E29">
        <v>0</v>
      </c>
      <c r="F29">
        <v>36423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1460848111</v>
      </c>
      <c r="B30">
        <v>112</v>
      </c>
      <c r="C30" t="s">
        <v>11</v>
      </c>
      <c r="D30">
        <v>29520156</v>
      </c>
      <c r="E30">
        <v>0</v>
      </c>
      <c r="F30">
        <v>56296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1460848115</v>
      </c>
      <c r="B31">
        <v>116</v>
      </c>
      <c r="C31" t="s">
        <v>11</v>
      </c>
      <c r="D31">
        <v>30566317</v>
      </c>
      <c r="E31">
        <v>0</v>
      </c>
      <c r="F31">
        <v>54657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1460848119</v>
      </c>
      <c r="B32">
        <v>120</v>
      </c>
      <c r="C32" t="s">
        <v>11</v>
      </c>
      <c r="D32">
        <v>18331292</v>
      </c>
      <c r="E32">
        <v>0</v>
      </c>
      <c r="F32">
        <v>43096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1460848123</v>
      </c>
      <c r="B33">
        <v>124</v>
      </c>
      <c r="C33" t="s">
        <v>11</v>
      </c>
      <c r="D33">
        <v>34026138</v>
      </c>
      <c r="E33">
        <v>0</v>
      </c>
      <c r="F33">
        <v>60175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1460848127</v>
      </c>
      <c r="B34">
        <v>128</v>
      </c>
      <c r="C34" t="s">
        <v>11</v>
      </c>
      <c r="D34">
        <v>15674594</v>
      </c>
      <c r="E34">
        <v>0</v>
      </c>
      <c r="F34">
        <v>43340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1460848131</v>
      </c>
      <c r="B35">
        <v>132</v>
      </c>
      <c r="C35" t="s">
        <v>11</v>
      </c>
      <c r="D35">
        <v>28021344</v>
      </c>
      <c r="E35">
        <v>0</v>
      </c>
      <c r="F35">
        <v>50891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1460848135</v>
      </c>
      <c r="B36">
        <v>136</v>
      </c>
      <c r="C36" t="s">
        <v>11</v>
      </c>
      <c r="D36">
        <v>24329365</v>
      </c>
      <c r="E36">
        <v>0</v>
      </c>
      <c r="F36">
        <v>49283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1460848139</v>
      </c>
      <c r="B37">
        <v>140</v>
      </c>
      <c r="C37" t="s">
        <v>11</v>
      </c>
      <c r="D37">
        <v>10837013</v>
      </c>
      <c r="E37">
        <v>0</v>
      </c>
      <c r="F37">
        <v>33537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1460848143</v>
      </c>
      <c r="B38">
        <v>144</v>
      </c>
      <c r="C38" t="s">
        <v>11</v>
      </c>
      <c r="D38">
        <v>24536360</v>
      </c>
      <c r="E38">
        <v>0</v>
      </c>
      <c r="F38">
        <v>51107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1460848147</v>
      </c>
      <c r="B39">
        <v>148</v>
      </c>
      <c r="C39" t="s">
        <v>11</v>
      </c>
      <c r="D39">
        <v>34055835</v>
      </c>
      <c r="E39">
        <v>0</v>
      </c>
      <c r="F39">
        <v>61993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1460848151</v>
      </c>
      <c r="B40">
        <v>152</v>
      </c>
      <c r="C40" t="s">
        <v>11</v>
      </c>
      <c r="D40">
        <v>33774307</v>
      </c>
      <c r="E40">
        <v>0</v>
      </c>
      <c r="F40">
        <v>58180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1460848155</v>
      </c>
      <c r="B41">
        <v>156</v>
      </c>
      <c r="C41" t="s">
        <v>11</v>
      </c>
      <c r="D41">
        <v>21623775</v>
      </c>
      <c r="E41">
        <v>0</v>
      </c>
      <c r="F41">
        <v>47956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1460848159</v>
      </c>
      <c r="B42">
        <v>160</v>
      </c>
      <c r="C42" t="s">
        <v>11</v>
      </c>
      <c r="D42">
        <v>16162986</v>
      </c>
      <c r="E42">
        <v>0</v>
      </c>
      <c r="F42">
        <v>41239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1460848163</v>
      </c>
      <c r="B43">
        <v>164</v>
      </c>
      <c r="C43" t="s">
        <v>11</v>
      </c>
      <c r="D43">
        <v>15457778</v>
      </c>
      <c r="E43">
        <v>0</v>
      </c>
      <c r="F43">
        <v>37685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1460848167</v>
      </c>
      <c r="B44">
        <v>168</v>
      </c>
      <c r="C44" t="s">
        <v>11</v>
      </c>
      <c r="D44">
        <v>26739077</v>
      </c>
      <c r="E44">
        <v>0</v>
      </c>
      <c r="F44">
        <v>48322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1460848171</v>
      </c>
      <c r="B45">
        <v>172</v>
      </c>
      <c r="C45" t="s">
        <v>11</v>
      </c>
      <c r="D45">
        <v>12623186</v>
      </c>
      <c r="E45">
        <v>0</v>
      </c>
      <c r="F45">
        <v>32758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1460848175</v>
      </c>
      <c r="B46">
        <v>176</v>
      </c>
      <c r="C46" t="s">
        <v>11</v>
      </c>
      <c r="D46">
        <v>18670666</v>
      </c>
      <c r="E46">
        <v>0</v>
      </c>
      <c r="F46">
        <v>40489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1460848179</v>
      </c>
      <c r="B47">
        <v>180</v>
      </c>
      <c r="C47" t="s">
        <v>11</v>
      </c>
      <c r="D47">
        <v>19427030</v>
      </c>
      <c r="E47">
        <v>0</v>
      </c>
      <c r="F47">
        <v>43348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1460848183</v>
      </c>
      <c r="B48">
        <v>184</v>
      </c>
      <c r="C48" t="s">
        <v>11</v>
      </c>
      <c r="D48">
        <v>13437035</v>
      </c>
      <c r="E48">
        <v>0</v>
      </c>
      <c r="F48">
        <v>33985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1460848187</v>
      </c>
      <c r="B49">
        <v>188</v>
      </c>
      <c r="C49" t="s">
        <v>11</v>
      </c>
      <c r="D49">
        <v>13339403</v>
      </c>
      <c r="E49">
        <v>0</v>
      </c>
      <c r="F49">
        <v>37704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1460848191</v>
      </c>
      <c r="B50">
        <v>192</v>
      </c>
      <c r="C50" t="s">
        <v>11</v>
      </c>
      <c r="D50">
        <v>14030778</v>
      </c>
      <c r="E50">
        <v>0</v>
      </c>
      <c r="F50">
        <v>35554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1460848195</v>
      </c>
      <c r="B51">
        <v>196</v>
      </c>
      <c r="C51" t="s">
        <v>11</v>
      </c>
      <c r="D51">
        <v>11856425</v>
      </c>
      <c r="E51">
        <v>0</v>
      </c>
      <c r="F51">
        <v>32455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1460848199</v>
      </c>
      <c r="B52">
        <v>200</v>
      </c>
      <c r="C52" t="s">
        <v>11</v>
      </c>
      <c r="D52">
        <v>14061963</v>
      </c>
      <c r="E52">
        <v>0</v>
      </c>
      <c r="F52">
        <v>36138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1460848203</v>
      </c>
      <c r="B53">
        <v>204</v>
      </c>
      <c r="C53" t="s">
        <v>11</v>
      </c>
      <c r="D53">
        <v>13531540</v>
      </c>
      <c r="E53">
        <v>0</v>
      </c>
      <c r="F53">
        <v>34738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1460848207</v>
      </c>
      <c r="B54">
        <v>208</v>
      </c>
      <c r="C54" t="s">
        <v>11</v>
      </c>
      <c r="D54">
        <v>13502718</v>
      </c>
      <c r="E54">
        <v>0</v>
      </c>
      <c r="F54">
        <v>37141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1460848211</v>
      </c>
      <c r="B55">
        <v>212</v>
      </c>
      <c r="C55" t="s">
        <v>11</v>
      </c>
      <c r="D55">
        <v>15093550</v>
      </c>
      <c r="E55">
        <v>0</v>
      </c>
      <c r="F55">
        <v>36904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1460848215</v>
      </c>
      <c r="B56">
        <v>216</v>
      </c>
      <c r="C56" t="s">
        <v>11</v>
      </c>
      <c r="D56">
        <v>10518494</v>
      </c>
      <c r="E56">
        <v>0</v>
      </c>
      <c r="F56">
        <v>30059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1460848219</v>
      </c>
      <c r="B57">
        <v>220</v>
      </c>
      <c r="C57" t="s">
        <v>11</v>
      </c>
      <c r="D57">
        <v>9856354</v>
      </c>
      <c r="E57">
        <v>0</v>
      </c>
      <c r="F57">
        <v>30207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1460848223</v>
      </c>
      <c r="B58">
        <v>224</v>
      </c>
      <c r="C58" t="s">
        <v>11</v>
      </c>
      <c r="D58">
        <v>11520043</v>
      </c>
      <c r="E58">
        <v>0</v>
      </c>
      <c r="F58">
        <v>31318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1460848227</v>
      </c>
      <c r="B59">
        <v>228</v>
      </c>
      <c r="C59" t="s">
        <v>11</v>
      </c>
      <c r="D59">
        <v>15668311</v>
      </c>
      <c r="E59">
        <v>0</v>
      </c>
      <c r="F59">
        <v>37702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1460848231</v>
      </c>
      <c r="B60">
        <v>232</v>
      </c>
      <c r="C60" t="s">
        <v>11</v>
      </c>
      <c r="D60">
        <v>18574168</v>
      </c>
      <c r="E60">
        <v>0</v>
      </c>
      <c r="F60">
        <v>37056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1460848235</v>
      </c>
      <c r="B61">
        <v>236</v>
      </c>
      <c r="C61" t="s">
        <v>11</v>
      </c>
      <c r="D61">
        <v>10142496</v>
      </c>
      <c r="E61">
        <v>0</v>
      </c>
      <c r="F61">
        <v>28068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1460848239</v>
      </c>
      <c r="B62">
        <v>240</v>
      </c>
      <c r="C62" t="s">
        <v>11</v>
      </c>
      <c r="D62">
        <v>22397906</v>
      </c>
      <c r="E62">
        <v>0</v>
      </c>
      <c r="F62">
        <v>39758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1460848243</v>
      </c>
      <c r="B63">
        <v>244</v>
      </c>
      <c r="C63" t="s">
        <v>11</v>
      </c>
      <c r="D63">
        <v>12566548</v>
      </c>
      <c r="E63">
        <v>0</v>
      </c>
      <c r="F63">
        <v>31386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1460848247</v>
      </c>
      <c r="B64">
        <v>248</v>
      </c>
      <c r="C64" t="s">
        <v>11</v>
      </c>
      <c r="D64">
        <v>8242243</v>
      </c>
      <c r="E64">
        <v>0</v>
      </c>
      <c r="F64">
        <v>25966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1460848251</v>
      </c>
      <c r="B65">
        <v>252</v>
      </c>
      <c r="C65" t="s">
        <v>11</v>
      </c>
      <c r="D65">
        <v>22667483</v>
      </c>
      <c r="E65">
        <v>0</v>
      </c>
      <c r="F65">
        <v>44221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1460848255</v>
      </c>
      <c r="B66">
        <v>256</v>
      </c>
      <c r="C66" t="s">
        <v>11</v>
      </c>
      <c r="D66">
        <v>18485907</v>
      </c>
      <c r="E66">
        <v>0</v>
      </c>
      <c r="F66">
        <v>43033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1460848259</v>
      </c>
      <c r="B67">
        <v>260</v>
      </c>
      <c r="C67" t="s">
        <v>11</v>
      </c>
      <c r="D67">
        <v>14149503</v>
      </c>
      <c r="E67">
        <v>0</v>
      </c>
      <c r="F67">
        <v>36590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1460848263</v>
      </c>
      <c r="B68">
        <v>264</v>
      </c>
      <c r="C68" t="s">
        <v>11</v>
      </c>
      <c r="D68">
        <v>16107736</v>
      </c>
      <c r="E68">
        <v>0</v>
      </c>
      <c r="F68">
        <v>36566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1460848267</v>
      </c>
      <c r="B69">
        <v>268</v>
      </c>
      <c r="C69" t="s">
        <v>11</v>
      </c>
      <c r="D69">
        <v>12851440</v>
      </c>
      <c r="E69">
        <v>0</v>
      </c>
      <c r="F69">
        <v>34893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1460848271</v>
      </c>
      <c r="B70">
        <v>272</v>
      </c>
      <c r="C70" t="s">
        <v>11</v>
      </c>
      <c r="D70">
        <v>19754701</v>
      </c>
      <c r="E70">
        <v>0</v>
      </c>
      <c r="F70">
        <v>42413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1460848275</v>
      </c>
      <c r="B71">
        <v>276</v>
      </c>
      <c r="C71" t="s">
        <v>11</v>
      </c>
      <c r="D71">
        <v>13043135</v>
      </c>
      <c r="E71">
        <v>0</v>
      </c>
      <c r="F71">
        <v>30887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1460848279</v>
      </c>
      <c r="B72">
        <v>280</v>
      </c>
      <c r="C72" t="s">
        <v>11</v>
      </c>
      <c r="D72">
        <v>19993382</v>
      </c>
      <c r="E72">
        <v>0</v>
      </c>
      <c r="F72">
        <v>39694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1460848283</v>
      </c>
      <c r="B73">
        <v>284</v>
      </c>
      <c r="C73" t="s">
        <v>11</v>
      </c>
      <c r="D73">
        <v>31677513</v>
      </c>
      <c r="E73">
        <v>0</v>
      </c>
      <c r="F73">
        <v>51858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1460848287</v>
      </c>
      <c r="B74">
        <v>288</v>
      </c>
      <c r="C74" t="s">
        <v>11</v>
      </c>
      <c r="D74">
        <v>26910344</v>
      </c>
      <c r="E74">
        <v>0</v>
      </c>
      <c r="F74">
        <v>48602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1460848291</v>
      </c>
      <c r="B75">
        <v>292</v>
      </c>
      <c r="C75" t="s">
        <v>11</v>
      </c>
      <c r="D75">
        <v>20946784</v>
      </c>
      <c r="E75">
        <v>0</v>
      </c>
      <c r="F75">
        <v>41200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1460848295</v>
      </c>
      <c r="B76">
        <v>296</v>
      </c>
      <c r="C76" t="s">
        <v>11</v>
      </c>
      <c r="D76">
        <v>15163341</v>
      </c>
      <c r="E76">
        <v>0</v>
      </c>
      <c r="F76">
        <v>35957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1460848299</v>
      </c>
      <c r="B77">
        <v>300</v>
      </c>
      <c r="C77" t="s">
        <v>11</v>
      </c>
      <c r="D77">
        <v>18110404</v>
      </c>
      <c r="E77">
        <v>0</v>
      </c>
      <c r="F77">
        <v>39324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1460848303</v>
      </c>
      <c r="B78">
        <v>304</v>
      </c>
      <c r="C78" t="s">
        <v>11</v>
      </c>
      <c r="D78">
        <v>21825148</v>
      </c>
      <c r="E78">
        <v>0</v>
      </c>
      <c r="F78">
        <v>32050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1460848307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1460848311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1460848315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1460848319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1460848430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1460848434</v>
      </c>
      <c r="B3">
        <v>4</v>
      </c>
      <c r="C3" t="s">
        <v>11</v>
      </c>
      <c r="D3">
        <v>8506451</v>
      </c>
      <c r="E3">
        <v>0</v>
      </c>
      <c r="F3">
        <v>26515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1460848438</v>
      </c>
      <c r="B4">
        <v>8</v>
      </c>
      <c r="C4" t="s">
        <v>11</v>
      </c>
      <c r="D4">
        <v>20847553</v>
      </c>
      <c r="E4">
        <v>0</v>
      </c>
      <c r="F4">
        <v>46971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1460848442</v>
      </c>
      <c r="B5">
        <v>12</v>
      </c>
      <c r="C5" t="s">
        <v>11</v>
      </c>
      <c r="D5">
        <v>8678917</v>
      </c>
      <c r="E5">
        <v>0</v>
      </c>
      <c r="F5">
        <v>30616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1460848446</v>
      </c>
      <c r="B6">
        <v>16</v>
      </c>
      <c r="C6" t="s">
        <v>11</v>
      </c>
      <c r="D6">
        <v>18132283</v>
      </c>
      <c r="E6">
        <v>0</v>
      </c>
      <c r="F6">
        <v>40437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1460848450</v>
      </c>
      <c r="B7">
        <v>20</v>
      </c>
      <c r="C7" t="s">
        <v>11</v>
      </c>
      <c r="D7">
        <v>20396209</v>
      </c>
      <c r="E7">
        <v>0</v>
      </c>
      <c r="F7">
        <v>46860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1460848454</v>
      </c>
      <c r="B8">
        <v>24</v>
      </c>
      <c r="C8" t="s">
        <v>11</v>
      </c>
      <c r="D8">
        <v>17058032</v>
      </c>
      <c r="E8">
        <v>0</v>
      </c>
      <c r="F8">
        <v>42986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1460848458</v>
      </c>
      <c r="B9">
        <v>28</v>
      </c>
      <c r="C9" t="s">
        <v>11</v>
      </c>
      <c r="D9">
        <v>27205590</v>
      </c>
      <c r="E9">
        <v>0</v>
      </c>
      <c r="F9">
        <v>54616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1460848462</v>
      </c>
      <c r="B10">
        <v>32</v>
      </c>
      <c r="C10" t="s">
        <v>11</v>
      </c>
      <c r="D10">
        <v>27003212</v>
      </c>
      <c r="E10">
        <v>0</v>
      </c>
      <c r="F10">
        <v>56691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1460848466</v>
      </c>
      <c r="B11">
        <v>36</v>
      </c>
      <c r="C11" t="s">
        <v>11</v>
      </c>
      <c r="D11">
        <v>30272883</v>
      </c>
      <c r="E11">
        <v>0</v>
      </c>
      <c r="F11">
        <v>56196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1460848470</v>
      </c>
      <c r="B12">
        <v>40</v>
      </c>
      <c r="C12" t="s">
        <v>11</v>
      </c>
      <c r="D12">
        <v>25339621</v>
      </c>
      <c r="E12">
        <v>0</v>
      </c>
      <c r="F12">
        <v>51547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1460848474</v>
      </c>
      <c r="B13">
        <v>44</v>
      </c>
      <c r="C13" t="s">
        <v>11</v>
      </c>
      <c r="D13">
        <v>22943425</v>
      </c>
      <c r="E13">
        <v>0</v>
      </c>
      <c r="F13">
        <v>49033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1460848478</v>
      </c>
      <c r="B14">
        <v>48</v>
      </c>
      <c r="C14" t="s">
        <v>11</v>
      </c>
      <c r="D14">
        <v>22752420</v>
      </c>
      <c r="E14">
        <v>0</v>
      </c>
      <c r="F14">
        <v>47549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1460848482</v>
      </c>
      <c r="B15">
        <v>52</v>
      </c>
      <c r="C15" t="s">
        <v>11</v>
      </c>
      <c r="D15">
        <v>19629867</v>
      </c>
      <c r="E15">
        <v>0</v>
      </c>
      <c r="F15">
        <v>42972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1460848486</v>
      </c>
      <c r="B16">
        <v>56</v>
      </c>
      <c r="C16" t="s">
        <v>11</v>
      </c>
      <c r="D16">
        <v>14594775</v>
      </c>
      <c r="E16">
        <v>0</v>
      </c>
      <c r="F16">
        <v>37682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1460848490</v>
      </c>
      <c r="B17">
        <v>60</v>
      </c>
      <c r="C17" t="s">
        <v>11</v>
      </c>
      <c r="D17">
        <v>17126542</v>
      </c>
      <c r="E17">
        <v>0</v>
      </c>
      <c r="F17">
        <v>42761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1460848494</v>
      </c>
      <c r="B18">
        <v>64</v>
      </c>
      <c r="C18" t="s">
        <v>11</v>
      </c>
      <c r="D18">
        <v>7737463</v>
      </c>
      <c r="E18">
        <v>0</v>
      </c>
      <c r="F18">
        <v>31526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1460848498</v>
      </c>
      <c r="B19">
        <v>68</v>
      </c>
      <c r="C19" t="s">
        <v>11</v>
      </c>
      <c r="D19">
        <v>19392843</v>
      </c>
      <c r="E19">
        <v>0</v>
      </c>
      <c r="F19">
        <v>42144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1460848502</v>
      </c>
      <c r="B20">
        <v>72</v>
      </c>
      <c r="C20" t="s">
        <v>11</v>
      </c>
      <c r="D20">
        <v>18149359</v>
      </c>
      <c r="E20">
        <v>0</v>
      </c>
      <c r="F20">
        <v>40394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1460848506</v>
      </c>
      <c r="B21">
        <v>76</v>
      </c>
      <c r="C21" t="s">
        <v>11</v>
      </c>
      <c r="D21">
        <v>20922321</v>
      </c>
      <c r="E21">
        <v>0</v>
      </c>
      <c r="F21">
        <v>40901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1460848510</v>
      </c>
      <c r="B22">
        <v>80</v>
      </c>
      <c r="C22" t="s">
        <v>11</v>
      </c>
      <c r="D22">
        <v>21657321</v>
      </c>
      <c r="E22">
        <v>0</v>
      </c>
      <c r="F22">
        <v>45601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1460848514</v>
      </c>
      <c r="B23">
        <v>84</v>
      </c>
      <c r="C23" t="s">
        <v>11</v>
      </c>
      <c r="D23">
        <v>23486458</v>
      </c>
      <c r="E23">
        <v>0</v>
      </c>
      <c r="F23">
        <v>48789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1460848518</v>
      </c>
      <c r="B24">
        <v>88</v>
      </c>
      <c r="C24" t="s">
        <v>11</v>
      </c>
      <c r="D24">
        <v>23409556</v>
      </c>
      <c r="E24">
        <v>0</v>
      </c>
      <c r="F24">
        <v>47417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1460848522</v>
      </c>
      <c r="B25">
        <v>92</v>
      </c>
      <c r="C25" t="s">
        <v>11</v>
      </c>
      <c r="D25">
        <v>26754223</v>
      </c>
      <c r="E25">
        <v>0</v>
      </c>
      <c r="F25">
        <v>53873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1460848526</v>
      </c>
      <c r="B26">
        <v>96</v>
      </c>
      <c r="C26" t="s">
        <v>11</v>
      </c>
      <c r="D26">
        <v>13295886</v>
      </c>
      <c r="E26">
        <v>0</v>
      </c>
      <c r="F26">
        <v>37602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1460848530</v>
      </c>
      <c r="B27">
        <v>100</v>
      </c>
      <c r="C27" t="s">
        <v>11</v>
      </c>
      <c r="D27">
        <v>25881518</v>
      </c>
      <c r="E27">
        <v>0</v>
      </c>
      <c r="F27">
        <v>51050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1460848534</v>
      </c>
      <c r="B28">
        <v>104</v>
      </c>
      <c r="C28" t="s">
        <v>11</v>
      </c>
      <c r="D28">
        <v>7414064</v>
      </c>
      <c r="E28">
        <v>0</v>
      </c>
      <c r="F28">
        <v>28967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1460848538</v>
      </c>
      <c r="B29">
        <v>108</v>
      </c>
      <c r="C29" t="s">
        <v>11</v>
      </c>
      <c r="D29">
        <v>11214497</v>
      </c>
      <c r="E29">
        <v>0</v>
      </c>
      <c r="F29">
        <v>36462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1460848542</v>
      </c>
      <c r="B30">
        <v>112</v>
      </c>
      <c r="C30" t="s">
        <v>11</v>
      </c>
      <c r="D30">
        <v>29325133</v>
      </c>
      <c r="E30">
        <v>0</v>
      </c>
      <c r="F30">
        <v>56049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1460848546</v>
      </c>
      <c r="B31">
        <v>116</v>
      </c>
      <c r="C31" t="s">
        <v>11</v>
      </c>
      <c r="D31">
        <v>30695750</v>
      </c>
      <c r="E31">
        <v>0</v>
      </c>
      <c r="F31">
        <v>54831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1460848550</v>
      </c>
      <c r="B32">
        <v>120</v>
      </c>
      <c r="C32" t="s">
        <v>11</v>
      </c>
      <c r="D32">
        <v>18156260</v>
      </c>
      <c r="E32">
        <v>0</v>
      </c>
      <c r="F32">
        <v>42908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1460848554</v>
      </c>
      <c r="B33">
        <v>124</v>
      </c>
      <c r="C33" t="s">
        <v>11</v>
      </c>
      <c r="D33">
        <v>34120499</v>
      </c>
      <c r="E33">
        <v>0</v>
      </c>
      <c r="F33">
        <v>60232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1460848558</v>
      </c>
      <c r="B34">
        <v>128</v>
      </c>
      <c r="C34" t="s">
        <v>11</v>
      </c>
      <c r="D34">
        <v>15513169</v>
      </c>
      <c r="E34">
        <v>0</v>
      </c>
      <c r="F34">
        <v>43202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1460848562</v>
      </c>
      <c r="B35">
        <v>132</v>
      </c>
      <c r="C35" t="s">
        <v>11</v>
      </c>
      <c r="D35">
        <v>28232245</v>
      </c>
      <c r="E35">
        <v>0</v>
      </c>
      <c r="F35">
        <v>51172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1460848566</v>
      </c>
      <c r="B36">
        <v>136</v>
      </c>
      <c r="C36" t="s">
        <v>11</v>
      </c>
      <c r="D36">
        <v>23861514</v>
      </c>
      <c r="E36">
        <v>0</v>
      </c>
      <c r="F36">
        <v>48705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1460848570</v>
      </c>
      <c r="B37">
        <v>140</v>
      </c>
      <c r="C37" t="s">
        <v>11</v>
      </c>
      <c r="D37">
        <v>11441318</v>
      </c>
      <c r="E37">
        <v>0</v>
      </c>
      <c r="F37">
        <v>34344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1460848574</v>
      </c>
      <c r="B38">
        <v>144</v>
      </c>
      <c r="C38" t="s">
        <v>11</v>
      </c>
      <c r="D38">
        <v>23946630</v>
      </c>
      <c r="E38">
        <v>0</v>
      </c>
      <c r="F38">
        <v>50294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1460848578</v>
      </c>
      <c r="B39">
        <v>148</v>
      </c>
      <c r="C39" t="s">
        <v>11</v>
      </c>
      <c r="D39">
        <v>33995544</v>
      </c>
      <c r="E39">
        <v>0</v>
      </c>
      <c r="F39">
        <v>62041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1460848582</v>
      </c>
      <c r="B40">
        <v>152</v>
      </c>
      <c r="C40" t="s">
        <v>11</v>
      </c>
      <c r="D40">
        <v>33962964</v>
      </c>
      <c r="E40">
        <v>0</v>
      </c>
      <c r="F40">
        <v>58262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1460848586</v>
      </c>
      <c r="B41">
        <v>156</v>
      </c>
      <c r="C41" t="s">
        <v>11</v>
      </c>
      <c r="D41">
        <v>21950488</v>
      </c>
      <c r="E41">
        <v>0</v>
      </c>
      <c r="F41">
        <v>48419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1460848590</v>
      </c>
      <c r="B42">
        <v>160</v>
      </c>
      <c r="C42" t="s">
        <v>11</v>
      </c>
      <c r="D42">
        <v>16275856</v>
      </c>
      <c r="E42">
        <v>0</v>
      </c>
      <c r="F42">
        <v>41373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1460848594</v>
      </c>
      <c r="B43">
        <v>164</v>
      </c>
      <c r="C43" t="s">
        <v>11</v>
      </c>
      <c r="D43">
        <v>15499853</v>
      </c>
      <c r="E43">
        <v>0</v>
      </c>
      <c r="F43">
        <v>37680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1460848598</v>
      </c>
      <c r="B44">
        <v>168</v>
      </c>
      <c r="C44" t="s">
        <v>11</v>
      </c>
      <c r="D44">
        <v>26699226</v>
      </c>
      <c r="E44">
        <v>0</v>
      </c>
      <c r="F44">
        <v>48476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1460848602</v>
      </c>
      <c r="B45">
        <v>172</v>
      </c>
      <c r="C45" t="s">
        <v>11</v>
      </c>
      <c r="D45">
        <v>12420870</v>
      </c>
      <c r="E45">
        <v>0</v>
      </c>
      <c r="F45">
        <v>32490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1460848606</v>
      </c>
      <c r="B46">
        <v>176</v>
      </c>
      <c r="C46" t="s">
        <v>11</v>
      </c>
      <c r="D46">
        <v>18130423</v>
      </c>
      <c r="E46">
        <v>0</v>
      </c>
      <c r="F46">
        <v>39669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1460848610</v>
      </c>
      <c r="B47">
        <v>180</v>
      </c>
      <c r="C47" t="s">
        <v>11</v>
      </c>
      <c r="D47">
        <v>20178741</v>
      </c>
      <c r="E47">
        <v>0</v>
      </c>
      <c r="F47">
        <v>44329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1460848614</v>
      </c>
      <c r="B48">
        <v>184</v>
      </c>
      <c r="C48" t="s">
        <v>11</v>
      </c>
      <c r="D48">
        <v>13127381</v>
      </c>
      <c r="E48">
        <v>0</v>
      </c>
      <c r="F48">
        <v>33376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1460848618</v>
      </c>
      <c r="B49">
        <v>188</v>
      </c>
      <c r="C49" t="s">
        <v>11</v>
      </c>
      <c r="D49">
        <v>13333392</v>
      </c>
      <c r="E49">
        <v>0</v>
      </c>
      <c r="F49">
        <v>37826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1460848622</v>
      </c>
      <c r="B50">
        <v>192</v>
      </c>
      <c r="C50" t="s">
        <v>11</v>
      </c>
      <c r="D50">
        <v>14270128</v>
      </c>
      <c r="E50">
        <v>0</v>
      </c>
      <c r="F50">
        <v>35897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1460848626</v>
      </c>
      <c r="B51">
        <v>196</v>
      </c>
      <c r="C51" t="s">
        <v>11</v>
      </c>
      <c r="D51">
        <v>11453500</v>
      </c>
      <c r="E51">
        <v>0</v>
      </c>
      <c r="F51">
        <v>32046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1460848630</v>
      </c>
      <c r="B52">
        <v>200</v>
      </c>
      <c r="C52" t="s">
        <v>11</v>
      </c>
      <c r="D52">
        <v>14424382</v>
      </c>
      <c r="E52">
        <v>0</v>
      </c>
      <c r="F52">
        <v>36460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1460848634</v>
      </c>
      <c r="B53">
        <v>204</v>
      </c>
      <c r="C53" t="s">
        <v>11</v>
      </c>
      <c r="D53">
        <v>13646740</v>
      </c>
      <c r="E53">
        <v>0</v>
      </c>
      <c r="F53">
        <v>34876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1460848638</v>
      </c>
      <c r="B54">
        <v>208</v>
      </c>
      <c r="C54" t="s">
        <v>11</v>
      </c>
      <c r="D54">
        <v>13327685</v>
      </c>
      <c r="E54">
        <v>0</v>
      </c>
      <c r="F54">
        <v>36985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1460848642</v>
      </c>
      <c r="B55">
        <v>212</v>
      </c>
      <c r="C55" t="s">
        <v>11</v>
      </c>
      <c r="D55">
        <v>15139182</v>
      </c>
      <c r="E55">
        <v>0</v>
      </c>
      <c r="F55">
        <v>37030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1460848646</v>
      </c>
      <c r="B56">
        <v>216</v>
      </c>
      <c r="C56" t="s">
        <v>11</v>
      </c>
      <c r="D56">
        <v>10545089</v>
      </c>
      <c r="E56">
        <v>0</v>
      </c>
      <c r="F56">
        <v>29858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1460848650</v>
      </c>
      <c r="B57">
        <v>220</v>
      </c>
      <c r="C57" t="s">
        <v>11</v>
      </c>
      <c r="D57">
        <v>9911910</v>
      </c>
      <c r="E57">
        <v>0</v>
      </c>
      <c r="F57">
        <v>30518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1460848654</v>
      </c>
      <c r="B58">
        <v>224</v>
      </c>
      <c r="C58" t="s">
        <v>11</v>
      </c>
      <c r="D58">
        <v>11233813</v>
      </c>
      <c r="E58">
        <v>0</v>
      </c>
      <c r="F58">
        <v>31112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1460848658</v>
      </c>
      <c r="B59">
        <v>228</v>
      </c>
      <c r="C59" t="s">
        <v>11</v>
      </c>
      <c r="D59">
        <v>15532363</v>
      </c>
      <c r="E59">
        <v>0</v>
      </c>
      <c r="F59">
        <v>37561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1460848662</v>
      </c>
      <c r="B60">
        <v>232</v>
      </c>
      <c r="C60" t="s">
        <v>11</v>
      </c>
      <c r="D60">
        <v>19018702</v>
      </c>
      <c r="E60">
        <v>0</v>
      </c>
      <c r="F60">
        <v>37408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1460848666</v>
      </c>
      <c r="B61">
        <v>236</v>
      </c>
      <c r="C61" t="s">
        <v>11</v>
      </c>
      <c r="D61">
        <v>9980141</v>
      </c>
      <c r="E61">
        <v>0</v>
      </c>
      <c r="F61">
        <v>27858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1460848670</v>
      </c>
      <c r="B62">
        <v>240</v>
      </c>
      <c r="C62" t="s">
        <v>11</v>
      </c>
      <c r="D62">
        <v>22568604</v>
      </c>
      <c r="E62">
        <v>0</v>
      </c>
      <c r="F62">
        <v>40040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1460848674</v>
      </c>
      <c r="B63">
        <v>244</v>
      </c>
      <c r="C63" t="s">
        <v>11</v>
      </c>
      <c r="D63">
        <v>12625096</v>
      </c>
      <c r="E63">
        <v>0</v>
      </c>
      <c r="F63">
        <v>31321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1460848678</v>
      </c>
      <c r="B64">
        <v>248</v>
      </c>
      <c r="C64" t="s">
        <v>11</v>
      </c>
      <c r="D64">
        <v>8041509</v>
      </c>
      <c r="E64">
        <v>0</v>
      </c>
      <c r="F64">
        <v>25751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1460848682</v>
      </c>
      <c r="B65">
        <v>252</v>
      </c>
      <c r="C65" t="s">
        <v>11</v>
      </c>
      <c r="D65">
        <v>22242954</v>
      </c>
      <c r="E65">
        <v>0</v>
      </c>
      <c r="F65">
        <v>43708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1460848686</v>
      </c>
      <c r="B66">
        <v>256</v>
      </c>
      <c r="C66" t="s">
        <v>11</v>
      </c>
      <c r="D66">
        <v>18883140</v>
      </c>
      <c r="E66">
        <v>0</v>
      </c>
      <c r="F66">
        <v>43507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1460848690</v>
      </c>
      <c r="B67">
        <v>260</v>
      </c>
      <c r="C67" t="s">
        <v>11</v>
      </c>
      <c r="D67">
        <v>14234486</v>
      </c>
      <c r="E67">
        <v>0</v>
      </c>
      <c r="F67">
        <v>36622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1460848694</v>
      </c>
      <c r="B68">
        <v>264</v>
      </c>
      <c r="C68" t="s">
        <v>11</v>
      </c>
      <c r="D68">
        <v>16107767</v>
      </c>
      <c r="E68">
        <v>0</v>
      </c>
      <c r="F68">
        <v>36662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1460848698</v>
      </c>
      <c r="B69">
        <v>268</v>
      </c>
      <c r="C69" t="s">
        <v>11</v>
      </c>
      <c r="D69">
        <v>12807189</v>
      </c>
      <c r="E69">
        <v>0</v>
      </c>
      <c r="F69">
        <v>34810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1460848702</v>
      </c>
      <c r="B70">
        <v>272</v>
      </c>
      <c r="C70" t="s">
        <v>11</v>
      </c>
      <c r="D70">
        <v>19694958</v>
      </c>
      <c r="E70">
        <v>0</v>
      </c>
      <c r="F70">
        <v>42471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1460848706</v>
      </c>
      <c r="B71">
        <v>276</v>
      </c>
      <c r="C71" t="s">
        <v>11</v>
      </c>
      <c r="D71">
        <v>13285965</v>
      </c>
      <c r="E71">
        <v>0</v>
      </c>
      <c r="F71">
        <v>31186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1460848710</v>
      </c>
      <c r="B72">
        <v>280</v>
      </c>
      <c r="C72" t="s">
        <v>11</v>
      </c>
      <c r="D72">
        <v>19983608</v>
      </c>
      <c r="E72">
        <v>0</v>
      </c>
      <c r="F72">
        <v>39589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1460848714</v>
      </c>
      <c r="B73">
        <v>284</v>
      </c>
      <c r="C73" t="s">
        <v>11</v>
      </c>
      <c r="D73">
        <v>31556902</v>
      </c>
      <c r="E73">
        <v>0</v>
      </c>
      <c r="F73">
        <v>51798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1460848718</v>
      </c>
      <c r="B74">
        <v>288</v>
      </c>
      <c r="C74" t="s">
        <v>11</v>
      </c>
      <c r="D74">
        <v>26847539</v>
      </c>
      <c r="E74">
        <v>0</v>
      </c>
      <c r="F74">
        <v>48502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1460848722</v>
      </c>
      <c r="B75">
        <v>292</v>
      </c>
      <c r="C75" t="s">
        <v>11</v>
      </c>
      <c r="D75">
        <v>20735341</v>
      </c>
      <c r="E75">
        <v>0</v>
      </c>
      <c r="F75">
        <v>41049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1460848726</v>
      </c>
      <c r="B76">
        <v>296</v>
      </c>
      <c r="C76" t="s">
        <v>11</v>
      </c>
      <c r="D76">
        <v>15269636</v>
      </c>
      <c r="E76">
        <v>0</v>
      </c>
      <c r="F76">
        <v>35918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1460848730</v>
      </c>
      <c r="B77">
        <v>300</v>
      </c>
      <c r="C77" t="s">
        <v>11</v>
      </c>
      <c r="D77">
        <v>17833499</v>
      </c>
      <c r="E77">
        <v>0</v>
      </c>
      <c r="F77">
        <v>39112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1460848734</v>
      </c>
      <c r="B78">
        <v>304</v>
      </c>
      <c r="C78" t="s">
        <v>11</v>
      </c>
      <c r="D78">
        <v>22464603</v>
      </c>
      <c r="E78">
        <v>0</v>
      </c>
      <c r="F78">
        <v>32969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1460848738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1460848742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1460848746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1460848750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1460848882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1460848886</v>
      </c>
      <c r="B3">
        <v>4</v>
      </c>
      <c r="C3" t="s">
        <v>11</v>
      </c>
      <c r="D3">
        <v>8675115</v>
      </c>
      <c r="E3">
        <v>0</v>
      </c>
      <c r="F3">
        <v>27059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1460848890</v>
      </c>
      <c r="B4">
        <v>8</v>
      </c>
      <c r="C4" t="s">
        <v>11</v>
      </c>
      <c r="D4">
        <v>21047176</v>
      </c>
      <c r="E4">
        <v>0</v>
      </c>
      <c r="F4">
        <v>47248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1460848894</v>
      </c>
      <c r="B5">
        <v>12</v>
      </c>
      <c r="C5" t="s">
        <v>11</v>
      </c>
      <c r="D5">
        <v>8404806</v>
      </c>
      <c r="E5">
        <v>0</v>
      </c>
      <c r="F5">
        <v>30269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1460848898</v>
      </c>
      <c r="B6">
        <v>16</v>
      </c>
      <c r="C6" t="s">
        <v>11</v>
      </c>
      <c r="D6">
        <v>18294020</v>
      </c>
      <c r="E6">
        <v>0</v>
      </c>
      <c r="F6">
        <v>40618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1460848902</v>
      </c>
      <c r="B7">
        <v>20</v>
      </c>
      <c r="C7" t="s">
        <v>11</v>
      </c>
      <c r="D7">
        <v>20328998</v>
      </c>
      <c r="E7">
        <v>0</v>
      </c>
      <c r="F7">
        <v>46791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1460848906</v>
      </c>
      <c r="B8">
        <v>24</v>
      </c>
      <c r="C8" t="s">
        <v>11</v>
      </c>
      <c r="D8">
        <v>17428878</v>
      </c>
      <c r="E8">
        <v>0</v>
      </c>
      <c r="F8">
        <v>43331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1460848910</v>
      </c>
      <c r="B9">
        <v>28</v>
      </c>
      <c r="C9" t="s">
        <v>11</v>
      </c>
      <c r="D9">
        <v>26879987</v>
      </c>
      <c r="E9">
        <v>0</v>
      </c>
      <c r="F9">
        <v>54352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1460848914</v>
      </c>
      <c r="B10">
        <v>32</v>
      </c>
      <c r="C10" t="s">
        <v>11</v>
      </c>
      <c r="D10">
        <v>27225715</v>
      </c>
      <c r="E10">
        <v>0</v>
      </c>
      <c r="F10">
        <v>56958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1460848918</v>
      </c>
      <c r="B11">
        <v>36</v>
      </c>
      <c r="C11" t="s">
        <v>11</v>
      </c>
      <c r="D11">
        <v>30256236</v>
      </c>
      <c r="E11">
        <v>0</v>
      </c>
      <c r="F11">
        <v>56080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1460848922</v>
      </c>
      <c r="B12">
        <v>40</v>
      </c>
      <c r="C12" t="s">
        <v>11</v>
      </c>
      <c r="D12">
        <v>25347491</v>
      </c>
      <c r="E12">
        <v>0</v>
      </c>
      <c r="F12">
        <v>51648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1460848926</v>
      </c>
      <c r="B13">
        <v>44</v>
      </c>
      <c r="C13" t="s">
        <v>11</v>
      </c>
      <c r="D13">
        <v>22894412</v>
      </c>
      <c r="E13">
        <v>0</v>
      </c>
      <c r="F13">
        <v>49123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1460848930</v>
      </c>
      <c r="B14">
        <v>48</v>
      </c>
      <c r="C14" t="s">
        <v>11</v>
      </c>
      <c r="D14">
        <v>22548838</v>
      </c>
      <c r="E14">
        <v>0</v>
      </c>
      <c r="F14">
        <v>47000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1460848934</v>
      </c>
      <c r="B15">
        <v>52</v>
      </c>
      <c r="C15" t="s">
        <v>11</v>
      </c>
      <c r="D15">
        <v>19687464</v>
      </c>
      <c r="E15">
        <v>0</v>
      </c>
      <c r="F15">
        <v>43006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1460848938</v>
      </c>
      <c r="B16">
        <v>56</v>
      </c>
      <c r="C16" t="s">
        <v>11</v>
      </c>
      <c r="D16">
        <v>14681863</v>
      </c>
      <c r="E16">
        <v>0</v>
      </c>
      <c r="F16">
        <v>37823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1460848942</v>
      </c>
      <c r="B17">
        <v>60</v>
      </c>
      <c r="C17" t="s">
        <v>11</v>
      </c>
      <c r="D17">
        <v>16856529</v>
      </c>
      <c r="E17">
        <v>0</v>
      </c>
      <c r="F17">
        <v>42587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1460848946</v>
      </c>
      <c r="B18">
        <v>64</v>
      </c>
      <c r="C18" t="s">
        <v>11</v>
      </c>
      <c r="D18">
        <v>7718626</v>
      </c>
      <c r="E18">
        <v>0</v>
      </c>
      <c r="F18">
        <v>31395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1460848950</v>
      </c>
      <c r="B19">
        <v>68</v>
      </c>
      <c r="C19" t="s">
        <v>11</v>
      </c>
      <c r="D19">
        <v>19609681</v>
      </c>
      <c r="E19">
        <v>0</v>
      </c>
      <c r="F19">
        <v>42410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1460848954</v>
      </c>
      <c r="B20">
        <v>72</v>
      </c>
      <c r="C20" t="s">
        <v>11</v>
      </c>
      <c r="D20">
        <v>17992354</v>
      </c>
      <c r="E20">
        <v>0</v>
      </c>
      <c r="F20">
        <v>40307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1460848958</v>
      </c>
      <c r="B21">
        <v>76</v>
      </c>
      <c r="C21" t="s">
        <v>11</v>
      </c>
      <c r="D21">
        <v>21066878</v>
      </c>
      <c r="E21">
        <v>0</v>
      </c>
      <c r="F21">
        <v>41002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1460848962</v>
      </c>
      <c r="B22">
        <v>80</v>
      </c>
      <c r="C22" t="s">
        <v>11</v>
      </c>
      <c r="D22">
        <v>21709272</v>
      </c>
      <c r="E22">
        <v>0</v>
      </c>
      <c r="F22">
        <v>45647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1460848966</v>
      </c>
      <c r="B23">
        <v>84</v>
      </c>
      <c r="C23" t="s">
        <v>11</v>
      </c>
      <c r="D23">
        <v>23688359</v>
      </c>
      <c r="E23">
        <v>0</v>
      </c>
      <c r="F23">
        <v>49287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1460848970</v>
      </c>
      <c r="B24">
        <v>88</v>
      </c>
      <c r="C24" t="s">
        <v>11</v>
      </c>
      <c r="D24">
        <v>23724905</v>
      </c>
      <c r="E24">
        <v>0</v>
      </c>
      <c r="F24">
        <v>47612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1460848974</v>
      </c>
      <c r="B25">
        <v>92</v>
      </c>
      <c r="C25" t="s">
        <v>11</v>
      </c>
      <c r="D25">
        <v>26207913</v>
      </c>
      <c r="E25">
        <v>0</v>
      </c>
      <c r="F25">
        <v>53179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1460848978</v>
      </c>
      <c r="B26">
        <v>96</v>
      </c>
      <c r="C26" t="s">
        <v>11</v>
      </c>
      <c r="D26">
        <v>13140167</v>
      </c>
      <c r="E26">
        <v>0</v>
      </c>
      <c r="F26">
        <v>37457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1460848982</v>
      </c>
      <c r="B27">
        <v>100</v>
      </c>
      <c r="C27" t="s">
        <v>11</v>
      </c>
      <c r="D27">
        <v>25838442</v>
      </c>
      <c r="E27">
        <v>0</v>
      </c>
      <c r="F27">
        <v>50887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1460848986</v>
      </c>
      <c r="B28">
        <v>104</v>
      </c>
      <c r="C28" t="s">
        <v>11</v>
      </c>
      <c r="D28">
        <v>7528728</v>
      </c>
      <c r="E28">
        <v>0</v>
      </c>
      <c r="F28">
        <v>29062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1460848990</v>
      </c>
      <c r="B29">
        <v>108</v>
      </c>
      <c r="C29" t="s">
        <v>11</v>
      </c>
      <c r="D29">
        <v>11133846</v>
      </c>
      <c r="E29">
        <v>0</v>
      </c>
      <c r="F29">
        <v>36460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1460848994</v>
      </c>
      <c r="B30">
        <v>112</v>
      </c>
      <c r="C30" t="s">
        <v>11</v>
      </c>
      <c r="D30">
        <v>29416906</v>
      </c>
      <c r="E30">
        <v>0</v>
      </c>
      <c r="F30">
        <v>56192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1460848998</v>
      </c>
      <c r="B31">
        <v>116</v>
      </c>
      <c r="C31" t="s">
        <v>11</v>
      </c>
      <c r="D31">
        <v>30657017</v>
      </c>
      <c r="E31">
        <v>0</v>
      </c>
      <c r="F31">
        <v>54750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1460849002</v>
      </c>
      <c r="B32">
        <v>120</v>
      </c>
      <c r="C32" t="s">
        <v>11</v>
      </c>
      <c r="D32">
        <v>18310448</v>
      </c>
      <c r="E32">
        <v>0</v>
      </c>
      <c r="F32">
        <v>43075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1460849006</v>
      </c>
      <c r="B33">
        <v>124</v>
      </c>
      <c r="C33" t="s">
        <v>11</v>
      </c>
      <c r="D33">
        <v>34036140</v>
      </c>
      <c r="E33">
        <v>0</v>
      </c>
      <c r="F33">
        <v>60197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1460849010</v>
      </c>
      <c r="B34">
        <v>128</v>
      </c>
      <c r="C34" t="s">
        <v>11</v>
      </c>
      <c r="D34">
        <v>15698038</v>
      </c>
      <c r="E34">
        <v>0</v>
      </c>
      <c r="F34">
        <v>43358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1460849014</v>
      </c>
      <c r="B35">
        <v>132</v>
      </c>
      <c r="C35" t="s">
        <v>11</v>
      </c>
      <c r="D35">
        <v>27995135</v>
      </c>
      <c r="E35">
        <v>0</v>
      </c>
      <c r="F35">
        <v>50845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1460849018</v>
      </c>
      <c r="B36">
        <v>136</v>
      </c>
      <c r="C36" t="s">
        <v>11</v>
      </c>
      <c r="D36">
        <v>24227958</v>
      </c>
      <c r="E36">
        <v>0</v>
      </c>
      <c r="F36">
        <v>49194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1460849022</v>
      </c>
      <c r="B37">
        <v>140</v>
      </c>
      <c r="C37" t="s">
        <v>11</v>
      </c>
      <c r="D37">
        <v>10963687</v>
      </c>
      <c r="E37">
        <v>0</v>
      </c>
      <c r="F37">
        <v>33691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1460849026</v>
      </c>
      <c r="B38">
        <v>144</v>
      </c>
      <c r="C38" t="s">
        <v>11</v>
      </c>
      <c r="D38">
        <v>24478368</v>
      </c>
      <c r="E38">
        <v>0</v>
      </c>
      <c r="F38">
        <v>50967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1460849030</v>
      </c>
      <c r="B39">
        <v>148</v>
      </c>
      <c r="C39" t="s">
        <v>11</v>
      </c>
      <c r="D39">
        <v>33997022</v>
      </c>
      <c r="E39">
        <v>0</v>
      </c>
      <c r="F39">
        <v>61942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1460849034</v>
      </c>
      <c r="B40">
        <v>152</v>
      </c>
      <c r="C40" t="s">
        <v>11</v>
      </c>
      <c r="D40">
        <v>33750661</v>
      </c>
      <c r="E40">
        <v>0</v>
      </c>
      <c r="F40">
        <v>58169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1460849038</v>
      </c>
      <c r="B41">
        <v>156</v>
      </c>
      <c r="C41" t="s">
        <v>11</v>
      </c>
      <c r="D41">
        <v>21732497</v>
      </c>
      <c r="E41">
        <v>0</v>
      </c>
      <c r="F41">
        <v>48143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1460849042</v>
      </c>
      <c r="B42">
        <v>160</v>
      </c>
      <c r="C42" t="s">
        <v>11</v>
      </c>
      <c r="D42">
        <v>16197789</v>
      </c>
      <c r="E42">
        <v>0</v>
      </c>
      <c r="F42">
        <v>41236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1460849046</v>
      </c>
      <c r="B43">
        <v>164</v>
      </c>
      <c r="C43" t="s">
        <v>11</v>
      </c>
      <c r="D43">
        <v>15459576</v>
      </c>
      <c r="E43">
        <v>0</v>
      </c>
      <c r="F43">
        <v>37661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1460849050</v>
      </c>
      <c r="B44">
        <v>168</v>
      </c>
      <c r="C44" t="s">
        <v>11</v>
      </c>
      <c r="D44">
        <v>26717848</v>
      </c>
      <c r="E44">
        <v>0</v>
      </c>
      <c r="F44">
        <v>48350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1460849054</v>
      </c>
      <c r="B45">
        <v>172</v>
      </c>
      <c r="C45" t="s">
        <v>11</v>
      </c>
      <c r="D45">
        <v>12620725</v>
      </c>
      <c r="E45">
        <v>0</v>
      </c>
      <c r="F45">
        <v>32731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1460849058</v>
      </c>
      <c r="B46">
        <v>176</v>
      </c>
      <c r="C46" t="s">
        <v>11</v>
      </c>
      <c r="D46">
        <v>18547509</v>
      </c>
      <c r="E46">
        <v>0</v>
      </c>
      <c r="F46">
        <v>40333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1460849062</v>
      </c>
      <c r="B47">
        <v>180</v>
      </c>
      <c r="C47" t="s">
        <v>11</v>
      </c>
      <c r="D47">
        <v>19557024</v>
      </c>
      <c r="E47">
        <v>0</v>
      </c>
      <c r="F47">
        <v>43518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1460849066</v>
      </c>
      <c r="B48">
        <v>184</v>
      </c>
      <c r="C48" t="s">
        <v>11</v>
      </c>
      <c r="D48">
        <v>13415099</v>
      </c>
      <c r="E48">
        <v>0</v>
      </c>
      <c r="F48">
        <v>33861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1460849070</v>
      </c>
      <c r="B49">
        <v>188</v>
      </c>
      <c r="C49" t="s">
        <v>11</v>
      </c>
      <c r="D49">
        <v>13244802</v>
      </c>
      <c r="E49">
        <v>0</v>
      </c>
      <c r="F49">
        <v>37766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1460849074</v>
      </c>
      <c r="B50">
        <v>192</v>
      </c>
      <c r="C50" t="s">
        <v>11</v>
      </c>
      <c r="D50">
        <v>14112631</v>
      </c>
      <c r="E50">
        <v>0</v>
      </c>
      <c r="F50">
        <v>35576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1460849078</v>
      </c>
      <c r="B51">
        <v>196</v>
      </c>
      <c r="C51" t="s">
        <v>11</v>
      </c>
      <c r="D51">
        <v>11752765</v>
      </c>
      <c r="E51">
        <v>0</v>
      </c>
      <c r="F51">
        <v>32346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1460849082</v>
      </c>
      <c r="B52">
        <v>200</v>
      </c>
      <c r="C52" t="s">
        <v>11</v>
      </c>
      <c r="D52">
        <v>14202148</v>
      </c>
      <c r="E52">
        <v>0</v>
      </c>
      <c r="F52">
        <v>36227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1460849086</v>
      </c>
      <c r="B53">
        <v>204</v>
      </c>
      <c r="C53" t="s">
        <v>11</v>
      </c>
      <c r="D53">
        <v>13579213</v>
      </c>
      <c r="E53">
        <v>0</v>
      </c>
      <c r="F53">
        <v>34885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1460849090</v>
      </c>
      <c r="B54">
        <v>208</v>
      </c>
      <c r="C54" t="s">
        <v>11</v>
      </c>
      <c r="D54">
        <v>13400385</v>
      </c>
      <c r="E54">
        <v>0</v>
      </c>
      <c r="F54">
        <v>37065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1460849094</v>
      </c>
      <c r="B55">
        <v>212</v>
      </c>
      <c r="C55" t="s">
        <v>11</v>
      </c>
      <c r="D55">
        <v>15094955</v>
      </c>
      <c r="E55">
        <v>0</v>
      </c>
      <c r="F55">
        <v>36857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1460849098</v>
      </c>
      <c r="B56">
        <v>216</v>
      </c>
      <c r="C56" t="s">
        <v>11</v>
      </c>
      <c r="D56">
        <v>10623361</v>
      </c>
      <c r="E56">
        <v>0</v>
      </c>
      <c r="F56">
        <v>30142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1460849102</v>
      </c>
      <c r="B57">
        <v>220</v>
      </c>
      <c r="C57" t="s">
        <v>11</v>
      </c>
      <c r="D57">
        <v>9770903</v>
      </c>
      <c r="E57">
        <v>0</v>
      </c>
      <c r="F57">
        <v>30118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1460849106</v>
      </c>
      <c r="B58">
        <v>224</v>
      </c>
      <c r="C58" t="s">
        <v>11</v>
      </c>
      <c r="D58">
        <v>11614870</v>
      </c>
      <c r="E58">
        <v>0</v>
      </c>
      <c r="F58">
        <v>31411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1460849110</v>
      </c>
      <c r="B59">
        <v>228</v>
      </c>
      <c r="C59" t="s">
        <v>11</v>
      </c>
      <c r="D59">
        <v>15557743</v>
      </c>
      <c r="E59">
        <v>0</v>
      </c>
      <c r="F59">
        <v>37649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1460849114</v>
      </c>
      <c r="B60">
        <v>232</v>
      </c>
      <c r="C60" t="s">
        <v>11</v>
      </c>
      <c r="D60">
        <v>18618424</v>
      </c>
      <c r="E60">
        <v>0</v>
      </c>
      <c r="F60">
        <v>37042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1460849118</v>
      </c>
      <c r="B61">
        <v>236</v>
      </c>
      <c r="C61" t="s">
        <v>11</v>
      </c>
      <c r="D61">
        <v>10137247</v>
      </c>
      <c r="E61">
        <v>0</v>
      </c>
      <c r="F61">
        <v>28078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1460849122</v>
      </c>
      <c r="B62">
        <v>240</v>
      </c>
      <c r="C62" t="s">
        <v>11</v>
      </c>
      <c r="D62">
        <v>22393407</v>
      </c>
      <c r="E62">
        <v>0</v>
      </c>
      <c r="F62">
        <v>39748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1460849126</v>
      </c>
      <c r="B63">
        <v>244</v>
      </c>
      <c r="C63" t="s">
        <v>11</v>
      </c>
      <c r="D63">
        <v>12599521</v>
      </c>
      <c r="E63">
        <v>0</v>
      </c>
      <c r="F63">
        <v>31385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1460849130</v>
      </c>
      <c r="B64">
        <v>248</v>
      </c>
      <c r="C64" t="s">
        <v>11</v>
      </c>
      <c r="D64">
        <v>8153707</v>
      </c>
      <c r="E64">
        <v>0</v>
      </c>
      <c r="F64">
        <v>25921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1460849134</v>
      </c>
      <c r="B65">
        <v>252</v>
      </c>
      <c r="C65" t="s">
        <v>11</v>
      </c>
      <c r="D65">
        <v>22626883</v>
      </c>
      <c r="E65">
        <v>0</v>
      </c>
      <c r="F65">
        <v>44179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1460849138</v>
      </c>
      <c r="B66">
        <v>256</v>
      </c>
      <c r="C66" t="s">
        <v>11</v>
      </c>
      <c r="D66">
        <v>18512306</v>
      </c>
      <c r="E66">
        <v>0</v>
      </c>
      <c r="F66">
        <v>43046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1460849142</v>
      </c>
      <c r="B67">
        <v>260</v>
      </c>
      <c r="C67" t="s">
        <v>11</v>
      </c>
      <c r="D67">
        <v>14259184</v>
      </c>
      <c r="E67">
        <v>0</v>
      </c>
      <c r="F67">
        <v>36663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1460849146</v>
      </c>
      <c r="B68">
        <v>264</v>
      </c>
      <c r="C68" t="s">
        <v>11</v>
      </c>
      <c r="D68">
        <v>16153895</v>
      </c>
      <c r="E68">
        <v>0</v>
      </c>
      <c r="F68">
        <v>36686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1460849150</v>
      </c>
      <c r="B69">
        <v>268</v>
      </c>
      <c r="C69" t="s">
        <v>11</v>
      </c>
      <c r="D69">
        <v>12789594</v>
      </c>
      <c r="E69">
        <v>0</v>
      </c>
      <c r="F69">
        <v>34760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1460849154</v>
      </c>
      <c r="B70">
        <v>272</v>
      </c>
      <c r="C70" t="s">
        <v>11</v>
      </c>
      <c r="D70">
        <v>19686215</v>
      </c>
      <c r="E70">
        <v>0</v>
      </c>
      <c r="F70">
        <v>42404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1460849158</v>
      </c>
      <c r="B71">
        <v>276</v>
      </c>
      <c r="C71" t="s">
        <v>11</v>
      </c>
      <c r="D71">
        <v>13118903</v>
      </c>
      <c r="E71">
        <v>0</v>
      </c>
      <c r="F71">
        <v>30938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1460849162</v>
      </c>
      <c r="B72">
        <v>280</v>
      </c>
      <c r="C72" t="s">
        <v>11</v>
      </c>
      <c r="D72">
        <v>19986978</v>
      </c>
      <c r="E72">
        <v>0</v>
      </c>
      <c r="F72">
        <v>39684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1460849166</v>
      </c>
      <c r="B73">
        <v>284</v>
      </c>
      <c r="C73" t="s">
        <v>11</v>
      </c>
      <c r="D73">
        <v>31646064</v>
      </c>
      <c r="E73">
        <v>0</v>
      </c>
      <c r="F73">
        <v>51824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1460849170</v>
      </c>
      <c r="B74">
        <v>288</v>
      </c>
      <c r="C74" t="s">
        <v>11</v>
      </c>
      <c r="D74">
        <v>26885876</v>
      </c>
      <c r="E74">
        <v>0</v>
      </c>
      <c r="F74">
        <v>48602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1460849174</v>
      </c>
      <c r="B75">
        <v>292</v>
      </c>
      <c r="C75" t="s">
        <v>11</v>
      </c>
      <c r="D75">
        <v>20881060</v>
      </c>
      <c r="E75">
        <v>0</v>
      </c>
      <c r="F75">
        <v>41122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1460849178</v>
      </c>
      <c r="B76">
        <v>296</v>
      </c>
      <c r="C76" t="s">
        <v>11</v>
      </c>
      <c r="D76">
        <v>15204914</v>
      </c>
      <c r="E76">
        <v>0</v>
      </c>
      <c r="F76">
        <v>35999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1460849182</v>
      </c>
      <c r="B77">
        <v>300</v>
      </c>
      <c r="C77" t="s">
        <v>11</v>
      </c>
      <c r="D77">
        <v>18140866</v>
      </c>
      <c r="E77">
        <v>0</v>
      </c>
      <c r="F77">
        <v>39272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1460849186</v>
      </c>
      <c r="B78">
        <v>304</v>
      </c>
      <c r="C78" t="s">
        <v>11</v>
      </c>
      <c r="D78">
        <v>21892010</v>
      </c>
      <c r="E78">
        <v>0</v>
      </c>
      <c r="F78">
        <v>32254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1460849190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1460849194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1460849198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1460849202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1460849334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1460849338</v>
      </c>
      <c r="B3">
        <v>4</v>
      </c>
      <c r="C3" t="s">
        <v>11</v>
      </c>
      <c r="D3">
        <v>11954099</v>
      </c>
      <c r="E3">
        <v>0</v>
      </c>
      <c r="F3">
        <v>35809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1460849342</v>
      </c>
      <c r="B4">
        <v>8</v>
      </c>
      <c r="C4" t="s">
        <v>11</v>
      </c>
      <c r="D4">
        <v>20637389</v>
      </c>
      <c r="E4">
        <v>0</v>
      </c>
      <c r="F4">
        <v>45440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1460849346</v>
      </c>
      <c r="B5">
        <v>12</v>
      </c>
      <c r="C5" t="s">
        <v>11</v>
      </c>
      <c r="D5">
        <v>6584254</v>
      </c>
      <c r="E5">
        <v>0</v>
      </c>
      <c r="F5">
        <v>28389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1460849350</v>
      </c>
      <c r="B6">
        <v>16</v>
      </c>
      <c r="C6" t="s">
        <v>11</v>
      </c>
      <c r="D6">
        <v>19607556</v>
      </c>
      <c r="E6">
        <v>0</v>
      </c>
      <c r="F6">
        <v>42258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1460849354</v>
      </c>
      <c r="B7">
        <v>20</v>
      </c>
      <c r="C7" t="s">
        <v>11</v>
      </c>
      <c r="D7">
        <v>20133934</v>
      </c>
      <c r="E7">
        <v>0</v>
      </c>
      <c r="F7">
        <v>46221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1460849358</v>
      </c>
      <c r="B8">
        <v>24</v>
      </c>
      <c r="C8" t="s">
        <v>11</v>
      </c>
      <c r="D8">
        <v>21047952</v>
      </c>
      <c r="E8">
        <v>0</v>
      </c>
      <c r="F8">
        <v>47531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1460849362</v>
      </c>
      <c r="B9">
        <v>28</v>
      </c>
      <c r="C9" t="s">
        <v>11</v>
      </c>
      <c r="D9">
        <v>25359989</v>
      </c>
      <c r="E9">
        <v>0</v>
      </c>
      <c r="F9">
        <v>53408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1460849366</v>
      </c>
      <c r="B10">
        <v>32</v>
      </c>
      <c r="C10" t="s">
        <v>11</v>
      </c>
      <c r="D10">
        <v>31428758</v>
      </c>
      <c r="E10">
        <v>0</v>
      </c>
      <c r="F10">
        <v>61041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1460849370</v>
      </c>
      <c r="B11">
        <v>36</v>
      </c>
      <c r="C11" t="s">
        <v>11</v>
      </c>
      <c r="D11">
        <v>25206819</v>
      </c>
      <c r="E11">
        <v>0</v>
      </c>
      <c r="F11">
        <v>50908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1460849374</v>
      </c>
      <c r="B12">
        <v>40</v>
      </c>
      <c r="C12" t="s">
        <v>11</v>
      </c>
      <c r="D12">
        <v>27346192</v>
      </c>
      <c r="E12">
        <v>0</v>
      </c>
      <c r="F12">
        <v>54528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1460849378</v>
      </c>
      <c r="B13">
        <v>44</v>
      </c>
      <c r="C13" t="s">
        <v>11</v>
      </c>
      <c r="D13">
        <v>21751516</v>
      </c>
      <c r="E13">
        <v>0</v>
      </c>
      <c r="F13">
        <v>46995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1460849382</v>
      </c>
      <c r="B14">
        <v>48</v>
      </c>
      <c r="C14" t="s">
        <v>11</v>
      </c>
      <c r="D14">
        <v>22488170</v>
      </c>
      <c r="E14">
        <v>0</v>
      </c>
      <c r="F14">
        <v>46492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1460849386</v>
      </c>
      <c r="B15">
        <v>52</v>
      </c>
      <c r="C15" t="s">
        <v>11</v>
      </c>
      <c r="D15">
        <v>18775514</v>
      </c>
      <c r="E15">
        <v>0</v>
      </c>
      <c r="F15">
        <v>42242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1460849390</v>
      </c>
      <c r="B16">
        <v>56</v>
      </c>
      <c r="C16" t="s">
        <v>11</v>
      </c>
      <c r="D16">
        <v>14799371</v>
      </c>
      <c r="E16">
        <v>0</v>
      </c>
      <c r="F16">
        <v>37911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1460849394</v>
      </c>
      <c r="B17">
        <v>60</v>
      </c>
      <c r="C17" t="s">
        <v>11</v>
      </c>
      <c r="D17">
        <v>14355575</v>
      </c>
      <c r="E17">
        <v>0</v>
      </c>
      <c r="F17">
        <v>39292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1460849398</v>
      </c>
      <c r="B18">
        <v>64</v>
      </c>
      <c r="C18" t="s">
        <v>11</v>
      </c>
      <c r="D18">
        <v>8050020</v>
      </c>
      <c r="E18">
        <v>0</v>
      </c>
      <c r="F18">
        <v>31847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1460849402</v>
      </c>
      <c r="B19">
        <v>68</v>
      </c>
      <c r="C19" t="s">
        <v>11</v>
      </c>
      <c r="D19">
        <v>25656017</v>
      </c>
      <c r="E19">
        <v>0</v>
      </c>
      <c r="F19">
        <v>47178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1460849406</v>
      </c>
      <c r="B20">
        <v>72</v>
      </c>
      <c r="C20" t="s">
        <v>11</v>
      </c>
      <c r="D20">
        <v>12193199</v>
      </c>
      <c r="E20">
        <v>0</v>
      </c>
      <c r="F20">
        <v>35467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1460849410</v>
      </c>
      <c r="B21">
        <v>76</v>
      </c>
      <c r="C21" t="s">
        <v>11</v>
      </c>
      <c r="D21">
        <v>24326312</v>
      </c>
      <c r="E21">
        <v>0</v>
      </c>
      <c r="F21">
        <v>45385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1460849414</v>
      </c>
      <c r="B22">
        <v>80</v>
      </c>
      <c r="C22" t="s">
        <v>11</v>
      </c>
      <c r="D22">
        <v>20004642</v>
      </c>
      <c r="E22">
        <v>0</v>
      </c>
      <c r="F22">
        <v>43832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1460849418</v>
      </c>
      <c r="B23">
        <v>84</v>
      </c>
      <c r="C23" t="s">
        <v>11</v>
      </c>
      <c r="D23">
        <v>27148110</v>
      </c>
      <c r="E23">
        <v>0</v>
      </c>
      <c r="F23">
        <v>52126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1460849422</v>
      </c>
      <c r="B24">
        <v>88</v>
      </c>
      <c r="C24" t="s">
        <v>11</v>
      </c>
      <c r="D24">
        <v>24145706</v>
      </c>
      <c r="E24">
        <v>0</v>
      </c>
      <c r="F24">
        <v>47671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1460849426</v>
      </c>
      <c r="B25">
        <v>92</v>
      </c>
      <c r="C25" t="s">
        <v>11</v>
      </c>
      <c r="D25">
        <v>23003707</v>
      </c>
      <c r="E25">
        <v>0</v>
      </c>
      <c r="F25">
        <v>51352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1460849430</v>
      </c>
      <c r="B26">
        <v>96</v>
      </c>
      <c r="C26" t="s">
        <v>11</v>
      </c>
      <c r="D26">
        <v>13165841</v>
      </c>
      <c r="E26">
        <v>0</v>
      </c>
      <c r="F26">
        <v>37510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1460849434</v>
      </c>
      <c r="B27">
        <v>100</v>
      </c>
      <c r="C27" t="s">
        <v>11</v>
      </c>
      <c r="D27">
        <v>23897204</v>
      </c>
      <c r="E27">
        <v>0</v>
      </c>
      <c r="F27">
        <v>48061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1460849438</v>
      </c>
      <c r="B28">
        <v>104</v>
      </c>
      <c r="C28" t="s">
        <v>11</v>
      </c>
      <c r="D28">
        <v>7489754</v>
      </c>
      <c r="E28">
        <v>0</v>
      </c>
      <c r="F28">
        <v>28898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1460849442</v>
      </c>
      <c r="B29">
        <v>108</v>
      </c>
      <c r="C29" t="s">
        <v>11</v>
      </c>
      <c r="D29">
        <v>12632216</v>
      </c>
      <c r="E29">
        <v>0</v>
      </c>
      <c r="F29">
        <v>39373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1460849446</v>
      </c>
      <c r="B30">
        <v>112</v>
      </c>
      <c r="C30" t="s">
        <v>11</v>
      </c>
      <c r="D30">
        <v>30545004</v>
      </c>
      <c r="E30">
        <v>0</v>
      </c>
      <c r="F30">
        <v>56229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1460849450</v>
      </c>
      <c r="B31">
        <v>116</v>
      </c>
      <c r="C31" t="s">
        <v>11</v>
      </c>
      <c r="D31">
        <v>30178921</v>
      </c>
      <c r="E31">
        <v>0</v>
      </c>
      <c r="F31">
        <v>55063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1460849454</v>
      </c>
      <c r="B32">
        <v>120</v>
      </c>
      <c r="C32" t="s">
        <v>11</v>
      </c>
      <c r="D32">
        <v>20366151</v>
      </c>
      <c r="E32">
        <v>0</v>
      </c>
      <c r="F32">
        <v>45009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1460849458</v>
      </c>
      <c r="B33">
        <v>124</v>
      </c>
      <c r="C33" t="s">
        <v>11</v>
      </c>
      <c r="D33">
        <v>31588852</v>
      </c>
      <c r="E33">
        <v>0</v>
      </c>
      <c r="F33">
        <v>57810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1460849462</v>
      </c>
      <c r="B34">
        <v>128</v>
      </c>
      <c r="C34" t="s">
        <v>11</v>
      </c>
      <c r="D34">
        <v>16275648</v>
      </c>
      <c r="E34">
        <v>0</v>
      </c>
      <c r="F34">
        <v>43114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1460849466</v>
      </c>
      <c r="B35">
        <v>132</v>
      </c>
      <c r="C35" t="s">
        <v>11</v>
      </c>
      <c r="D35">
        <v>27588894</v>
      </c>
      <c r="E35">
        <v>0</v>
      </c>
      <c r="F35">
        <v>50115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1460849470</v>
      </c>
      <c r="B36">
        <v>136</v>
      </c>
      <c r="C36" t="s">
        <v>11</v>
      </c>
      <c r="D36">
        <v>22313956</v>
      </c>
      <c r="E36">
        <v>0</v>
      </c>
      <c r="F36">
        <v>46968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1460849474</v>
      </c>
      <c r="B37">
        <v>140</v>
      </c>
      <c r="C37" t="s">
        <v>11</v>
      </c>
      <c r="D37">
        <v>11619370</v>
      </c>
      <c r="E37">
        <v>0</v>
      </c>
      <c r="F37">
        <v>35488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1460849478</v>
      </c>
      <c r="B38">
        <v>144</v>
      </c>
      <c r="C38" t="s">
        <v>11</v>
      </c>
      <c r="D38">
        <v>27826047</v>
      </c>
      <c r="E38">
        <v>0</v>
      </c>
      <c r="F38">
        <v>53544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1460849482</v>
      </c>
      <c r="B39">
        <v>148</v>
      </c>
      <c r="C39" t="s">
        <v>11</v>
      </c>
      <c r="D39">
        <v>35641227</v>
      </c>
      <c r="E39">
        <v>0</v>
      </c>
      <c r="F39">
        <v>63576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1460849486</v>
      </c>
      <c r="B40">
        <v>152</v>
      </c>
      <c r="C40" t="s">
        <v>11</v>
      </c>
      <c r="D40">
        <v>29665649</v>
      </c>
      <c r="E40">
        <v>0</v>
      </c>
      <c r="F40">
        <v>55004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1460849490</v>
      </c>
      <c r="B41">
        <v>156</v>
      </c>
      <c r="C41" t="s">
        <v>11</v>
      </c>
      <c r="D41">
        <v>24299408</v>
      </c>
      <c r="E41">
        <v>0</v>
      </c>
      <c r="F41">
        <v>50819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1460849494</v>
      </c>
      <c r="B42">
        <v>160</v>
      </c>
      <c r="C42" t="s">
        <v>11</v>
      </c>
      <c r="D42">
        <v>11617449</v>
      </c>
      <c r="E42">
        <v>0</v>
      </c>
      <c r="F42">
        <v>36002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1460849498</v>
      </c>
      <c r="B43">
        <v>164</v>
      </c>
      <c r="C43" t="s">
        <v>11</v>
      </c>
      <c r="D43">
        <v>18360523</v>
      </c>
      <c r="E43">
        <v>0</v>
      </c>
      <c r="F43">
        <v>39877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1460849502</v>
      </c>
      <c r="B44">
        <v>168</v>
      </c>
      <c r="C44" t="s">
        <v>11</v>
      </c>
      <c r="D44">
        <v>24977993</v>
      </c>
      <c r="E44">
        <v>0</v>
      </c>
      <c r="F44">
        <v>46896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1460849506</v>
      </c>
      <c r="B45">
        <v>172</v>
      </c>
      <c r="C45" t="s">
        <v>11</v>
      </c>
      <c r="D45">
        <v>14214782</v>
      </c>
      <c r="E45">
        <v>0</v>
      </c>
      <c r="F45">
        <v>33690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1460849510</v>
      </c>
      <c r="B46">
        <v>176</v>
      </c>
      <c r="C46" t="s">
        <v>11</v>
      </c>
      <c r="D46">
        <v>19902700</v>
      </c>
      <c r="E46">
        <v>0</v>
      </c>
      <c r="F46">
        <v>43298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1460849514</v>
      </c>
      <c r="B47">
        <v>180</v>
      </c>
      <c r="C47" t="s">
        <v>11</v>
      </c>
      <c r="D47">
        <v>20065027</v>
      </c>
      <c r="E47">
        <v>0</v>
      </c>
      <c r="F47">
        <v>42505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1460849518</v>
      </c>
      <c r="B48">
        <v>184</v>
      </c>
      <c r="C48" t="s">
        <v>11</v>
      </c>
      <c r="D48">
        <v>11016946</v>
      </c>
      <c r="E48">
        <v>0</v>
      </c>
      <c r="F48">
        <v>33646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1460849522</v>
      </c>
      <c r="B49">
        <v>188</v>
      </c>
      <c r="C49" t="s">
        <v>11</v>
      </c>
      <c r="D49">
        <v>11497414</v>
      </c>
      <c r="E49">
        <v>0</v>
      </c>
      <c r="F49">
        <v>34685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1460849526</v>
      </c>
      <c r="B50">
        <v>192</v>
      </c>
      <c r="C50" t="s">
        <v>11</v>
      </c>
      <c r="D50">
        <v>14528491</v>
      </c>
      <c r="E50">
        <v>0</v>
      </c>
      <c r="F50">
        <v>35157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1460849530</v>
      </c>
      <c r="B51">
        <v>196</v>
      </c>
      <c r="C51" t="s">
        <v>11</v>
      </c>
      <c r="D51">
        <v>13592914</v>
      </c>
      <c r="E51">
        <v>0</v>
      </c>
      <c r="F51">
        <v>35152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1460849534</v>
      </c>
      <c r="B52">
        <v>200</v>
      </c>
      <c r="C52" t="s">
        <v>11</v>
      </c>
      <c r="D52">
        <v>12883719</v>
      </c>
      <c r="E52">
        <v>0</v>
      </c>
      <c r="F52">
        <v>34753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1460849538</v>
      </c>
      <c r="B53">
        <v>204</v>
      </c>
      <c r="C53" t="s">
        <v>11</v>
      </c>
      <c r="D53">
        <v>13473968</v>
      </c>
      <c r="E53">
        <v>0</v>
      </c>
      <c r="F53">
        <v>34881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1460849542</v>
      </c>
      <c r="B54">
        <v>208</v>
      </c>
      <c r="C54" t="s">
        <v>11</v>
      </c>
      <c r="D54">
        <v>13392353</v>
      </c>
      <c r="E54">
        <v>0</v>
      </c>
      <c r="F54">
        <v>37222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1460849546</v>
      </c>
      <c r="B55">
        <v>212</v>
      </c>
      <c r="C55" t="s">
        <v>11</v>
      </c>
      <c r="D55">
        <v>15460397</v>
      </c>
      <c r="E55">
        <v>0</v>
      </c>
      <c r="F55">
        <v>36951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1460849550</v>
      </c>
      <c r="B56">
        <v>216</v>
      </c>
      <c r="C56" t="s">
        <v>11</v>
      </c>
      <c r="D56">
        <v>9825945</v>
      </c>
      <c r="E56">
        <v>0</v>
      </c>
      <c r="F56">
        <v>29475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1460849554</v>
      </c>
      <c r="B57">
        <v>220</v>
      </c>
      <c r="C57" t="s">
        <v>11</v>
      </c>
      <c r="D57">
        <v>10444048</v>
      </c>
      <c r="E57">
        <v>0</v>
      </c>
      <c r="F57">
        <v>30419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1460849558</v>
      </c>
      <c r="B58">
        <v>224</v>
      </c>
      <c r="C58" t="s">
        <v>11</v>
      </c>
      <c r="D58">
        <v>10671560</v>
      </c>
      <c r="E58">
        <v>0</v>
      </c>
      <c r="F58">
        <v>30048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1460849562</v>
      </c>
      <c r="B59">
        <v>228</v>
      </c>
      <c r="C59" t="s">
        <v>11</v>
      </c>
      <c r="D59">
        <v>24329697</v>
      </c>
      <c r="E59">
        <v>0</v>
      </c>
      <c r="F59">
        <v>46785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1460849566</v>
      </c>
      <c r="B60">
        <v>232</v>
      </c>
      <c r="C60" t="s">
        <v>11</v>
      </c>
      <c r="D60">
        <v>9647391</v>
      </c>
      <c r="E60">
        <v>0</v>
      </c>
      <c r="F60">
        <v>27688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1460849570</v>
      </c>
      <c r="B61">
        <v>236</v>
      </c>
      <c r="C61" t="s">
        <v>11</v>
      </c>
      <c r="D61">
        <v>15927486</v>
      </c>
      <c r="E61">
        <v>0</v>
      </c>
      <c r="F61">
        <v>33501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1460849574</v>
      </c>
      <c r="B62">
        <v>240</v>
      </c>
      <c r="C62" t="s">
        <v>11</v>
      </c>
      <c r="D62">
        <v>18149033</v>
      </c>
      <c r="E62">
        <v>0</v>
      </c>
      <c r="F62">
        <v>35139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1460849578</v>
      </c>
      <c r="B63">
        <v>244</v>
      </c>
      <c r="C63" t="s">
        <v>11</v>
      </c>
      <c r="D63">
        <v>10466860</v>
      </c>
      <c r="E63">
        <v>0</v>
      </c>
      <c r="F63">
        <v>29362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1460849582</v>
      </c>
      <c r="B64">
        <v>248</v>
      </c>
      <c r="C64" t="s">
        <v>11</v>
      </c>
      <c r="D64">
        <v>9273903</v>
      </c>
      <c r="E64">
        <v>0</v>
      </c>
      <c r="F64">
        <v>27555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1460849586</v>
      </c>
      <c r="B65">
        <v>252</v>
      </c>
      <c r="C65" t="s">
        <v>11</v>
      </c>
      <c r="D65">
        <v>26410925</v>
      </c>
      <c r="E65">
        <v>0</v>
      </c>
      <c r="F65">
        <v>49569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1460849590</v>
      </c>
      <c r="B66">
        <v>256</v>
      </c>
      <c r="C66" t="s">
        <v>11</v>
      </c>
      <c r="D66">
        <v>14461901</v>
      </c>
      <c r="E66">
        <v>0</v>
      </c>
      <c r="F66">
        <v>37914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1460849594</v>
      </c>
      <c r="B67">
        <v>260</v>
      </c>
      <c r="C67" t="s">
        <v>11</v>
      </c>
      <c r="D67">
        <v>14841875</v>
      </c>
      <c r="E67">
        <v>0</v>
      </c>
      <c r="F67">
        <v>38278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1460849598</v>
      </c>
      <c r="B68">
        <v>264</v>
      </c>
      <c r="C68" t="s">
        <v>11</v>
      </c>
      <c r="D68">
        <v>16717803</v>
      </c>
      <c r="E68">
        <v>0</v>
      </c>
      <c r="F68">
        <v>35560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1460849602</v>
      </c>
      <c r="B69">
        <v>268</v>
      </c>
      <c r="C69" t="s">
        <v>11</v>
      </c>
      <c r="D69">
        <v>12505282</v>
      </c>
      <c r="E69">
        <v>0</v>
      </c>
      <c r="F69">
        <v>35090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1460849606</v>
      </c>
      <c r="B70">
        <v>272</v>
      </c>
      <c r="C70" t="s">
        <v>11</v>
      </c>
      <c r="D70">
        <v>20085299</v>
      </c>
      <c r="E70">
        <v>0</v>
      </c>
      <c r="F70">
        <v>42562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1460849610</v>
      </c>
      <c r="B71">
        <v>276</v>
      </c>
      <c r="C71" t="s">
        <v>11</v>
      </c>
      <c r="D71">
        <v>11565766</v>
      </c>
      <c r="E71">
        <v>0</v>
      </c>
      <c r="F71">
        <v>29930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1460849614</v>
      </c>
      <c r="B72">
        <v>280</v>
      </c>
      <c r="C72" t="s">
        <v>11</v>
      </c>
      <c r="D72">
        <v>23884044</v>
      </c>
      <c r="E72">
        <v>0</v>
      </c>
      <c r="F72">
        <v>43279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1460849618</v>
      </c>
      <c r="B73">
        <v>284</v>
      </c>
      <c r="C73" t="s">
        <v>11</v>
      </c>
      <c r="D73">
        <v>28785067</v>
      </c>
      <c r="E73">
        <v>0</v>
      </c>
      <c r="F73">
        <v>48837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1460849622</v>
      </c>
      <c r="B74">
        <v>288</v>
      </c>
      <c r="C74" t="s">
        <v>11</v>
      </c>
      <c r="D74">
        <v>28169371</v>
      </c>
      <c r="E74">
        <v>0</v>
      </c>
      <c r="F74">
        <v>51393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1460849626</v>
      </c>
      <c r="B75">
        <v>292</v>
      </c>
      <c r="C75" t="s">
        <v>11</v>
      </c>
      <c r="D75">
        <v>20491732</v>
      </c>
      <c r="E75">
        <v>0</v>
      </c>
      <c r="F75">
        <v>38861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1460849630</v>
      </c>
      <c r="B76">
        <v>296</v>
      </c>
      <c r="C76" t="s">
        <v>11</v>
      </c>
      <c r="D76">
        <v>15791415</v>
      </c>
      <c r="E76">
        <v>0</v>
      </c>
      <c r="F76">
        <v>36541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1460849634</v>
      </c>
      <c r="B77">
        <v>300</v>
      </c>
      <c r="C77" t="s">
        <v>11</v>
      </c>
      <c r="D77">
        <v>19153480</v>
      </c>
      <c r="E77">
        <v>0</v>
      </c>
      <c r="F77">
        <v>39555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1460849638</v>
      </c>
      <c r="B78">
        <v>304</v>
      </c>
      <c r="C78" t="s">
        <v>11</v>
      </c>
      <c r="D78">
        <v>16653474</v>
      </c>
      <c r="E78">
        <v>0</v>
      </c>
      <c r="F78">
        <v>24500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1460849642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1460849646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1460849650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1460849654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1460849769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1460849773</v>
      </c>
      <c r="B3">
        <v>4</v>
      </c>
      <c r="C3" t="s">
        <v>11</v>
      </c>
      <c r="D3">
        <v>11758252</v>
      </c>
      <c r="E3">
        <v>0</v>
      </c>
      <c r="F3">
        <v>35353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1460849777</v>
      </c>
      <c r="B4">
        <v>8</v>
      </c>
      <c r="C4" t="s">
        <v>11</v>
      </c>
      <c r="D4">
        <v>20774949</v>
      </c>
      <c r="E4">
        <v>0</v>
      </c>
      <c r="F4">
        <v>45641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1460849781</v>
      </c>
      <c r="B5">
        <v>12</v>
      </c>
      <c r="C5" t="s">
        <v>11</v>
      </c>
      <c r="D5">
        <v>6558232</v>
      </c>
      <c r="E5">
        <v>0</v>
      </c>
      <c r="F5">
        <v>28230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1460849785</v>
      </c>
      <c r="B6">
        <v>16</v>
      </c>
      <c r="C6" t="s">
        <v>11</v>
      </c>
      <c r="D6">
        <v>19591055</v>
      </c>
      <c r="E6">
        <v>0</v>
      </c>
      <c r="F6">
        <v>42197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1460849789</v>
      </c>
      <c r="B7">
        <v>20</v>
      </c>
      <c r="C7" t="s">
        <v>11</v>
      </c>
      <c r="D7">
        <v>20168216</v>
      </c>
      <c r="E7">
        <v>0</v>
      </c>
      <c r="F7">
        <v>46428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1460849793</v>
      </c>
      <c r="B8">
        <v>24</v>
      </c>
      <c r="C8" t="s">
        <v>11</v>
      </c>
      <c r="D8">
        <v>20618168</v>
      </c>
      <c r="E8">
        <v>0</v>
      </c>
      <c r="F8">
        <v>46964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1460849797</v>
      </c>
      <c r="B9">
        <v>28</v>
      </c>
      <c r="C9" t="s">
        <v>11</v>
      </c>
      <c r="D9">
        <v>25755873</v>
      </c>
      <c r="E9">
        <v>0</v>
      </c>
      <c r="F9">
        <v>53917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1460849801</v>
      </c>
      <c r="B10">
        <v>32</v>
      </c>
      <c r="C10" t="s">
        <v>11</v>
      </c>
      <c r="D10">
        <v>31281343</v>
      </c>
      <c r="E10">
        <v>0</v>
      </c>
      <c r="F10">
        <v>60992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1460849805</v>
      </c>
      <c r="B11">
        <v>36</v>
      </c>
      <c r="C11" t="s">
        <v>11</v>
      </c>
      <c r="D11">
        <v>25311783</v>
      </c>
      <c r="E11">
        <v>0</v>
      </c>
      <c r="F11">
        <v>51013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1460849809</v>
      </c>
      <c r="B12">
        <v>40</v>
      </c>
      <c r="C12" t="s">
        <v>11</v>
      </c>
      <c r="D12">
        <v>27272156</v>
      </c>
      <c r="E12">
        <v>0</v>
      </c>
      <c r="F12">
        <v>54222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1460849813</v>
      </c>
      <c r="B13">
        <v>44</v>
      </c>
      <c r="C13" t="s">
        <v>11</v>
      </c>
      <c r="D13">
        <v>21853762</v>
      </c>
      <c r="E13">
        <v>0</v>
      </c>
      <c r="F13">
        <v>47161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1460849817</v>
      </c>
      <c r="B14">
        <v>48</v>
      </c>
      <c r="C14" t="s">
        <v>11</v>
      </c>
      <c r="D14">
        <v>22248564</v>
      </c>
      <c r="E14">
        <v>0</v>
      </c>
      <c r="F14">
        <v>46055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1460849821</v>
      </c>
      <c r="B15">
        <v>52</v>
      </c>
      <c r="C15" t="s">
        <v>11</v>
      </c>
      <c r="D15">
        <v>18906469</v>
      </c>
      <c r="E15">
        <v>0</v>
      </c>
      <c r="F15">
        <v>42491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1460849825</v>
      </c>
      <c r="B16">
        <v>56</v>
      </c>
      <c r="C16" t="s">
        <v>11</v>
      </c>
      <c r="D16">
        <v>14913935</v>
      </c>
      <c r="E16">
        <v>0</v>
      </c>
      <c r="F16">
        <v>37984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1460849829</v>
      </c>
      <c r="B17">
        <v>60</v>
      </c>
      <c r="C17" t="s">
        <v>11</v>
      </c>
      <c r="D17">
        <v>14406847</v>
      </c>
      <c r="E17">
        <v>0</v>
      </c>
      <c r="F17">
        <v>39457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1460849833</v>
      </c>
      <c r="B18">
        <v>64</v>
      </c>
      <c r="C18" t="s">
        <v>11</v>
      </c>
      <c r="D18">
        <v>8046868</v>
      </c>
      <c r="E18">
        <v>0</v>
      </c>
      <c r="F18">
        <v>31948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1460849837</v>
      </c>
      <c r="B19">
        <v>68</v>
      </c>
      <c r="C19" t="s">
        <v>11</v>
      </c>
      <c r="D19">
        <v>25686843</v>
      </c>
      <c r="E19">
        <v>0</v>
      </c>
      <c r="F19">
        <v>47255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1460849841</v>
      </c>
      <c r="B20">
        <v>72</v>
      </c>
      <c r="C20" t="s">
        <v>11</v>
      </c>
      <c r="D20">
        <v>12186111</v>
      </c>
      <c r="E20">
        <v>0</v>
      </c>
      <c r="F20">
        <v>35465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1460849845</v>
      </c>
      <c r="B21">
        <v>76</v>
      </c>
      <c r="C21" t="s">
        <v>11</v>
      </c>
      <c r="D21">
        <v>24266294</v>
      </c>
      <c r="E21">
        <v>0</v>
      </c>
      <c r="F21">
        <v>45209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1460849849</v>
      </c>
      <c r="B22">
        <v>80</v>
      </c>
      <c r="C22" t="s">
        <v>11</v>
      </c>
      <c r="D22">
        <v>19912485</v>
      </c>
      <c r="E22">
        <v>0</v>
      </c>
      <c r="F22">
        <v>43769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1460849853</v>
      </c>
      <c r="B23">
        <v>84</v>
      </c>
      <c r="C23" t="s">
        <v>11</v>
      </c>
      <c r="D23">
        <v>27100134</v>
      </c>
      <c r="E23">
        <v>0</v>
      </c>
      <c r="F23">
        <v>52177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1460849857</v>
      </c>
      <c r="B24">
        <v>88</v>
      </c>
      <c r="C24" t="s">
        <v>11</v>
      </c>
      <c r="D24">
        <v>23960684</v>
      </c>
      <c r="E24">
        <v>0</v>
      </c>
      <c r="F24">
        <v>47492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1460849861</v>
      </c>
      <c r="B25">
        <v>92</v>
      </c>
      <c r="C25" t="s">
        <v>11</v>
      </c>
      <c r="D25">
        <v>23319693</v>
      </c>
      <c r="E25">
        <v>0</v>
      </c>
      <c r="F25">
        <v>51683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1460849865</v>
      </c>
      <c r="B26">
        <v>96</v>
      </c>
      <c r="C26" t="s">
        <v>11</v>
      </c>
      <c r="D26">
        <v>13076065</v>
      </c>
      <c r="E26">
        <v>0</v>
      </c>
      <c r="F26">
        <v>37396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1460849869</v>
      </c>
      <c r="B27">
        <v>100</v>
      </c>
      <c r="C27" t="s">
        <v>11</v>
      </c>
      <c r="D27">
        <v>24018466</v>
      </c>
      <c r="E27">
        <v>0</v>
      </c>
      <c r="F27">
        <v>48120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1460849873</v>
      </c>
      <c r="B28">
        <v>104</v>
      </c>
      <c r="C28" t="s">
        <v>11</v>
      </c>
      <c r="D28">
        <v>7531621</v>
      </c>
      <c r="E28">
        <v>0</v>
      </c>
      <c r="F28">
        <v>28974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1460849877</v>
      </c>
      <c r="B29">
        <v>108</v>
      </c>
      <c r="C29" t="s">
        <v>11</v>
      </c>
      <c r="D29">
        <v>12385462</v>
      </c>
      <c r="E29">
        <v>0</v>
      </c>
      <c r="F29">
        <v>39125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1460849881</v>
      </c>
      <c r="B30">
        <v>112</v>
      </c>
      <c r="C30" t="s">
        <v>11</v>
      </c>
      <c r="D30">
        <v>30580656</v>
      </c>
      <c r="E30">
        <v>0</v>
      </c>
      <c r="F30">
        <v>56159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1460849885</v>
      </c>
      <c r="B31">
        <v>116</v>
      </c>
      <c r="C31" t="s">
        <v>11</v>
      </c>
      <c r="D31">
        <v>30206427</v>
      </c>
      <c r="E31">
        <v>0</v>
      </c>
      <c r="F31">
        <v>55133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1460849889</v>
      </c>
      <c r="B32">
        <v>120</v>
      </c>
      <c r="C32" t="s">
        <v>11</v>
      </c>
      <c r="D32">
        <v>20353888</v>
      </c>
      <c r="E32">
        <v>0</v>
      </c>
      <c r="F32">
        <v>45042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1460849893</v>
      </c>
      <c r="B33">
        <v>124</v>
      </c>
      <c r="C33" t="s">
        <v>11</v>
      </c>
      <c r="D33">
        <v>31707088</v>
      </c>
      <c r="E33">
        <v>0</v>
      </c>
      <c r="F33">
        <v>57954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1460849897</v>
      </c>
      <c r="B34">
        <v>128</v>
      </c>
      <c r="C34" t="s">
        <v>11</v>
      </c>
      <c r="D34">
        <v>16135317</v>
      </c>
      <c r="E34">
        <v>0</v>
      </c>
      <c r="F34">
        <v>42879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1460849901</v>
      </c>
      <c r="B35">
        <v>132</v>
      </c>
      <c r="C35" t="s">
        <v>11</v>
      </c>
      <c r="D35">
        <v>27675555</v>
      </c>
      <c r="E35">
        <v>0</v>
      </c>
      <c r="F35">
        <v>50274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1460849905</v>
      </c>
      <c r="B36">
        <v>136</v>
      </c>
      <c r="C36" t="s">
        <v>11</v>
      </c>
      <c r="D36">
        <v>22446628</v>
      </c>
      <c r="E36">
        <v>0</v>
      </c>
      <c r="F36">
        <v>47131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1460849909</v>
      </c>
      <c r="B37">
        <v>140</v>
      </c>
      <c r="C37" t="s">
        <v>11</v>
      </c>
      <c r="D37">
        <v>11456587</v>
      </c>
      <c r="E37">
        <v>0</v>
      </c>
      <c r="F37">
        <v>35099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1460849913</v>
      </c>
      <c r="B38">
        <v>144</v>
      </c>
      <c r="C38" t="s">
        <v>11</v>
      </c>
      <c r="D38">
        <v>27827482</v>
      </c>
      <c r="E38">
        <v>0</v>
      </c>
      <c r="F38">
        <v>53776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1460849917</v>
      </c>
      <c r="B39">
        <v>148</v>
      </c>
      <c r="C39" t="s">
        <v>11</v>
      </c>
      <c r="D39">
        <v>35481144</v>
      </c>
      <c r="E39">
        <v>0</v>
      </c>
      <c r="F39">
        <v>63466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1460849921</v>
      </c>
      <c r="B40">
        <v>152</v>
      </c>
      <c r="C40" t="s">
        <v>11</v>
      </c>
      <c r="D40">
        <v>29883600</v>
      </c>
      <c r="E40">
        <v>0</v>
      </c>
      <c r="F40">
        <v>55205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1460849925</v>
      </c>
      <c r="B41">
        <v>156</v>
      </c>
      <c r="C41" t="s">
        <v>11</v>
      </c>
      <c r="D41">
        <v>24287356</v>
      </c>
      <c r="E41">
        <v>0</v>
      </c>
      <c r="F41">
        <v>50752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1460849929</v>
      </c>
      <c r="B42">
        <v>160</v>
      </c>
      <c r="C42" t="s">
        <v>11</v>
      </c>
      <c r="D42">
        <v>11691873</v>
      </c>
      <c r="E42">
        <v>0</v>
      </c>
      <c r="F42">
        <v>36012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1460849933</v>
      </c>
      <c r="B43">
        <v>164</v>
      </c>
      <c r="C43" t="s">
        <v>11</v>
      </c>
      <c r="D43">
        <v>18300887</v>
      </c>
      <c r="E43">
        <v>0</v>
      </c>
      <c r="F43">
        <v>39957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1460849937</v>
      </c>
      <c r="B44">
        <v>168</v>
      </c>
      <c r="C44" t="s">
        <v>11</v>
      </c>
      <c r="D44">
        <v>24761464</v>
      </c>
      <c r="E44">
        <v>0</v>
      </c>
      <c r="F44">
        <v>46552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1460849941</v>
      </c>
      <c r="B45">
        <v>172</v>
      </c>
      <c r="C45" t="s">
        <v>11</v>
      </c>
      <c r="D45">
        <v>14475596</v>
      </c>
      <c r="E45">
        <v>0</v>
      </c>
      <c r="F45">
        <v>34011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1460849945</v>
      </c>
      <c r="B46">
        <v>176</v>
      </c>
      <c r="C46" t="s">
        <v>11</v>
      </c>
      <c r="D46">
        <v>19716098</v>
      </c>
      <c r="E46">
        <v>0</v>
      </c>
      <c r="F46">
        <v>43069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1460849949</v>
      </c>
      <c r="B47">
        <v>180</v>
      </c>
      <c r="C47" t="s">
        <v>11</v>
      </c>
      <c r="D47">
        <v>19582858</v>
      </c>
      <c r="E47">
        <v>0</v>
      </c>
      <c r="F47">
        <v>42209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1460849953</v>
      </c>
      <c r="B48">
        <v>184</v>
      </c>
      <c r="C48" t="s">
        <v>11</v>
      </c>
      <c r="D48">
        <v>11679693</v>
      </c>
      <c r="E48">
        <v>0</v>
      </c>
      <c r="F48">
        <v>34106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1460849957</v>
      </c>
      <c r="B49">
        <v>188</v>
      </c>
      <c r="C49" t="s">
        <v>11</v>
      </c>
      <c r="D49">
        <v>11470936</v>
      </c>
      <c r="E49">
        <v>0</v>
      </c>
      <c r="F49">
        <v>34618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1460849961</v>
      </c>
      <c r="B50">
        <v>192</v>
      </c>
      <c r="C50" t="s">
        <v>11</v>
      </c>
      <c r="D50">
        <v>14476015</v>
      </c>
      <c r="E50">
        <v>0</v>
      </c>
      <c r="F50">
        <v>35220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1460849965</v>
      </c>
      <c r="B51">
        <v>196</v>
      </c>
      <c r="C51" t="s">
        <v>11</v>
      </c>
      <c r="D51">
        <v>13739798</v>
      </c>
      <c r="E51">
        <v>0</v>
      </c>
      <c r="F51">
        <v>35332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1460849969</v>
      </c>
      <c r="B52">
        <v>200</v>
      </c>
      <c r="C52" t="s">
        <v>11</v>
      </c>
      <c r="D52">
        <v>12854886</v>
      </c>
      <c r="E52">
        <v>0</v>
      </c>
      <c r="F52">
        <v>34682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1460849973</v>
      </c>
      <c r="B53">
        <v>204</v>
      </c>
      <c r="C53" t="s">
        <v>11</v>
      </c>
      <c r="D53">
        <v>13467022</v>
      </c>
      <c r="E53">
        <v>0</v>
      </c>
      <c r="F53">
        <v>34906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1460849977</v>
      </c>
      <c r="B54">
        <v>208</v>
      </c>
      <c r="C54" t="s">
        <v>11</v>
      </c>
      <c r="D54">
        <v>13388088</v>
      </c>
      <c r="E54">
        <v>0</v>
      </c>
      <c r="F54">
        <v>37170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1460849981</v>
      </c>
      <c r="B55">
        <v>212</v>
      </c>
      <c r="C55" t="s">
        <v>11</v>
      </c>
      <c r="D55">
        <v>15412096</v>
      </c>
      <c r="E55">
        <v>0</v>
      </c>
      <c r="F55">
        <v>37008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1460849985</v>
      </c>
      <c r="B56">
        <v>216</v>
      </c>
      <c r="C56" t="s">
        <v>11</v>
      </c>
      <c r="D56">
        <v>9904555</v>
      </c>
      <c r="E56">
        <v>0</v>
      </c>
      <c r="F56">
        <v>29513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1460849989</v>
      </c>
      <c r="B57">
        <v>220</v>
      </c>
      <c r="C57" t="s">
        <v>11</v>
      </c>
      <c r="D57">
        <v>10446554</v>
      </c>
      <c r="E57">
        <v>0</v>
      </c>
      <c r="F57">
        <v>30399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1460849993</v>
      </c>
      <c r="B58">
        <v>224</v>
      </c>
      <c r="C58" t="s">
        <v>11</v>
      </c>
      <c r="D58">
        <v>10672700</v>
      </c>
      <c r="E58">
        <v>0</v>
      </c>
      <c r="F58">
        <v>30099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1460849997</v>
      </c>
      <c r="B59">
        <v>228</v>
      </c>
      <c r="C59" t="s">
        <v>11</v>
      </c>
      <c r="D59">
        <v>23865146</v>
      </c>
      <c r="E59">
        <v>0</v>
      </c>
      <c r="F59">
        <v>46181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1460850001</v>
      </c>
      <c r="B60">
        <v>232</v>
      </c>
      <c r="C60" t="s">
        <v>11</v>
      </c>
      <c r="D60">
        <v>10112445</v>
      </c>
      <c r="E60">
        <v>0</v>
      </c>
      <c r="F60">
        <v>28215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1460850005</v>
      </c>
      <c r="B61">
        <v>236</v>
      </c>
      <c r="C61" t="s">
        <v>11</v>
      </c>
      <c r="D61">
        <v>15897189</v>
      </c>
      <c r="E61">
        <v>0</v>
      </c>
      <c r="F61">
        <v>33453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1460850009</v>
      </c>
      <c r="B62">
        <v>240</v>
      </c>
      <c r="C62" t="s">
        <v>11</v>
      </c>
      <c r="D62">
        <v>18144033</v>
      </c>
      <c r="E62">
        <v>0</v>
      </c>
      <c r="F62">
        <v>35204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1460850013</v>
      </c>
      <c r="B63">
        <v>244</v>
      </c>
      <c r="C63" t="s">
        <v>11</v>
      </c>
      <c r="D63">
        <v>10470504</v>
      </c>
      <c r="E63">
        <v>0</v>
      </c>
      <c r="F63">
        <v>29343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1460850017</v>
      </c>
      <c r="B64">
        <v>248</v>
      </c>
      <c r="C64" t="s">
        <v>11</v>
      </c>
      <c r="D64">
        <v>9221149</v>
      </c>
      <c r="E64">
        <v>0</v>
      </c>
      <c r="F64">
        <v>27482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1460850021</v>
      </c>
      <c r="B65">
        <v>252</v>
      </c>
      <c r="C65" t="s">
        <v>11</v>
      </c>
      <c r="D65">
        <v>26445303</v>
      </c>
      <c r="E65">
        <v>0</v>
      </c>
      <c r="F65">
        <v>49578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1460850025</v>
      </c>
      <c r="B66">
        <v>256</v>
      </c>
      <c r="C66" t="s">
        <v>11</v>
      </c>
      <c r="D66">
        <v>14500495</v>
      </c>
      <c r="E66">
        <v>0</v>
      </c>
      <c r="F66">
        <v>38043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1460850029</v>
      </c>
      <c r="B67">
        <v>260</v>
      </c>
      <c r="C67" t="s">
        <v>11</v>
      </c>
      <c r="D67">
        <v>14828916</v>
      </c>
      <c r="E67">
        <v>0</v>
      </c>
      <c r="F67">
        <v>38208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1460850033</v>
      </c>
      <c r="B68">
        <v>264</v>
      </c>
      <c r="C68" t="s">
        <v>11</v>
      </c>
      <c r="D68">
        <v>16745498</v>
      </c>
      <c r="E68">
        <v>0</v>
      </c>
      <c r="F68">
        <v>35628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1460850037</v>
      </c>
      <c r="B69">
        <v>268</v>
      </c>
      <c r="C69" t="s">
        <v>11</v>
      </c>
      <c r="D69">
        <v>12466411</v>
      </c>
      <c r="E69">
        <v>0</v>
      </c>
      <c r="F69">
        <v>35019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1460850041</v>
      </c>
      <c r="B70">
        <v>272</v>
      </c>
      <c r="C70" t="s">
        <v>11</v>
      </c>
      <c r="D70">
        <v>19988040</v>
      </c>
      <c r="E70">
        <v>0</v>
      </c>
      <c r="F70">
        <v>42519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1460850045</v>
      </c>
      <c r="B71">
        <v>276</v>
      </c>
      <c r="C71" t="s">
        <v>11</v>
      </c>
      <c r="D71">
        <v>11694996</v>
      </c>
      <c r="E71">
        <v>0</v>
      </c>
      <c r="F71">
        <v>30003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1460850049</v>
      </c>
      <c r="B72">
        <v>280</v>
      </c>
      <c r="C72" t="s">
        <v>11</v>
      </c>
      <c r="D72">
        <v>23713179</v>
      </c>
      <c r="E72">
        <v>0</v>
      </c>
      <c r="F72">
        <v>43082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1460850053</v>
      </c>
      <c r="B73">
        <v>284</v>
      </c>
      <c r="C73" t="s">
        <v>11</v>
      </c>
      <c r="D73">
        <v>28923517</v>
      </c>
      <c r="E73">
        <v>0</v>
      </c>
      <c r="F73">
        <v>49013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1460850057</v>
      </c>
      <c r="B74">
        <v>288</v>
      </c>
      <c r="C74" t="s">
        <v>11</v>
      </c>
      <c r="D74">
        <v>28049233</v>
      </c>
      <c r="E74">
        <v>0</v>
      </c>
      <c r="F74">
        <v>51132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1460850061</v>
      </c>
      <c r="B75">
        <v>292</v>
      </c>
      <c r="C75" t="s">
        <v>11</v>
      </c>
      <c r="D75">
        <v>20620695</v>
      </c>
      <c r="E75">
        <v>0</v>
      </c>
      <c r="F75">
        <v>39076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1460850065</v>
      </c>
      <c r="B76">
        <v>296</v>
      </c>
      <c r="C76" t="s">
        <v>11</v>
      </c>
      <c r="D76">
        <v>15774414</v>
      </c>
      <c r="E76">
        <v>0</v>
      </c>
      <c r="F76">
        <v>36432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1460850069</v>
      </c>
      <c r="B77">
        <v>300</v>
      </c>
      <c r="C77" t="s">
        <v>11</v>
      </c>
      <c r="D77">
        <v>19134000</v>
      </c>
      <c r="E77">
        <v>0</v>
      </c>
      <c r="F77">
        <v>39721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1460850073</v>
      </c>
      <c r="B78">
        <v>304</v>
      </c>
      <c r="C78" t="s">
        <v>11</v>
      </c>
      <c r="D78">
        <v>16748636</v>
      </c>
      <c r="E78">
        <v>0</v>
      </c>
      <c r="F78">
        <v>24677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1460850077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1460850081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1460850085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1460850089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1460850221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1460850225</v>
      </c>
      <c r="B3">
        <v>4</v>
      </c>
      <c r="C3" t="s">
        <v>11</v>
      </c>
      <c r="D3">
        <v>10832583</v>
      </c>
      <c r="E3">
        <v>0</v>
      </c>
      <c r="F3">
        <v>32359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1460850229</v>
      </c>
      <c r="B4">
        <v>8</v>
      </c>
      <c r="C4" t="s">
        <v>11</v>
      </c>
      <c r="D4">
        <v>20977654</v>
      </c>
      <c r="E4">
        <v>0</v>
      </c>
      <c r="F4">
        <v>46283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1460850233</v>
      </c>
      <c r="B5">
        <v>12</v>
      </c>
      <c r="C5" t="s">
        <v>11</v>
      </c>
      <c r="D5">
        <v>6748083</v>
      </c>
      <c r="E5">
        <v>0</v>
      </c>
      <c r="F5">
        <v>28183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1460850237</v>
      </c>
      <c r="B6">
        <v>16</v>
      </c>
      <c r="C6" t="s">
        <v>11</v>
      </c>
      <c r="D6">
        <v>18971354</v>
      </c>
      <c r="E6">
        <v>0</v>
      </c>
      <c r="F6">
        <v>41366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1460850241</v>
      </c>
      <c r="B7">
        <v>20</v>
      </c>
      <c r="C7" t="s">
        <v>11</v>
      </c>
      <c r="D7">
        <v>20298169</v>
      </c>
      <c r="E7">
        <v>0</v>
      </c>
      <c r="F7">
        <v>47196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1460850245</v>
      </c>
      <c r="B8">
        <v>24</v>
      </c>
      <c r="C8" t="s">
        <v>11</v>
      </c>
      <c r="D8">
        <v>19240130</v>
      </c>
      <c r="E8">
        <v>0</v>
      </c>
      <c r="F8">
        <v>45328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1460850249</v>
      </c>
      <c r="B9">
        <v>28</v>
      </c>
      <c r="C9" t="s">
        <v>11</v>
      </c>
      <c r="D9">
        <v>26173215</v>
      </c>
      <c r="E9">
        <v>0</v>
      </c>
      <c r="F9">
        <v>53881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1460850253</v>
      </c>
      <c r="B10">
        <v>32</v>
      </c>
      <c r="C10" t="s">
        <v>11</v>
      </c>
      <c r="D10">
        <v>29158001</v>
      </c>
      <c r="E10">
        <v>0</v>
      </c>
      <c r="F10">
        <v>58919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1460850257</v>
      </c>
      <c r="B11">
        <v>36</v>
      </c>
      <c r="C11" t="s">
        <v>11</v>
      </c>
      <c r="D11">
        <v>28016962</v>
      </c>
      <c r="E11">
        <v>0</v>
      </c>
      <c r="F11">
        <v>53627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1460850261</v>
      </c>
      <c r="B12">
        <v>40</v>
      </c>
      <c r="C12" t="s">
        <v>11</v>
      </c>
      <c r="D12">
        <v>26325611</v>
      </c>
      <c r="E12">
        <v>0</v>
      </c>
      <c r="F12">
        <v>52909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1460850265</v>
      </c>
      <c r="B13">
        <v>44</v>
      </c>
      <c r="C13" t="s">
        <v>11</v>
      </c>
      <c r="D13">
        <v>22143330</v>
      </c>
      <c r="E13">
        <v>0</v>
      </c>
      <c r="F13">
        <v>48047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1460850269</v>
      </c>
      <c r="B14">
        <v>48</v>
      </c>
      <c r="C14" t="s">
        <v>11</v>
      </c>
      <c r="D14">
        <v>21668429</v>
      </c>
      <c r="E14">
        <v>0</v>
      </c>
      <c r="F14">
        <v>45459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1460850273</v>
      </c>
      <c r="B15">
        <v>52</v>
      </c>
      <c r="C15" t="s">
        <v>11</v>
      </c>
      <c r="D15">
        <v>19548125</v>
      </c>
      <c r="E15">
        <v>0</v>
      </c>
      <c r="F15">
        <v>42951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1460850277</v>
      </c>
      <c r="B16">
        <v>56</v>
      </c>
      <c r="C16" t="s">
        <v>11</v>
      </c>
      <c r="D16">
        <v>16000765</v>
      </c>
      <c r="E16">
        <v>0</v>
      </c>
      <c r="F16">
        <v>39043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1460850281</v>
      </c>
      <c r="B17">
        <v>60</v>
      </c>
      <c r="C17" t="s">
        <v>11</v>
      </c>
      <c r="D17">
        <v>14850395</v>
      </c>
      <c r="E17">
        <v>0</v>
      </c>
      <c r="F17">
        <v>40354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1460850285</v>
      </c>
      <c r="B18">
        <v>64</v>
      </c>
      <c r="C18" t="s">
        <v>11</v>
      </c>
      <c r="D18">
        <v>7966896</v>
      </c>
      <c r="E18">
        <v>0</v>
      </c>
      <c r="F18">
        <v>32066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1460850289</v>
      </c>
      <c r="B19">
        <v>68</v>
      </c>
      <c r="C19" t="s">
        <v>11</v>
      </c>
      <c r="D19">
        <v>21914265</v>
      </c>
      <c r="E19">
        <v>0</v>
      </c>
      <c r="F19">
        <v>44143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1460850293</v>
      </c>
      <c r="B20">
        <v>72</v>
      </c>
      <c r="C20" t="s">
        <v>11</v>
      </c>
      <c r="D20">
        <v>15774960</v>
      </c>
      <c r="E20">
        <v>0</v>
      </c>
      <c r="F20">
        <v>38593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1460850297</v>
      </c>
      <c r="B21">
        <v>76</v>
      </c>
      <c r="C21" t="s">
        <v>11</v>
      </c>
      <c r="D21">
        <v>22233988</v>
      </c>
      <c r="E21">
        <v>0</v>
      </c>
      <c r="F21">
        <v>42509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1460850301</v>
      </c>
      <c r="B22">
        <v>80</v>
      </c>
      <c r="C22" t="s">
        <v>11</v>
      </c>
      <c r="D22">
        <v>21233116</v>
      </c>
      <c r="E22">
        <v>0</v>
      </c>
      <c r="F22">
        <v>45414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1460850305</v>
      </c>
      <c r="B23">
        <v>84</v>
      </c>
      <c r="C23" t="s">
        <v>11</v>
      </c>
      <c r="D23">
        <v>25279836</v>
      </c>
      <c r="E23">
        <v>0</v>
      </c>
      <c r="F23">
        <v>51040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1460850309</v>
      </c>
      <c r="B24">
        <v>88</v>
      </c>
      <c r="C24" t="s">
        <v>11</v>
      </c>
      <c r="D24">
        <v>23057134</v>
      </c>
      <c r="E24">
        <v>0</v>
      </c>
      <c r="F24">
        <v>46431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1460850313</v>
      </c>
      <c r="B25">
        <v>92</v>
      </c>
      <c r="C25" t="s">
        <v>11</v>
      </c>
      <c r="D25">
        <v>26226633</v>
      </c>
      <c r="E25">
        <v>0</v>
      </c>
      <c r="F25">
        <v>53937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1460850317</v>
      </c>
      <c r="B26">
        <v>96</v>
      </c>
      <c r="C26" t="s">
        <v>11</v>
      </c>
      <c r="D26">
        <v>12367349</v>
      </c>
      <c r="E26">
        <v>0</v>
      </c>
      <c r="F26">
        <v>36226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1460850321</v>
      </c>
      <c r="B27">
        <v>100</v>
      </c>
      <c r="C27" t="s">
        <v>11</v>
      </c>
      <c r="D27">
        <v>24827256</v>
      </c>
      <c r="E27">
        <v>0</v>
      </c>
      <c r="F27">
        <v>49291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1460850325</v>
      </c>
      <c r="B28">
        <v>104</v>
      </c>
      <c r="C28" t="s">
        <v>11</v>
      </c>
      <c r="D28">
        <v>7981498</v>
      </c>
      <c r="E28">
        <v>0</v>
      </c>
      <c r="F28">
        <v>29560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1460850329</v>
      </c>
      <c r="B29">
        <v>108</v>
      </c>
      <c r="C29" t="s">
        <v>11</v>
      </c>
      <c r="D29">
        <v>10921525</v>
      </c>
      <c r="E29">
        <v>0</v>
      </c>
      <c r="F29">
        <v>36713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1460850333</v>
      </c>
      <c r="B30">
        <v>112</v>
      </c>
      <c r="C30" t="s">
        <v>11</v>
      </c>
      <c r="D30">
        <v>30248991</v>
      </c>
      <c r="E30">
        <v>0</v>
      </c>
      <c r="F30">
        <v>56647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1460850337</v>
      </c>
      <c r="B31">
        <v>116</v>
      </c>
      <c r="C31" t="s">
        <v>11</v>
      </c>
      <c r="D31">
        <v>31286841</v>
      </c>
      <c r="E31">
        <v>0</v>
      </c>
      <c r="F31">
        <v>55850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1460850341</v>
      </c>
      <c r="B32">
        <v>120</v>
      </c>
      <c r="C32" t="s">
        <v>11</v>
      </c>
      <c r="D32">
        <v>19313608</v>
      </c>
      <c r="E32">
        <v>0</v>
      </c>
      <c r="F32">
        <v>43756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1460850345</v>
      </c>
      <c r="B33">
        <v>124</v>
      </c>
      <c r="C33" t="s">
        <v>11</v>
      </c>
      <c r="D33">
        <v>32565010</v>
      </c>
      <c r="E33">
        <v>0</v>
      </c>
      <c r="F33">
        <v>58932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1460850349</v>
      </c>
      <c r="B34">
        <v>128</v>
      </c>
      <c r="C34" t="s">
        <v>11</v>
      </c>
      <c r="D34">
        <v>15995416</v>
      </c>
      <c r="E34">
        <v>0</v>
      </c>
      <c r="F34">
        <v>43083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1460850353</v>
      </c>
      <c r="B35">
        <v>132</v>
      </c>
      <c r="C35" t="s">
        <v>11</v>
      </c>
      <c r="D35">
        <v>27673693</v>
      </c>
      <c r="E35">
        <v>0</v>
      </c>
      <c r="F35">
        <v>50675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1460850357</v>
      </c>
      <c r="B36">
        <v>136</v>
      </c>
      <c r="C36" t="s">
        <v>11</v>
      </c>
      <c r="D36">
        <v>23782423</v>
      </c>
      <c r="E36">
        <v>0</v>
      </c>
      <c r="F36">
        <v>48956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1460850361</v>
      </c>
      <c r="B37">
        <v>140</v>
      </c>
      <c r="C37" t="s">
        <v>11</v>
      </c>
      <c r="D37">
        <v>10655374</v>
      </c>
      <c r="E37">
        <v>0</v>
      </c>
      <c r="F37">
        <v>33540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1460850365</v>
      </c>
      <c r="B38">
        <v>144</v>
      </c>
      <c r="C38" t="s">
        <v>11</v>
      </c>
      <c r="D38">
        <v>26780545</v>
      </c>
      <c r="E38">
        <v>0</v>
      </c>
      <c r="F38">
        <v>53404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1460850369</v>
      </c>
      <c r="B39">
        <v>148</v>
      </c>
      <c r="C39" t="s">
        <v>11</v>
      </c>
      <c r="D39">
        <v>34369347</v>
      </c>
      <c r="E39">
        <v>0</v>
      </c>
      <c r="F39">
        <v>62302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1460850373</v>
      </c>
      <c r="B40">
        <v>152</v>
      </c>
      <c r="C40" t="s">
        <v>11</v>
      </c>
      <c r="D40">
        <v>31683091</v>
      </c>
      <c r="E40">
        <v>0</v>
      </c>
      <c r="F40">
        <v>56229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1460850377</v>
      </c>
      <c r="B41">
        <v>156</v>
      </c>
      <c r="C41" t="s">
        <v>11</v>
      </c>
      <c r="D41">
        <v>22352098</v>
      </c>
      <c r="E41">
        <v>0</v>
      </c>
      <c r="F41">
        <v>48676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1460850381</v>
      </c>
      <c r="B42">
        <v>160</v>
      </c>
      <c r="C42" t="s">
        <v>11</v>
      </c>
      <c r="D42">
        <v>14695028</v>
      </c>
      <c r="E42">
        <v>0</v>
      </c>
      <c r="F42">
        <v>39294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1460850385</v>
      </c>
      <c r="B43">
        <v>164</v>
      </c>
      <c r="C43" t="s">
        <v>11</v>
      </c>
      <c r="D43">
        <v>16312762</v>
      </c>
      <c r="E43">
        <v>0</v>
      </c>
      <c r="F43">
        <v>38223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1460850389</v>
      </c>
      <c r="B44">
        <v>168</v>
      </c>
      <c r="C44" t="s">
        <v>11</v>
      </c>
      <c r="D44">
        <v>26110425</v>
      </c>
      <c r="E44">
        <v>0</v>
      </c>
      <c r="F44">
        <v>47699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1460850393</v>
      </c>
      <c r="B45">
        <v>172</v>
      </c>
      <c r="C45" t="s">
        <v>11</v>
      </c>
      <c r="D45">
        <v>13615358</v>
      </c>
      <c r="E45">
        <v>0</v>
      </c>
      <c r="F45">
        <v>33436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1460850397</v>
      </c>
      <c r="B46">
        <v>176</v>
      </c>
      <c r="C46" t="s">
        <v>11</v>
      </c>
      <c r="D46">
        <v>19052000</v>
      </c>
      <c r="E46">
        <v>0</v>
      </c>
      <c r="F46">
        <v>41247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1460850401</v>
      </c>
      <c r="B47">
        <v>180</v>
      </c>
      <c r="C47" t="s">
        <v>11</v>
      </c>
      <c r="D47">
        <v>17827243</v>
      </c>
      <c r="E47">
        <v>0</v>
      </c>
      <c r="F47">
        <v>41568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1460850405</v>
      </c>
      <c r="B48">
        <v>184</v>
      </c>
      <c r="C48" t="s">
        <v>11</v>
      </c>
      <c r="D48">
        <v>14657181</v>
      </c>
      <c r="E48">
        <v>0</v>
      </c>
      <c r="F48">
        <v>36593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1460850409</v>
      </c>
      <c r="B49">
        <v>188</v>
      </c>
      <c r="C49" t="s">
        <v>11</v>
      </c>
      <c r="D49">
        <v>12044122</v>
      </c>
      <c r="E49">
        <v>0</v>
      </c>
      <c r="F49">
        <v>35504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1460850413</v>
      </c>
      <c r="B50">
        <v>192</v>
      </c>
      <c r="C50" t="s">
        <v>11</v>
      </c>
      <c r="D50">
        <v>14051555</v>
      </c>
      <c r="E50">
        <v>0</v>
      </c>
      <c r="F50">
        <v>35276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1460850417</v>
      </c>
      <c r="B51">
        <v>196</v>
      </c>
      <c r="C51" t="s">
        <v>11</v>
      </c>
      <c r="D51">
        <v>14062030</v>
      </c>
      <c r="E51">
        <v>0</v>
      </c>
      <c r="F51">
        <v>35302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1460850421</v>
      </c>
      <c r="B52">
        <v>200</v>
      </c>
      <c r="C52" t="s">
        <v>11</v>
      </c>
      <c r="D52">
        <v>12353711</v>
      </c>
      <c r="E52">
        <v>0</v>
      </c>
      <c r="F52">
        <v>34244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1460850425</v>
      </c>
      <c r="B53">
        <v>204</v>
      </c>
      <c r="C53" t="s">
        <v>11</v>
      </c>
      <c r="D53">
        <v>13588041</v>
      </c>
      <c r="E53">
        <v>0</v>
      </c>
      <c r="F53">
        <v>34928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1460850429</v>
      </c>
      <c r="B54">
        <v>208</v>
      </c>
      <c r="C54" t="s">
        <v>11</v>
      </c>
      <c r="D54">
        <v>13826553</v>
      </c>
      <c r="E54">
        <v>0</v>
      </c>
      <c r="F54">
        <v>37595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1460850433</v>
      </c>
      <c r="B55">
        <v>212</v>
      </c>
      <c r="C55" t="s">
        <v>11</v>
      </c>
      <c r="D55">
        <v>15260432</v>
      </c>
      <c r="E55">
        <v>0</v>
      </c>
      <c r="F55">
        <v>36883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1460850437</v>
      </c>
      <c r="B56">
        <v>216</v>
      </c>
      <c r="C56" t="s">
        <v>11</v>
      </c>
      <c r="D56">
        <v>9984793</v>
      </c>
      <c r="E56">
        <v>0</v>
      </c>
      <c r="F56">
        <v>29334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1460850441</v>
      </c>
      <c r="B57">
        <v>220</v>
      </c>
      <c r="C57" t="s">
        <v>11</v>
      </c>
      <c r="D57">
        <v>10266670</v>
      </c>
      <c r="E57">
        <v>0</v>
      </c>
      <c r="F57">
        <v>30282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1460850445</v>
      </c>
      <c r="B58">
        <v>224</v>
      </c>
      <c r="C58" t="s">
        <v>11</v>
      </c>
      <c r="D58">
        <v>11238240</v>
      </c>
      <c r="E58">
        <v>0</v>
      </c>
      <c r="F58">
        <v>30743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1460850449</v>
      </c>
      <c r="B59">
        <v>228</v>
      </c>
      <c r="C59" t="s">
        <v>11</v>
      </c>
      <c r="D59">
        <v>19685522</v>
      </c>
      <c r="E59">
        <v>0</v>
      </c>
      <c r="F59">
        <v>42022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1460850453</v>
      </c>
      <c r="B60">
        <v>232</v>
      </c>
      <c r="C60" t="s">
        <v>11</v>
      </c>
      <c r="D60">
        <v>14243975</v>
      </c>
      <c r="E60">
        <v>0</v>
      </c>
      <c r="F60">
        <v>32573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1460850457</v>
      </c>
      <c r="B61">
        <v>236</v>
      </c>
      <c r="C61" t="s">
        <v>11</v>
      </c>
      <c r="D61">
        <v>12238556</v>
      </c>
      <c r="E61">
        <v>0</v>
      </c>
      <c r="F61">
        <v>29740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1460850461</v>
      </c>
      <c r="B62">
        <v>240</v>
      </c>
      <c r="C62" t="s">
        <v>11</v>
      </c>
      <c r="D62">
        <v>21107893</v>
      </c>
      <c r="E62">
        <v>0</v>
      </c>
      <c r="F62">
        <v>38520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1460850465</v>
      </c>
      <c r="B63">
        <v>244</v>
      </c>
      <c r="C63" t="s">
        <v>11</v>
      </c>
      <c r="D63">
        <v>11168159</v>
      </c>
      <c r="E63">
        <v>0</v>
      </c>
      <c r="F63">
        <v>29957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1460850469</v>
      </c>
      <c r="B64">
        <v>248</v>
      </c>
      <c r="C64" t="s">
        <v>11</v>
      </c>
      <c r="D64">
        <v>8840844</v>
      </c>
      <c r="E64">
        <v>0</v>
      </c>
      <c r="F64">
        <v>27194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1460850473</v>
      </c>
      <c r="B65">
        <v>252</v>
      </c>
      <c r="C65" t="s">
        <v>11</v>
      </c>
      <c r="D65">
        <v>24748037</v>
      </c>
      <c r="E65">
        <v>0</v>
      </c>
      <c r="F65">
        <v>47277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1460850477</v>
      </c>
      <c r="B66">
        <v>256</v>
      </c>
      <c r="C66" t="s">
        <v>11</v>
      </c>
      <c r="D66">
        <v>16259113</v>
      </c>
      <c r="E66">
        <v>0</v>
      </c>
      <c r="F66">
        <v>40258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1460850481</v>
      </c>
      <c r="B67">
        <v>260</v>
      </c>
      <c r="C67" t="s">
        <v>11</v>
      </c>
      <c r="D67">
        <v>14904476</v>
      </c>
      <c r="E67">
        <v>0</v>
      </c>
      <c r="F67">
        <v>38091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1460850485</v>
      </c>
      <c r="B68">
        <v>264</v>
      </c>
      <c r="C68" t="s">
        <v>11</v>
      </c>
      <c r="D68">
        <v>16216878</v>
      </c>
      <c r="E68">
        <v>0</v>
      </c>
      <c r="F68">
        <v>35526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1460850489</v>
      </c>
      <c r="B69">
        <v>268</v>
      </c>
      <c r="C69" t="s">
        <v>11</v>
      </c>
      <c r="D69">
        <v>13150836</v>
      </c>
      <c r="E69">
        <v>0</v>
      </c>
      <c r="F69">
        <v>35326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1460850493</v>
      </c>
      <c r="B70">
        <v>272</v>
      </c>
      <c r="C70" t="s">
        <v>11</v>
      </c>
      <c r="D70">
        <v>19720494</v>
      </c>
      <c r="E70">
        <v>0</v>
      </c>
      <c r="F70">
        <v>42112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1460850497</v>
      </c>
      <c r="B71">
        <v>276</v>
      </c>
      <c r="C71" t="s">
        <v>11</v>
      </c>
      <c r="D71">
        <v>11755857</v>
      </c>
      <c r="E71">
        <v>0</v>
      </c>
      <c r="F71">
        <v>29711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1460850501</v>
      </c>
      <c r="B72">
        <v>280</v>
      </c>
      <c r="C72" t="s">
        <v>11</v>
      </c>
      <c r="D72">
        <v>21554984</v>
      </c>
      <c r="E72">
        <v>0</v>
      </c>
      <c r="F72">
        <v>41470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1460850505</v>
      </c>
      <c r="B73">
        <v>284</v>
      </c>
      <c r="C73" t="s">
        <v>11</v>
      </c>
      <c r="D73">
        <v>30807604</v>
      </c>
      <c r="E73">
        <v>0</v>
      </c>
      <c r="F73">
        <v>50538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1460850509</v>
      </c>
      <c r="B74">
        <v>288</v>
      </c>
      <c r="C74" t="s">
        <v>11</v>
      </c>
      <c r="D74">
        <v>27308106</v>
      </c>
      <c r="E74">
        <v>0</v>
      </c>
      <c r="F74">
        <v>49799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1460850513</v>
      </c>
      <c r="B75">
        <v>292</v>
      </c>
      <c r="C75" t="s">
        <v>11</v>
      </c>
      <c r="D75">
        <v>20589386</v>
      </c>
      <c r="E75">
        <v>0</v>
      </c>
      <c r="F75">
        <v>39919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1460850517</v>
      </c>
      <c r="B76">
        <v>296</v>
      </c>
      <c r="C76" t="s">
        <v>11</v>
      </c>
      <c r="D76">
        <v>16478154</v>
      </c>
      <c r="E76">
        <v>0</v>
      </c>
      <c r="F76">
        <v>36934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1460850521</v>
      </c>
      <c r="B77">
        <v>300</v>
      </c>
      <c r="C77" t="s">
        <v>11</v>
      </c>
      <c r="D77">
        <v>18605116</v>
      </c>
      <c r="E77">
        <v>0</v>
      </c>
      <c r="F77">
        <v>39700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1460850525</v>
      </c>
      <c r="B78">
        <v>304</v>
      </c>
      <c r="C78" t="s">
        <v>11</v>
      </c>
      <c r="D78">
        <v>18563080</v>
      </c>
      <c r="E78">
        <v>0</v>
      </c>
      <c r="F78">
        <v>27763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1460850529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1460850533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1460850537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1460850541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1460850669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1460850673</v>
      </c>
      <c r="B3">
        <v>4</v>
      </c>
      <c r="C3" t="s">
        <v>11</v>
      </c>
      <c r="D3">
        <v>11869057</v>
      </c>
      <c r="E3">
        <v>0</v>
      </c>
      <c r="F3">
        <v>35709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1460850677</v>
      </c>
      <c r="B4">
        <v>8</v>
      </c>
      <c r="C4" t="s">
        <v>11</v>
      </c>
      <c r="D4">
        <v>20722632</v>
      </c>
      <c r="E4">
        <v>0</v>
      </c>
      <c r="F4">
        <v>45527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1460850681</v>
      </c>
      <c r="B5">
        <v>12</v>
      </c>
      <c r="C5" t="s">
        <v>11</v>
      </c>
      <c r="D5">
        <v>6567206</v>
      </c>
      <c r="E5">
        <v>0</v>
      </c>
      <c r="F5">
        <v>28293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1460850685</v>
      </c>
      <c r="B6">
        <v>16</v>
      </c>
      <c r="C6" t="s">
        <v>11</v>
      </c>
      <c r="D6">
        <v>19639411</v>
      </c>
      <c r="E6">
        <v>0</v>
      </c>
      <c r="F6">
        <v>42288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1460850689</v>
      </c>
      <c r="B7">
        <v>20</v>
      </c>
      <c r="C7" t="s">
        <v>11</v>
      </c>
      <c r="D7">
        <v>20091019</v>
      </c>
      <c r="E7">
        <v>0</v>
      </c>
      <c r="F7">
        <v>46256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1460850693</v>
      </c>
      <c r="B8">
        <v>24</v>
      </c>
      <c r="C8" t="s">
        <v>11</v>
      </c>
      <c r="D8">
        <v>20914732</v>
      </c>
      <c r="E8">
        <v>0</v>
      </c>
      <c r="F8">
        <v>47312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1460850697</v>
      </c>
      <c r="B9">
        <v>28</v>
      </c>
      <c r="C9" t="s">
        <v>11</v>
      </c>
      <c r="D9">
        <v>25544460</v>
      </c>
      <c r="E9">
        <v>0</v>
      </c>
      <c r="F9">
        <v>53647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1460850701</v>
      </c>
      <c r="B10">
        <v>32</v>
      </c>
      <c r="C10" t="s">
        <v>11</v>
      </c>
      <c r="D10">
        <v>31358280</v>
      </c>
      <c r="E10">
        <v>0</v>
      </c>
      <c r="F10">
        <v>61013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1460850705</v>
      </c>
      <c r="B11">
        <v>36</v>
      </c>
      <c r="C11" t="s">
        <v>11</v>
      </c>
      <c r="D11">
        <v>25231563</v>
      </c>
      <c r="E11">
        <v>0</v>
      </c>
      <c r="F11">
        <v>50921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1460850709</v>
      </c>
      <c r="B12">
        <v>40</v>
      </c>
      <c r="C12" t="s">
        <v>11</v>
      </c>
      <c r="D12">
        <v>27357555</v>
      </c>
      <c r="E12">
        <v>0</v>
      </c>
      <c r="F12">
        <v>54463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1460850713</v>
      </c>
      <c r="B13">
        <v>44</v>
      </c>
      <c r="C13" t="s">
        <v>11</v>
      </c>
      <c r="D13">
        <v>21777004</v>
      </c>
      <c r="E13">
        <v>0</v>
      </c>
      <c r="F13">
        <v>47090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1460850717</v>
      </c>
      <c r="B14">
        <v>48</v>
      </c>
      <c r="C14" t="s">
        <v>11</v>
      </c>
      <c r="D14">
        <v>22409895</v>
      </c>
      <c r="E14">
        <v>0</v>
      </c>
      <c r="F14">
        <v>46266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1460850721</v>
      </c>
      <c r="B15">
        <v>52</v>
      </c>
      <c r="C15" t="s">
        <v>11</v>
      </c>
      <c r="D15">
        <v>18859359</v>
      </c>
      <c r="E15">
        <v>0</v>
      </c>
      <c r="F15">
        <v>42361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1460850725</v>
      </c>
      <c r="B16">
        <v>56</v>
      </c>
      <c r="C16" t="s">
        <v>11</v>
      </c>
      <c r="D16">
        <v>14784328</v>
      </c>
      <c r="E16">
        <v>0</v>
      </c>
      <c r="F16">
        <v>37935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1460850729</v>
      </c>
      <c r="B17">
        <v>60</v>
      </c>
      <c r="C17" t="s">
        <v>11</v>
      </c>
      <c r="D17">
        <v>14333420</v>
      </c>
      <c r="E17">
        <v>0</v>
      </c>
      <c r="F17">
        <v>39288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1460850733</v>
      </c>
      <c r="B18">
        <v>64</v>
      </c>
      <c r="C18" t="s">
        <v>11</v>
      </c>
      <c r="D18">
        <v>8048645</v>
      </c>
      <c r="E18">
        <v>0</v>
      </c>
      <c r="F18">
        <v>31892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1460850737</v>
      </c>
      <c r="B19">
        <v>68</v>
      </c>
      <c r="C19" t="s">
        <v>11</v>
      </c>
      <c r="D19">
        <v>25668584</v>
      </c>
      <c r="E19">
        <v>0</v>
      </c>
      <c r="F19">
        <v>47212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1460850741</v>
      </c>
      <c r="B20">
        <v>72</v>
      </c>
      <c r="C20" t="s">
        <v>11</v>
      </c>
      <c r="D20">
        <v>12203186</v>
      </c>
      <c r="E20">
        <v>0</v>
      </c>
      <c r="F20">
        <v>35533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1460850745</v>
      </c>
      <c r="B21">
        <v>76</v>
      </c>
      <c r="C21" t="s">
        <v>11</v>
      </c>
      <c r="D21">
        <v>24318172</v>
      </c>
      <c r="E21">
        <v>0</v>
      </c>
      <c r="F21">
        <v>45324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1460850749</v>
      </c>
      <c r="B22">
        <v>80</v>
      </c>
      <c r="C22" t="s">
        <v>11</v>
      </c>
      <c r="D22">
        <v>19965284</v>
      </c>
      <c r="E22">
        <v>0</v>
      </c>
      <c r="F22">
        <v>43759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1460850753</v>
      </c>
      <c r="B23">
        <v>84</v>
      </c>
      <c r="C23" t="s">
        <v>11</v>
      </c>
      <c r="D23">
        <v>27143135</v>
      </c>
      <c r="E23">
        <v>0</v>
      </c>
      <c r="F23">
        <v>52168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1460850757</v>
      </c>
      <c r="B24">
        <v>88</v>
      </c>
      <c r="C24" t="s">
        <v>11</v>
      </c>
      <c r="D24">
        <v>24150483</v>
      </c>
      <c r="E24">
        <v>0</v>
      </c>
      <c r="F24">
        <v>47670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1460850761</v>
      </c>
      <c r="B25">
        <v>92</v>
      </c>
      <c r="C25" t="s">
        <v>11</v>
      </c>
      <c r="D25">
        <v>23020894</v>
      </c>
      <c r="E25">
        <v>0</v>
      </c>
      <c r="F25">
        <v>51348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1460850765</v>
      </c>
      <c r="B26">
        <v>96</v>
      </c>
      <c r="C26" t="s">
        <v>11</v>
      </c>
      <c r="D26">
        <v>13332073</v>
      </c>
      <c r="E26">
        <v>0</v>
      </c>
      <c r="F26">
        <v>37628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1460850769</v>
      </c>
      <c r="B27">
        <v>100</v>
      </c>
      <c r="C27" t="s">
        <v>11</v>
      </c>
      <c r="D27">
        <v>23745298</v>
      </c>
      <c r="E27">
        <v>0</v>
      </c>
      <c r="F27">
        <v>47917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1460850773</v>
      </c>
      <c r="B28">
        <v>104</v>
      </c>
      <c r="C28" t="s">
        <v>11</v>
      </c>
      <c r="D28">
        <v>7517094</v>
      </c>
      <c r="E28">
        <v>0</v>
      </c>
      <c r="F28">
        <v>29004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1460850777</v>
      </c>
      <c r="B29">
        <v>108</v>
      </c>
      <c r="C29" t="s">
        <v>11</v>
      </c>
      <c r="D29">
        <v>12562585</v>
      </c>
      <c r="E29">
        <v>0</v>
      </c>
      <c r="F29">
        <v>39296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1460850781</v>
      </c>
      <c r="B30">
        <v>112</v>
      </c>
      <c r="C30" t="s">
        <v>11</v>
      </c>
      <c r="D30">
        <v>30507970</v>
      </c>
      <c r="E30">
        <v>0</v>
      </c>
      <c r="F30">
        <v>56132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1460850785</v>
      </c>
      <c r="B31">
        <v>116</v>
      </c>
      <c r="C31" t="s">
        <v>11</v>
      </c>
      <c r="D31">
        <v>30231612</v>
      </c>
      <c r="E31">
        <v>0</v>
      </c>
      <c r="F31">
        <v>55154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1460850789</v>
      </c>
      <c r="B32">
        <v>120</v>
      </c>
      <c r="C32" t="s">
        <v>11</v>
      </c>
      <c r="D32">
        <v>20461950</v>
      </c>
      <c r="E32">
        <v>0</v>
      </c>
      <c r="F32">
        <v>45115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1460850793</v>
      </c>
      <c r="B33">
        <v>124</v>
      </c>
      <c r="C33" t="s">
        <v>11</v>
      </c>
      <c r="D33">
        <v>31514340</v>
      </c>
      <c r="E33">
        <v>0</v>
      </c>
      <c r="F33">
        <v>57765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1460850797</v>
      </c>
      <c r="B34">
        <v>128</v>
      </c>
      <c r="C34" t="s">
        <v>11</v>
      </c>
      <c r="D34">
        <v>16268436</v>
      </c>
      <c r="E34">
        <v>0</v>
      </c>
      <c r="F34">
        <v>43026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1460850801</v>
      </c>
      <c r="B35">
        <v>132</v>
      </c>
      <c r="C35" t="s">
        <v>11</v>
      </c>
      <c r="D35">
        <v>27671804</v>
      </c>
      <c r="E35">
        <v>0</v>
      </c>
      <c r="F35">
        <v>50262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1460850805</v>
      </c>
      <c r="B36">
        <v>136</v>
      </c>
      <c r="C36" t="s">
        <v>11</v>
      </c>
      <c r="D36">
        <v>22258164</v>
      </c>
      <c r="E36">
        <v>0</v>
      </c>
      <c r="F36">
        <v>46880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1460850809</v>
      </c>
      <c r="B37">
        <v>140</v>
      </c>
      <c r="C37" t="s">
        <v>11</v>
      </c>
      <c r="D37">
        <v>11553028</v>
      </c>
      <c r="E37">
        <v>0</v>
      </c>
      <c r="F37">
        <v>35352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1460850813</v>
      </c>
      <c r="B38">
        <v>144</v>
      </c>
      <c r="C38" t="s">
        <v>11</v>
      </c>
      <c r="D38">
        <v>27832874</v>
      </c>
      <c r="E38">
        <v>0</v>
      </c>
      <c r="F38">
        <v>53635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1460850817</v>
      </c>
      <c r="B39">
        <v>148</v>
      </c>
      <c r="C39" t="s">
        <v>11</v>
      </c>
      <c r="D39">
        <v>35595092</v>
      </c>
      <c r="E39">
        <v>0</v>
      </c>
      <c r="F39">
        <v>63531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1460850821</v>
      </c>
      <c r="B40">
        <v>152</v>
      </c>
      <c r="C40" t="s">
        <v>11</v>
      </c>
      <c r="D40">
        <v>29783708</v>
      </c>
      <c r="E40">
        <v>0</v>
      </c>
      <c r="F40">
        <v>55127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1460850825</v>
      </c>
      <c r="B41">
        <v>156</v>
      </c>
      <c r="C41" t="s">
        <v>11</v>
      </c>
      <c r="D41">
        <v>24289298</v>
      </c>
      <c r="E41">
        <v>0</v>
      </c>
      <c r="F41">
        <v>50765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1460850829</v>
      </c>
      <c r="B42">
        <v>160</v>
      </c>
      <c r="C42" t="s">
        <v>11</v>
      </c>
      <c r="D42">
        <v>11620043</v>
      </c>
      <c r="E42">
        <v>0</v>
      </c>
      <c r="F42">
        <v>36056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1460850833</v>
      </c>
      <c r="B43">
        <v>164</v>
      </c>
      <c r="C43" t="s">
        <v>11</v>
      </c>
      <c r="D43">
        <v>18415506</v>
      </c>
      <c r="E43">
        <v>0</v>
      </c>
      <c r="F43">
        <v>39916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1460850837</v>
      </c>
      <c r="B44">
        <v>168</v>
      </c>
      <c r="C44" t="s">
        <v>11</v>
      </c>
      <c r="D44">
        <v>24842830</v>
      </c>
      <c r="E44">
        <v>0</v>
      </c>
      <c r="F44">
        <v>46698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1460850841</v>
      </c>
      <c r="B45">
        <v>172</v>
      </c>
      <c r="C45" t="s">
        <v>11</v>
      </c>
      <c r="D45">
        <v>14301670</v>
      </c>
      <c r="E45">
        <v>0</v>
      </c>
      <c r="F45">
        <v>33869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1460850845</v>
      </c>
      <c r="B46">
        <v>176</v>
      </c>
      <c r="C46" t="s">
        <v>11</v>
      </c>
      <c r="D46">
        <v>19783545</v>
      </c>
      <c r="E46">
        <v>0</v>
      </c>
      <c r="F46">
        <v>43205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1460850849</v>
      </c>
      <c r="B47">
        <v>180</v>
      </c>
      <c r="C47" t="s">
        <v>11</v>
      </c>
      <c r="D47">
        <v>19872210</v>
      </c>
      <c r="E47">
        <v>0</v>
      </c>
      <c r="F47">
        <v>42324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1460850853</v>
      </c>
      <c r="B48">
        <v>184</v>
      </c>
      <c r="C48" t="s">
        <v>11</v>
      </c>
      <c r="D48">
        <v>11316654</v>
      </c>
      <c r="E48">
        <v>0</v>
      </c>
      <c r="F48">
        <v>33816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1460850857</v>
      </c>
      <c r="B49">
        <v>188</v>
      </c>
      <c r="C49" t="s">
        <v>11</v>
      </c>
      <c r="D49">
        <v>11484628</v>
      </c>
      <c r="E49">
        <v>0</v>
      </c>
      <c r="F49">
        <v>34717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1460850861</v>
      </c>
      <c r="B50">
        <v>192</v>
      </c>
      <c r="C50" t="s">
        <v>11</v>
      </c>
      <c r="D50">
        <v>14546733</v>
      </c>
      <c r="E50">
        <v>0</v>
      </c>
      <c r="F50">
        <v>35199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1460850865</v>
      </c>
      <c r="B51">
        <v>196</v>
      </c>
      <c r="C51" t="s">
        <v>11</v>
      </c>
      <c r="D51">
        <v>13585600</v>
      </c>
      <c r="E51">
        <v>0</v>
      </c>
      <c r="F51">
        <v>35166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1460850869</v>
      </c>
      <c r="B52">
        <v>200</v>
      </c>
      <c r="C52" t="s">
        <v>11</v>
      </c>
      <c r="D52">
        <v>12966929</v>
      </c>
      <c r="E52">
        <v>0</v>
      </c>
      <c r="F52">
        <v>34784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1460850873</v>
      </c>
      <c r="B53">
        <v>204</v>
      </c>
      <c r="C53" t="s">
        <v>11</v>
      </c>
      <c r="D53">
        <v>13406006</v>
      </c>
      <c r="E53">
        <v>0</v>
      </c>
      <c r="F53">
        <v>34837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1460850877</v>
      </c>
      <c r="B54">
        <v>208</v>
      </c>
      <c r="C54" t="s">
        <v>11</v>
      </c>
      <c r="D54">
        <v>13434601</v>
      </c>
      <c r="E54">
        <v>0</v>
      </c>
      <c r="F54">
        <v>37353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1460850881</v>
      </c>
      <c r="B55">
        <v>212</v>
      </c>
      <c r="C55" t="s">
        <v>11</v>
      </c>
      <c r="D55">
        <v>15412432</v>
      </c>
      <c r="E55">
        <v>0</v>
      </c>
      <c r="F55">
        <v>36831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1460850885</v>
      </c>
      <c r="B56">
        <v>216</v>
      </c>
      <c r="C56" t="s">
        <v>11</v>
      </c>
      <c r="D56">
        <v>9841326</v>
      </c>
      <c r="E56">
        <v>0</v>
      </c>
      <c r="F56">
        <v>29488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1460850889</v>
      </c>
      <c r="B57">
        <v>220</v>
      </c>
      <c r="C57" t="s">
        <v>11</v>
      </c>
      <c r="D57">
        <v>10481812</v>
      </c>
      <c r="E57">
        <v>0</v>
      </c>
      <c r="F57">
        <v>30457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1460850893</v>
      </c>
      <c r="B58">
        <v>224</v>
      </c>
      <c r="C58" t="s">
        <v>11</v>
      </c>
      <c r="D58">
        <v>10616571</v>
      </c>
      <c r="E58">
        <v>0</v>
      </c>
      <c r="F58">
        <v>30004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1460850897</v>
      </c>
      <c r="B59">
        <v>228</v>
      </c>
      <c r="C59" t="s">
        <v>11</v>
      </c>
      <c r="D59">
        <v>24053597</v>
      </c>
      <c r="E59">
        <v>0</v>
      </c>
      <c r="F59">
        <v>46450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1460850901</v>
      </c>
      <c r="B60">
        <v>232</v>
      </c>
      <c r="C60" t="s">
        <v>11</v>
      </c>
      <c r="D60">
        <v>9936659</v>
      </c>
      <c r="E60">
        <v>0</v>
      </c>
      <c r="F60">
        <v>28060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1460850905</v>
      </c>
      <c r="B61">
        <v>236</v>
      </c>
      <c r="C61" t="s">
        <v>11</v>
      </c>
      <c r="D61">
        <v>15881134</v>
      </c>
      <c r="E61">
        <v>0</v>
      </c>
      <c r="F61">
        <v>33431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1460850909</v>
      </c>
      <c r="B62">
        <v>240</v>
      </c>
      <c r="C62" t="s">
        <v>11</v>
      </c>
      <c r="D62">
        <v>18169035</v>
      </c>
      <c r="E62">
        <v>0</v>
      </c>
      <c r="F62">
        <v>35154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1460850913</v>
      </c>
      <c r="B63">
        <v>244</v>
      </c>
      <c r="C63" t="s">
        <v>11</v>
      </c>
      <c r="D63">
        <v>10437253</v>
      </c>
      <c r="E63">
        <v>0</v>
      </c>
      <c r="F63">
        <v>29289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1460850917</v>
      </c>
      <c r="B64">
        <v>248</v>
      </c>
      <c r="C64" t="s">
        <v>11</v>
      </c>
      <c r="D64">
        <v>9330952</v>
      </c>
      <c r="E64">
        <v>0</v>
      </c>
      <c r="F64">
        <v>27671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1460850921</v>
      </c>
      <c r="B65">
        <v>252</v>
      </c>
      <c r="C65" t="s">
        <v>11</v>
      </c>
      <c r="D65">
        <v>26356446</v>
      </c>
      <c r="E65">
        <v>0</v>
      </c>
      <c r="F65">
        <v>49454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1460850925</v>
      </c>
      <c r="B66">
        <v>256</v>
      </c>
      <c r="C66" t="s">
        <v>11</v>
      </c>
      <c r="D66">
        <v>14507132</v>
      </c>
      <c r="E66">
        <v>0</v>
      </c>
      <c r="F66">
        <v>38064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1460850929</v>
      </c>
      <c r="B67">
        <v>260</v>
      </c>
      <c r="C67" t="s">
        <v>11</v>
      </c>
      <c r="D67">
        <v>14838255</v>
      </c>
      <c r="E67">
        <v>0</v>
      </c>
      <c r="F67">
        <v>38205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1460850933</v>
      </c>
      <c r="B68">
        <v>264</v>
      </c>
      <c r="C68" t="s">
        <v>11</v>
      </c>
      <c r="D68">
        <v>16759494</v>
      </c>
      <c r="E68">
        <v>0</v>
      </c>
      <c r="F68">
        <v>35626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1460850937</v>
      </c>
      <c r="B69">
        <v>268</v>
      </c>
      <c r="C69" t="s">
        <v>11</v>
      </c>
      <c r="D69">
        <v>12454540</v>
      </c>
      <c r="E69">
        <v>0</v>
      </c>
      <c r="F69">
        <v>35014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1460850941</v>
      </c>
      <c r="B70">
        <v>272</v>
      </c>
      <c r="C70" t="s">
        <v>11</v>
      </c>
      <c r="D70">
        <v>20059917</v>
      </c>
      <c r="E70">
        <v>0</v>
      </c>
      <c r="F70">
        <v>42541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1460850945</v>
      </c>
      <c r="B71">
        <v>276</v>
      </c>
      <c r="C71" t="s">
        <v>11</v>
      </c>
      <c r="D71">
        <v>11571566</v>
      </c>
      <c r="E71">
        <v>0</v>
      </c>
      <c r="F71">
        <v>29873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1460850949</v>
      </c>
      <c r="B72">
        <v>280</v>
      </c>
      <c r="C72" t="s">
        <v>11</v>
      </c>
      <c r="D72">
        <v>23910677</v>
      </c>
      <c r="E72">
        <v>0</v>
      </c>
      <c r="F72">
        <v>43372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1460850953</v>
      </c>
      <c r="B73">
        <v>284</v>
      </c>
      <c r="C73" t="s">
        <v>11</v>
      </c>
      <c r="D73">
        <v>28933941</v>
      </c>
      <c r="E73">
        <v>0</v>
      </c>
      <c r="F73">
        <v>49016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1460850957</v>
      </c>
      <c r="B74">
        <v>288</v>
      </c>
      <c r="C74" t="s">
        <v>11</v>
      </c>
      <c r="D74">
        <v>28023600</v>
      </c>
      <c r="E74">
        <v>0</v>
      </c>
      <c r="F74">
        <v>51238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1460850961</v>
      </c>
      <c r="B75">
        <v>292</v>
      </c>
      <c r="C75" t="s">
        <v>11</v>
      </c>
      <c r="D75">
        <v>20477410</v>
      </c>
      <c r="E75">
        <v>0</v>
      </c>
      <c r="F75">
        <v>38828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1460850965</v>
      </c>
      <c r="B76">
        <v>296</v>
      </c>
      <c r="C76" t="s">
        <v>11</v>
      </c>
      <c r="D76">
        <v>15865225</v>
      </c>
      <c r="E76">
        <v>0</v>
      </c>
      <c r="F76">
        <v>36579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1460850969</v>
      </c>
      <c r="B77">
        <v>300</v>
      </c>
      <c r="C77" t="s">
        <v>11</v>
      </c>
      <c r="D77">
        <v>19155948</v>
      </c>
      <c r="E77">
        <v>0</v>
      </c>
      <c r="F77">
        <v>39582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1460850973</v>
      </c>
      <c r="B78">
        <v>304</v>
      </c>
      <c r="C78" t="s">
        <v>11</v>
      </c>
      <c r="D78">
        <v>16581469</v>
      </c>
      <c r="E78">
        <v>0</v>
      </c>
      <c r="F78">
        <v>24429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1460850977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1460850981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1460850985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1460850989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1460824887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1460824891</v>
      </c>
      <c r="B3">
        <v>4</v>
      </c>
      <c r="C3" t="s">
        <v>11</v>
      </c>
      <c r="D3">
        <v>11721556</v>
      </c>
      <c r="E3">
        <v>0</v>
      </c>
      <c r="F3">
        <v>35221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1460824895</v>
      </c>
      <c r="B4">
        <v>8</v>
      </c>
      <c r="C4" t="s">
        <v>11</v>
      </c>
      <c r="D4">
        <v>20766414</v>
      </c>
      <c r="E4">
        <v>0</v>
      </c>
      <c r="F4">
        <v>45558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1460824899</v>
      </c>
      <c r="B5">
        <v>12</v>
      </c>
      <c r="C5" t="s">
        <v>11</v>
      </c>
      <c r="D5">
        <v>6557576</v>
      </c>
      <c r="E5">
        <v>0</v>
      </c>
      <c r="F5">
        <v>28266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1460824903</v>
      </c>
      <c r="B6">
        <v>16</v>
      </c>
      <c r="C6" t="s">
        <v>11</v>
      </c>
      <c r="D6">
        <v>19481161</v>
      </c>
      <c r="E6">
        <v>0</v>
      </c>
      <c r="F6">
        <v>41962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1460824907</v>
      </c>
      <c r="B7">
        <v>20</v>
      </c>
      <c r="C7" t="s">
        <v>11</v>
      </c>
      <c r="D7">
        <v>20240474</v>
      </c>
      <c r="E7">
        <v>0</v>
      </c>
      <c r="F7">
        <v>46640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1460824911</v>
      </c>
      <c r="B8">
        <v>24</v>
      </c>
      <c r="C8" t="s">
        <v>11</v>
      </c>
      <c r="D8">
        <v>20256489</v>
      </c>
      <c r="E8">
        <v>0</v>
      </c>
      <c r="F8">
        <v>46558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1460824915</v>
      </c>
      <c r="B9">
        <v>28</v>
      </c>
      <c r="C9" t="s">
        <v>11</v>
      </c>
      <c r="D9">
        <v>26045982</v>
      </c>
      <c r="E9">
        <v>0</v>
      </c>
      <c r="F9">
        <v>54108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1460824919</v>
      </c>
      <c r="B10">
        <v>32</v>
      </c>
      <c r="C10" t="s">
        <v>11</v>
      </c>
      <c r="D10">
        <v>31180760</v>
      </c>
      <c r="E10">
        <v>0</v>
      </c>
      <c r="F10">
        <v>60910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1460824923</v>
      </c>
      <c r="B11">
        <v>36</v>
      </c>
      <c r="C11" t="s">
        <v>11</v>
      </c>
      <c r="D11">
        <v>25410951</v>
      </c>
      <c r="E11">
        <v>0</v>
      </c>
      <c r="F11">
        <v>51184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1460824927</v>
      </c>
      <c r="B12">
        <v>40</v>
      </c>
      <c r="C12" t="s">
        <v>11</v>
      </c>
      <c r="D12">
        <v>27003044</v>
      </c>
      <c r="E12">
        <v>0</v>
      </c>
      <c r="F12">
        <v>53699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1460824931</v>
      </c>
      <c r="B13">
        <v>44</v>
      </c>
      <c r="C13" t="s">
        <v>11</v>
      </c>
      <c r="D13">
        <v>22159266</v>
      </c>
      <c r="E13">
        <v>0</v>
      </c>
      <c r="F13">
        <v>47735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1460824935</v>
      </c>
      <c r="B14">
        <v>48</v>
      </c>
      <c r="C14" t="s">
        <v>11</v>
      </c>
      <c r="D14">
        <v>22004573</v>
      </c>
      <c r="E14">
        <v>0</v>
      </c>
      <c r="F14">
        <v>45707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1460824939</v>
      </c>
      <c r="B15">
        <v>52</v>
      </c>
      <c r="C15" t="s">
        <v>11</v>
      </c>
      <c r="D15">
        <v>18941941</v>
      </c>
      <c r="E15">
        <v>0</v>
      </c>
      <c r="F15">
        <v>42519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1460824943</v>
      </c>
      <c r="B16">
        <v>56</v>
      </c>
      <c r="C16" t="s">
        <v>11</v>
      </c>
      <c r="D16">
        <v>15150551</v>
      </c>
      <c r="E16">
        <v>0</v>
      </c>
      <c r="F16">
        <v>38130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1460824947</v>
      </c>
      <c r="B17">
        <v>60</v>
      </c>
      <c r="C17" t="s">
        <v>11</v>
      </c>
      <c r="D17">
        <v>14463668</v>
      </c>
      <c r="E17">
        <v>0</v>
      </c>
      <c r="F17">
        <v>39673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1460824951</v>
      </c>
      <c r="B18">
        <v>64</v>
      </c>
      <c r="C18" t="s">
        <v>11</v>
      </c>
      <c r="D18">
        <v>8026025</v>
      </c>
      <c r="E18">
        <v>0</v>
      </c>
      <c r="F18">
        <v>31952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1460824955</v>
      </c>
      <c r="B19">
        <v>68</v>
      </c>
      <c r="C19" t="s">
        <v>11</v>
      </c>
      <c r="D19">
        <v>25574047</v>
      </c>
      <c r="E19">
        <v>0</v>
      </c>
      <c r="F19">
        <v>47109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1460824959</v>
      </c>
      <c r="B20">
        <v>72</v>
      </c>
      <c r="C20" t="s">
        <v>11</v>
      </c>
      <c r="D20">
        <v>12304613</v>
      </c>
      <c r="E20">
        <v>0</v>
      </c>
      <c r="F20">
        <v>35602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1460824963</v>
      </c>
      <c r="B21">
        <v>76</v>
      </c>
      <c r="C21" t="s">
        <v>11</v>
      </c>
      <c r="D21">
        <v>23989840</v>
      </c>
      <c r="E21">
        <v>0</v>
      </c>
      <c r="F21">
        <v>44909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1460824967</v>
      </c>
      <c r="B22">
        <v>80</v>
      </c>
      <c r="C22" t="s">
        <v>11</v>
      </c>
      <c r="D22">
        <v>19928461</v>
      </c>
      <c r="E22">
        <v>0</v>
      </c>
      <c r="F22">
        <v>43721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1460824971</v>
      </c>
      <c r="B23">
        <v>84</v>
      </c>
      <c r="C23" t="s">
        <v>11</v>
      </c>
      <c r="D23">
        <v>26717321</v>
      </c>
      <c r="E23">
        <v>0</v>
      </c>
      <c r="F23">
        <v>51996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1460824975</v>
      </c>
      <c r="B24">
        <v>88</v>
      </c>
      <c r="C24" t="s">
        <v>11</v>
      </c>
      <c r="D24">
        <v>23961822</v>
      </c>
      <c r="E24">
        <v>0</v>
      </c>
      <c r="F24">
        <v>47448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1460824979</v>
      </c>
      <c r="B25">
        <v>92</v>
      </c>
      <c r="C25" t="s">
        <v>11</v>
      </c>
      <c r="D25">
        <v>23893339</v>
      </c>
      <c r="E25">
        <v>0</v>
      </c>
      <c r="F25">
        <v>52231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1460824983</v>
      </c>
      <c r="B26">
        <v>96</v>
      </c>
      <c r="C26" t="s">
        <v>11</v>
      </c>
      <c r="D26">
        <v>12835110</v>
      </c>
      <c r="E26">
        <v>0</v>
      </c>
      <c r="F26">
        <v>36982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1460824987</v>
      </c>
      <c r="B27">
        <v>100</v>
      </c>
      <c r="C27" t="s">
        <v>11</v>
      </c>
      <c r="D27">
        <v>24186170</v>
      </c>
      <c r="E27">
        <v>0</v>
      </c>
      <c r="F27">
        <v>48316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1460824991</v>
      </c>
      <c r="B28">
        <v>104</v>
      </c>
      <c r="C28" t="s">
        <v>11</v>
      </c>
      <c r="D28">
        <v>7679643</v>
      </c>
      <c r="E28">
        <v>0</v>
      </c>
      <c r="F28">
        <v>29219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1460824995</v>
      </c>
      <c r="B29">
        <v>108</v>
      </c>
      <c r="C29" t="s">
        <v>11</v>
      </c>
      <c r="D29">
        <v>12042877</v>
      </c>
      <c r="E29">
        <v>0</v>
      </c>
      <c r="F29">
        <v>38544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1460824999</v>
      </c>
      <c r="B30">
        <v>112</v>
      </c>
      <c r="C30" t="s">
        <v>11</v>
      </c>
      <c r="D30">
        <v>30632849</v>
      </c>
      <c r="E30">
        <v>0</v>
      </c>
      <c r="F30">
        <v>56335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1460825003</v>
      </c>
      <c r="B31">
        <v>116</v>
      </c>
      <c r="C31" t="s">
        <v>11</v>
      </c>
      <c r="D31">
        <v>30322167</v>
      </c>
      <c r="E31">
        <v>0</v>
      </c>
      <c r="F31">
        <v>55183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1460825007</v>
      </c>
      <c r="B32">
        <v>120</v>
      </c>
      <c r="C32" t="s">
        <v>11</v>
      </c>
      <c r="D32">
        <v>20233056</v>
      </c>
      <c r="E32">
        <v>0</v>
      </c>
      <c r="F32">
        <v>45029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1460825011</v>
      </c>
      <c r="B33">
        <v>124</v>
      </c>
      <c r="C33" t="s">
        <v>11</v>
      </c>
      <c r="D33">
        <v>31788882</v>
      </c>
      <c r="E33">
        <v>0</v>
      </c>
      <c r="F33">
        <v>57872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1460825015</v>
      </c>
      <c r="B34">
        <v>128</v>
      </c>
      <c r="C34" t="s">
        <v>11</v>
      </c>
      <c r="D34">
        <v>16054531</v>
      </c>
      <c r="E34">
        <v>0</v>
      </c>
      <c r="F34">
        <v>42758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1460825019</v>
      </c>
      <c r="B35">
        <v>132</v>
      </c>
      <c r="C35" t="s">
        <v>11</v>
      </c>
      <c r="D35">
        <v>27621256</v>
      </c>
      <c r="E35">
        <v>0</v>
      </c>
      <c r="F35">
        <v>50403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1460825023</v>
      </c>
      <c r="B36">
        <v>136</v>
      </c>
      <c r="C36" t="s">
        <v>11</v>
      </c>
      <c r="D36">
        <v>22785025</v>
      </c>
      <c r="E36">
        <v>0</v>
      </c>
      <c r="F36">
        <v>47584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1460825027</v>
      </c>
      <c r="B37">
        <v>140</v>
      </c>
      <c r="C37" t="s">
        <v>11</v>
      </c>
      <c r="D37">
        <v>11148157</v>
      </c>
      <c r="E37">
        <v>0</v>
      </c>
      <c r="F37">
        <v>34548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1460825031</v>
      </c>
      <c r="B38">
        <v>144</v>
      </c>
      <c r="C38" t="s">
        <v>11</v>
      </c>
      <c r="D38">
        <v>27865803</v>
      </c>
      <c r="E38">
        <v>0</v>
      </c>
      <c r="F38">
        <v>53992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1460825035</v>
      </c>
      <c r="B39">
        <v>148</v>
      </c>
      <c r="C39" t="s">
        <v>11</v>
      </c>
      <c r="D39">
        <v>35113926</v>
      </c>
      <c r="E39">
        <v>0</v>
      </c>
      <c r="F39">
        <v>63231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1460825039</v>
      </c>
      <c r="B40">
        <v>152</v>
      </c>
      <c r="C40" t="s">
        <v>11</v>
      </c>
      <c r="D40">
        <v>30320661</v>
      </c>
      <c r="E40">
        <v>0</v>
      </c>
      <c r="F40">
        <v>55408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1460825043</v>
      </c>
      <c r="B41">
        <v>156</v>
      </c>
      <c r="C41" t="s">
        <v>11</v>
      </c>
      <c r="D41">
        <v>23823049</v>
      </c>
      <c r="E41">
        <v>0</v>
      </c>
      <c r="F41">
        <v>50329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1460825047</v>
      </c>
      <c r="B42">
        <v>160</v>
      </c>
      <c r="C42" t="s">
        <v>11</v>
      </c>
      <c r="D42">
        <v>12281945</v>
      </c>
      <c r="E42">
        <v>0</v>
      </c>
      <c r="F42">
        <v>36572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1460825051</v>
      </c>
      <c r="B43">
        <v>164</v>
      </c>
      <c r="C43" t="s">
        <v>11</v>
      </c>
      <c r="D43">
        <v>18015155</v>
      </c>
      <c r="E43">
        <v>0</v>
      </c>
      <c r="F43">
        <v>39621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1460825055</v>
      </c>
      <c r="B44">
        <v>168</v>
      </c>
      <c r="C44" t="s">
        <v>11</v>
      </c>
      <c r="D44">
        <v>24864156</v>
      </c>
      <c r="E44">
        <v>0</v>
      </c>
      <c r="F44">
        <v>46637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1460825059</v>
      </c>
      <c r="B45">
        <v>172</v>
      </c>
      <c r="C45" t="s">
        <v>11</v>
      </c>
      <c r="D45">
        <v>14593467</v>
      </c>
      <c r="E45">
        <v>0</v>
      </c>
      <c r="F45">
        <v>34217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1460825063</v>
      </c>
      <c r="B46">
        <v>176</v>
      </c>
      <c r="C46" t="s">
        <v>11</v>
      </c>
      <c r="D46">
        <v>19275964</v>
      </c>
      <c r="E46">
        <v>0</v>
      </c>
      <c r="F46">
        <v>42633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1460825067</v>
      </c>
      <c r="B47">
        <v>180</v>
      </c>
      <c r="C47" t="s">
        <v>11</v>
      </c>
      <c r="D47">
        <v>18773244</v>
      </c>
      <c r="E47">
        <v>0</v>
      </c>
      <c r="F47">
        <v>41519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1460825071</v>
      </c>
      <c r="B48">
        <v>184</v>
      </c>
      <c r="C48" t="s">
        <v>11</v>
      </c>
      <c r="D48">
        <v>12662610</v>
      </c>
      <c r="E48">
        <v>0</v>
      </c>
      <c r="F48">
        <v>34777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1460825075</v>
      </c>
      <c r="B49">
        <v>188</v>
      </c>
      <c r="C49" t="s">
        <v>11</v>
      </c>
      <c r="D49">
        <v>11702848</v>
      </c>
      <c r="E49">
        <v>0</v>
      </c>
      <c r="F49">
        <v>34939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1460825079</v>
      </c>
      <c r="B50">
        <v>192</v>
      </c>
      <c r="C50" t="s">
        <v>11</v>
      </c>
      <c r="D50">
        <v>14439307</v>
      </c>
      <c r="E50">
        <v>0</v>
      </c>
      <c r="F50">
        <v>35289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1460825083</v>
      </c>
      <c r="B51">
        <v>196</v>
      </c>
      <c r="C51" t="s">
        <v>11</v>
      </c>
      <c r="D51">
        <v>13915629</v>
      </c>
      <c r="E51">
        <v>0</v>
      </c>
      <c r="F51">
        <v>35593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1460825087</v>
      </c>
      <c r="B52">
        <v>200</v>
      </c>
      <c r="C52" t="s">
        <v>11</v>
      </c>
      <c r="D52">
        <v>12705433</v>
      </c>
      <c r="E52">
        <v>0</v>
      </c>
      <c r="F52">
        <v>34430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1460825091</v>
      </c>
      <c r="B53">
        <v>204</v>
      </c>
      <c r="C53" t="s">
        <v>11</v>
      </c>
      <c r="D53">
        <v>13386465</v>
      </c>
      <c r="E53">
        <v>0</v>
      </c>
      <c r="F53">
        <v>34895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1460825095</v>
      </c>
      <c r="B54">
        <v>208</v>
      </c>
      <c r="C54" t="s">
        <v>11</v>
      </c>
      <c r="D54">
        <v>13607334</v>
      </c>
      <c r="E54">
        <v>0</v>
      </c>
      <c r="F54">
        <v>37428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1460825099</v>
      </c>
      <c r="B55">
        <v>212</v>
      </c>
      <c r="C55" t="s">
        <v>11</v>
      </c>
      <c r="D55">
        <v>15306521</v>
      </c>
      <c r="E55">
        <v>0</v>
      </c>
      <c r="F55">
        <v>36868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1460825103</v>
      </c>
      <c r="B56">
        <v>216</v>
      </c>
      <c r="C56" t="s">
        <v>11</v>
      </c>
      <c r="D56">
        <v>9973663</v>
      </c>
      <c r="E56">
        <v>0</v>
      </c>
      <c r="F56">
        <v>29414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1460825107</v>
      </c>
      <c r="B57">
        <v>220</v>
      </c>
      <c r="C57" t="s">
        <v>11</v>
      </c>
      <c r="D57">
        <v>10523401</v>
      </c>
      <c r="E57">
        <v>0</v>
      </c>
      <c r="F57">
        <v>30588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1460825111</v>
      </c>
      <c r="B58">
        <v>224</v>
      </c>
      <c r="C58" t="s">
        <v>11</v>
      </c>
      <c r="D58">
        <v>10624508</v>
      </c>
      <c r="E58">
        <v>0</v>
      </c>
      <c r="F58">
        <v>29940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1460825115</v>
      </c>
      <c r="B59">
        <v>228</v>
      </c>
      <c r="C59" t="s">
        <v>11</v>
      </c>
      <c r="D59">
        <v>22858479</v>
      </c>
      <c r="E59">
        <v>0</v>
      </c>
      <c r="F59">
        <v>45189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1460825119</v>
      </c>
      <c r="B60">
        <v>232</v>
      </c>
      <c r="C60" t="s">
        <v>11</v>
      </c>
      <c r="D60">
        <v>11152908</v>
      </c>
      <c r="E60">
        <v>0</v>
      </c>
      <c r="F60">
        <v>29351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1460825123</v>
      </c>
      <c r="B61">
        <v>236</v>
      </c>
      <c r="C61" t="s">
        <v>11</v>
      </c>
      <c r="D61">
        <v>15611633</v>
      </c>
      <c r="E61">
        <v>0</v>
      </c>
      <c r="F61">
        <v>33185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1460825127</v>
      </c>
      <c r="B62">
        <v>240</v>
      </c>
      <c r="C62" t="s">
        <v>11</v>
      </c>
      <c r="D62">
        <v>18231097</v>
      </c>
      <c r="E62">
        <v>0</v>
      </c>
      <c r="F62">
        <v>35311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1460825131</v>
      </c>
      <c r="B63">
        <v>244</v>
      </c>
      <c r="C63" t="s">
        <v>11</v>
      </c>
      <c r="D63">
        <v>10621767</v>
      </c>
      <c r="E63">
        <v>0</v>
      </c>
      <c r="F63">
        <v>29414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1460825135</v>
      </c>
      <c r="B64">
        <v>248</v>
      </c>
      <c r="C64" t="s">
        <v>11</v>
      </c>
      <c r="D64">
        <v>9064457</v>
      </c>
      <c r="E64">
        <v>0</v>
      </c>
      <c r="F64">
        <v>27368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1460825139</v>
      </c>
      <c r="B65">
        <v>252</v>
      </c>
      <c r="C65" t="s">
        <v>11</v>
      </c>
      <c r="D65">
        <v>26286724</v>
      </c>
      <c r="E65">
        <v>0</v>
      </c>
      <c r="F65">
        <v>49250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1460825143</v>
      </c>
      <c r="B66">
        <v>256</v>
      </c>
      <c r="C66" t="s">
        <v>11</v>
      </c>
      <c r="D66">
        <v>14769344</v>
      </c>
      <c r="E66">
        <v>0</v>
      </c>
      <c r="F66">
        <v>38596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1460825147</v>
      </c>
      <c r="B67">
        <v>260</v>
      </c>
      <c r="C67" t="s">
        <v>11</v>
      </c>
      <c r="D67">
        <v>14823896</v>
      </c>
      <c r="E67">
        <v>0</v>
      </c>
      <c r="F67">
        <v>38108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1460825151</v>
      </c>
      <c r="B68">
        <v>264</v>
      </c>
      <c r="C68" t="s">
        <v>11</v>
      </c>
      <c r="D68">
        <v>16711857</v>
      </c>
      <c r="E68">
        <v>0</v>
      </c>
      <c r="F68">
        <v>35673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1460825155</v>
      </c>
      <c r="B69">
        <v>268</v>
      </c>
      <c r="C69" t="s">
        <v>11</v>
      </c>
      <c r="D69">
        <v>12612139</v>
      </c>
      <c r="E69">
        <v>0</v>
      </c>
      <c r="F69">
        <v>35143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1460825159</v>
      </c>
      <c r="B70">
        <v>272</v>
      </c>
      <c r="C70" t="s">
        <v>11</v>
      </c>
      <c r="D70">
        <v>19698992</v>
      </c>
      <c r="E70">
        <v>0</v>
      </c>
      <c r="F70">
        <v>42150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1460825163</v>
      </c>
      <c r="B71">
        <v>276</v>
      </c>
      <c r="C71" t="s">
        <v>11</v>
      </c>
      <c r="D71">
        <v>11846350</v>
      </c>
      <c r="E71">
        <v>0</v>
      </c>
      <c r="F71">
        <v>30017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1460825167</v>
      </c>
      <c r="B72">
        <v>280</v>
      </c>
      <c r="C72" t="s">
        <v>11</v>
      </c>
      <c r="D72">
        <v>23261020</v>
      </c>
      <c r="E72">
        <v>0</v>
      </c>
      <c r="F72">
        <v>42711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1460825171</v>
      </c>
      <c r="B73">
        <v>284</v>
      </c>
      <c r="C73" t="s">
        <v>11</v>
      </c>
      <c r="D73">
        <v>29331296</v>
      </c>
      <c r="E73">
        <v>0</v>
      </c>
      <c r="F73">
        <v>49302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1460825175</v>
      </c>
      <c r="B74">
        <v>288</v>
      </c>
      <c r="C74" t="s">
        <v>11</v>
      </c>
      <c r="D74">
        <v>27902358</v>
      </c>
      <c r="E74">
        <v>0</v>
      </c>
      <c r="F74">
        <v>50890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1460825179</v>
      </c>
      <c r="B75">
        <v>292</v>
      </c>
      <c r="C75" t="s">
        <v>11</v>
      </c>
      <c r="D75">
        <v>20746350</v>
      </c>
      <c r="E75">
        <v>0</v>
      </c>
      <c r="F75">
        <v>39363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1460825183</v>
      </c>
      <c r="B76">
        <v>296</v>
      </c>
      <c r="C76" t="s">
        <v>11</v>
      </c>
      <c r="D76">
        <v>15866998</v>
      </c>
      <c r="E76">
        <v>0</v>
      </c>
      <c r="F76">
        <v>36356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1460825187</v>
      </c>
      <c r="B77">
        <v>300</v>
      </c>
      <c r="C77" t="s">
        <v>11</v>
      </c>
      <c r="D77">
        <v>18978708</v>
      </c>
      <c r="E77">
        <v>0</v>
      </c>
      <c r="F77">
        <v>39831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1460825191</v>
      </c>
      <c r="B78">
        <v>304</v>
      </c>
      <c r="C78" t="s">
        <v>11</v>
      </c>
      <c r="D78">
        <v>17075917</v>
      </c>
      <c r="E78">
        <v>0</v>
      </c>
      <c r="F78">
        <v>25321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1460825195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1460825199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1460825203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1460825207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1460851118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1460851122</v>
      </c>
      <c r="B3">
        <v>4</v>
      </c>
      <c r="C3" t="s">
        <v>11</v>
      </c>
      <c r="D3">
        <v>10997330</v>
      </c>
      <c r="E3">
        <v>0</v>
      </c>
      <c r="F3">
        <v>32926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1460851126</v>
      </c>
      <c r="B4">
        <v>8</v>
      </c>
      <c r="C4" t="s">
        <v>11</v>
      </c>
      <c r="D4">
        <v>21038659</v>
      </c>
      <c r="E4">
        <v>0</v>
      </c>
      <c r="F4">
        <v>46224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1460851130</v>
      </c>
      <c r="B5">
        <v>12</v>
      </c>
      <c r="C5" t="s">
        <v>11</v>
      </c>
      <c r="D5">
        <v>6613685</v>
      </c>
      <c r="E5">
        <v>0</v>
      </c>
      <c r="F5">
        <v>28095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1460851134</v>
      </c>
      <c r="B6">
        <v>16</v>
      </c>
      <c r="C6" t="s">
        <v>11</v>
      </c>
      <c r="D6">
        <v>19080762</v>
      </c>
      <c r="E6">
        <v>0</v>
      </c>
      <c r="F6">
        <v>41482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1460851138</v>
      </c>
      <c r="B7">
        <v>20</v>
      </c>
      <c r="C7" t="s">
        <v>11</v>
      </c>
      <c r="D7">
        <v>20336528</v>
      </c>
      <c r="E7">
        <v>0</v>
      </c>
      <c r="F7">
        <v>47124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1460851142</v>
      </c>
      <c r="B8">
        <v>24</v>
      </c>
      <c r="C8" t="s">
        <v>11</v>
      </c>
      <c r="D8">
        <v>19368180</v>
      </c>
      <c r="E8">
        <v>0</v>
      </c>
      <c r="F8">
        <v>45556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1460851146</v>
      </c>
      <c r="B9">
        <v>28</v>
      </c>
      <c r="C9" t="s">
        <v>11</v>
      </c>
      <c r="D9">
        <v>26215412</v>
      </c>
      <c r="E9">
        <v>0</v>
      </c>
      <c r="F9">
        <v>53990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1460851150</v>
      </c>
      <c r="B10">
        <v>32</v>
      </c>
      <c r="C10" t="s">
        <v>11</v>
      </c>
      <c r="D10">
        <v>29610295</v>
      </c>
      <c r="E10">
        <v>0</v>
      </c>
      <c r="F10">
        <v>59419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1460851154</v>
      </c>
      <c r="B11">
        <v>36</v>
      </c>
      <c r="C11" t="s">
        <v>11</v>
      </c>
      <c r="D11">
        <v>27415572</v>
      </c>
      <c r="E11">
        <v>0</v>
      </c>
      <c r="F11">
        <v>53027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1460851158</v>
      </c>
      <c r="B12">
        <v>40</v>
      </c>
      <c r="C12" t="s">
        <v>11</v>
      </c>
      <c r="D12">
        <v>26475003</v>
      </c>
      <c r="E12">
        <v>0</v>
      </c>
      <c r="F12">
        <v>53069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1460851162</v>
      </c>
      <c r="B13">
        <v>44</v>
      </c>
      <c r="C13" t="s">
        <v>11</v>
      </c>
      <c r="D13">
        <v>22099994</v>
      </c>
      <c r="E13">
        <v>0</v>
      </c>
      <c r="F13">
        <v>47831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1460851166</v>
      </c>
      <c r="B14">
        <v>48</v>
      </c>
      <c r="C14" t="s">
        <v>11</v>
      </c>
      <c r="D14">
        <v>21662142</v>
      </c>
      <c r="E14">
        <v>0</v>
      </c>
      <c r="F14">
        <v>45435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1460851170</v>
      </c>
      <c r="B15">
        <v>52</v>
      </c>
      <c r="C15" t="s">
        <v>11</v>
      </c>
      <c r="D15">
        <v>19410219</v>
      </c>
      <c r="E15">
        <v>0</v>
      </c>
      <c r="F15">
        <v>42820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1460851174</v>
      </c>
      <c r="B16">
        <v>56</v>
      </c>
      <c r="C16" t="s">
        <v>11</v>
      </c>
      <c r="D16">
        <v>16083929</v>
      </c>
      <c r="E16">
        <v>0</v>
      </c>
      <c r="F16">
        <v>39136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1460851178</v>
      </c>
      <c r="B17">
        <v>60</v>
      </c>
      <c r="C17" t="s">
        <v>11</v>
      </c>
      <c r="D17">
        <v>14641681</v>
      </c>
      <c r="E17">
        <v>0</v>
      </c>
      <c r="F17">
        <v>40143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1460851182</v>
      </c>
      <c r="B18">
        <v>64</v>
      </c>
      <c r="C18" t="s">
        <v>11</v>
      </c>
      <c r="D18">
        <v>7960042</v>
      </c>
      <c r="E18">
        <v>0</v>
      </c>
      <c r="F18">
        <v>32068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1460851186</v>
      </c>
      <c r="B19">
        <v>68</v>
      </c>
      <c r="C19" t="s">
        <v>11</v>
      </c>
      <c r="D19">
        <v>22583388</v>
      </c>
      <c r="E19">
        <v>0</v>
      </c>
      <c r="F19">
        <v>44668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1460851190</v>
      </c>
      <c r="B20">
        <v>72</v>
      </c>
      <c r="C20" t="s">
        <v>11</v>
      </c>
      <c r="D20">
        <v>15149885</v>
      </c>
      <c r="E20">
        <v>0</v>
      </c>
      <c r="F20">
        <v>38054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1460851194</v>
      </c>
      <c r="B21">
        <v>76</v>
      </c>
      <c r="C21" t="s">
        <v>11</v>
      </c>
      <c r="D21">
        <v>22473893</v>
      </c>
      <c r="E21">
        <v>0</v>
      </c>
      <c r="F21">
        <v>42844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1460851198</v>
      </c>
      <c r="B22">
        <v>80</v>
      </c>
      <c r="C22" t="s">
        <v>11</v>
      </c>
      <c r="D22">
        <v>21001879</v>
      </c>
      <c r="E22">
        <v>0</v>
      </c>
      <c r="F22">
        <v>45144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1460851202</v>
      </c>
      <c r="B23">
        <v>84</v>
      </c>
      <c r="C23" t="s">
        <v>11</v>
      </c>
      <c r="D23">
        <v>25556160</v>
      </c>
      <c r="E23">
        <v>0</v>
      </c>
      <c r="F23">
        <v>51254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1460851206</v>
      </c>
      <c r="B24">
        <v>88</v>
      </c>
      <c r="C24" t="s">
        <v>11</v>
      </c>
      <c r="D24">
        <v>23014970</v>
      </c>
      <c r="E24">
        <v>0</v>
      </c>
      <c r="F24">
        <v>46397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1460851210</v>
      </c>
      <c r="B25">
        <v>92</v>
      </c>
      <c r="C25" t="s">
        <v>11</v>
      </c>
      <c r="D25">
        <v>26159533</v>
      </c>
      <c r="E25">
        <v>0</v>
      </c>
      <c r="F25">
        <v>54057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1460851214</v>
      </c>
      <c r="B26">
        <v>96</v>
      </c>
      <c r="C26" t="s">
        <v>11</v>
      </c>
      <c r="D26">
        <v>12338718</v>
      </c>
      <c r="E26">
        <v>0</v>
      </c>
      <c r="F26">
        <v>36173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1460851218</v>
      </c>
      <c r="B27">
        <v>100</v>
      </c>
      <c r="C27" t="s">
        <v>11</v>
      </c>
      <c r="D27">
        <v>24643269</v>
      </c>
      <c r="E27">
        <v>0</v>
      </c>
      <c r="F27">
        <v>48994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1460851222</v>
      </c>
      <c r="B28">
        <v>104</v>
      </c>
      <c r="C28" t="s">
        <v>11</v>
      </c>
      <c r="D28">
        <v>8039029</v>
      </c>
      <c r="E28">
        <v>0</v>
      </c>
      <c r="F28">
        <v>29591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1460851226</v>
      </c>
      <c r="B29">
        <v>108</v>
      </c>
      <c r="C29" t="s">
        <v>11</v>
      </c>
      <c r="D29">
        <v>11017449</v>
      </c>
      <c r="E29">
        <v>0</v>
      </c>
      <c r="F29">
        <v>36934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1460851230</v>
      </c>
      <c r="B30">
        <v>112</v>
      </c>
      <c r="C30" t="s">
        <v>11</v>
      </c>
      <c r="D30">
        <v>30315115</v>
      </c>
      <c r="E30">
        <v>0</v>
      </c>
      <c r="F30">
        <v>56641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1460851234</v>
      </c>
      <c r="B31">
        <v>116</v>
      </c>
      <c r="C31" t="s">
        <v>11</v>
      </c>
      <c r="D31">
        <v>31181121</v>
      </c>
      <c r="E31">
        <v>0</v>
      </c>
      <c r="F31">
        <v>55824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1460851238</v>
      </c>
      <c r="B32">
        <v>120</v>
      </c>
      <c r="C32" t="s">
        <v>11</v>
      </c>
      <c r="D32">
        <v>19578583</v>
      </c>
      <c r="E32">
        <v>0</v>
      </c>
      <c r="F32">
        <v>44104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1460851242</v>
      </c>
      <c r="B33">
        <v>124</v>
      </c>
      <c r="C33" t="s">
        <v>11</v>
      </c>
      <c r="D33">
        <v>32259951</v>
      </c>
      <c r="E33">
        <v>0</v>
      </c>
      <c r="F33">
        <v>58511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1460851246</v>
      </c>
      <c r="B34">
        <v>128</v>
      </c>
      <c r="C34" t="s">
        <v>11</v>
      </c>
      <c r="D34">
        <v>16055684</v>
      </c>
      <c r="E34">
        <v>0</v>
      </c>
      <c r="F34">
        <v>43073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1460851250</v>
      </c>
      <c r="B35">
        <v>132</v>
      </c>
      <c r="C35" t="s">
        <v>11</v>
      </c>
      <c r="D35">
        <v>27656477</v>
      </c>
      <c r="E35">
        <v>0</v>
      </c>
      <c r="F35">
        <v>50628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1460851254</v>
      </c>
      <c r="B36">
        <v>136</v>
      </c>
      <c r="C36" t="s">
        <v>11</v>
      </c>
      <c r="D36">
        <v>23648508</v>
      </c>
      <c r="E36">
        <v>0</v>
      </c>
      <c r="F36">
        <v>48773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1460851258</v>
      </c>
      <c r="B37">
        <v>140</v>
      </c>
      <c r="C37" t="s">
        <v>11</v>
      </c>
      <c r="D37">
        <v>10679040</v>
      </c>
      <c r="E37">
        <v>0</v>
      </c>
      <c r="F37">
        <v>33664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1460851262</v>
      </c>
      <c r="B38">
        <v>144</v>
      </c>
      <c r="C38" t="s">
        <v>11</v>
      </c>
      <c r="D38">
        <v>26946645</v>
      </c>
      <c r="E38">
        <v>0</v>
      </c>
      <c r="F38">
        <v>53464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1460851266</v>
      </c>
      <c r="B39">
        <v>148</v>
      </c>
      <c r="C39" t="s">
        <v>11</v>
      </c>
      <c r="D39">
        <v>34517282</v>
      </c>
      <c r="E39">
        <v>0</v>
      </c>
      <c r="F39">
        <v>62586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1460851270</v>
      </c>
      <c r="B40">
        <v>152</v>
      </c>
      <c r="C40" t="s">
        <v>11</v>
      </c>
      <c r="D40">
        <v>31512405</v>
      </c>
      <c r="E40">
        <v>0</v>
      </c>
      <c r="F40">
        <v>56056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1460851274</v>
      </c>
      <c r="B41">
        <v>156</v>
      </c>
      <c r="C41" t="s">
        <v>11</v>
      </c>
      <c r="D41">
        <v>22331533</v>
      </c>
      <c r="E41">
        <v>0</v>
      </c>
      <c r="F41">
        <v>48692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1460851278</v>
      </c>
      <c r="B42">
        <v>160</v>
      </c>
      <c r="C42" t="s">
        <v>11</v>
      </c>
      <c r="D42">
        <v>14536678</v>
      </c>
      <c r="E42">
        <v>0</v>
      </c>
      <c r="F42">
        <v>38985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1460851282</v>
      </c>
      <c r="B43">
        <v>164</v>
      </c>
      <c r="C43" t="s">
        <v>11</v>
      </c>
      <c r="D43">
        <v>16715213</v>
      </c>
      <c r="E43">
        <v>0</v>
      </c>
      <c r="F43">
        <v>38592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1460851286</v>
      </c>
      <c r="B44">
        <v>168</v>
      </c>
      <c r="C44" t="s">
        <v>11</v>
      </c>
      <c r="D44">
        <v>25777926</v>
      </c>
      <c r="E44">
        <v>0</v>
      </c>
      <c r="F44">
        <v>47460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1460851290</v>
      </c>
      <c r="B45">
        <v>172</v>
      </c>
      <c r="C45" t="s">
        <v>11</v>
      </c>
      <c r="D45">
        <v>13899823</v>
      </c>
      <c r="E45">
        <v>0</v>
      </c>
      <c r="F45">
        <v>33681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1460851294</v>
      </c>
      <c r="B46">
        <v>176</v>
      </c>
      <c r="C46" t="s">
        <v>11</v>
      </c>
      <c r="D46">
        <v>18882034</v>
      </c>
      <c r="E46">
        <v>0</v>
      </c>
      <c r="F46">
        <v>41212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1460851298</v>
      </c>
      <c r="B47">
        <v>180</v>
      </c>
      <c r="C47" t="s">
        <v>11</v>
      </c>
      <c r="D47">
        <v>17836821</v>
      </c>
      <c r="E47">
        <v>0</v>
      </c>
      <c r="F47">
        <v>41368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1460851302</v>
      </c>
      <c r="B48">
        <v>184</v>
      </c>
      <c r="C48" t="s">
        <v>11</v>
      </c>
      <c r="D48">
        <v>14521276</v>
      </c>
      <c r="E48">
        <v>0</v>
      </c>
      <c r="F48">
        <v>36562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1460851306</v>
      </c>
      <c r="B49">
        <v>188</v>
      </c>
      <c r="C49" t="s">
        <v>11</v>
      </c>
      <c r="D49">
        <v>12054566</v>
      </c>
      <c r="E49">
        <v>0</v>
      </c>
      <c r="F49">
        <v>35499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1460851310</v>
      </c>
      <c r="B50">
        <v>192</v>
      </c>
      <c r="C50" t="s">
        <v>11</v>
      </c>
      <c r="D50">
        <v>14029319</v>
      </c>
      <c r="E50">
        <v>0</v>
      </c>
      <c r="F50">
        <v>35170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1460851314</v>
      </c>
      <c r="B51">
        <v>196</v>
      </c>
      <c r="C51" t="s">
        <v>11</v>
      </c>
      <c r="D51">
        <v>14520096</v>
      </c>
      <c r="E51">
        <v>0</v>
      </c>
      <c r="F51">
        <v>35941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1460851318</v>
      </c>
      <c r="B52">
        <v>200</v>
      </c>
      <c r="C52" t="s">
        <v>11</v>
      </c>
      <c r="D52">
        <v>11969941</v>
      </c>
      <c r="E52">
        <v>0</v>
      </c>
      <c r="F52">
        <v>33794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1460851322</v>
      </c>
      <c r="B53">
        <v>204</v>
      </c>
      <c r="C53" t="s">
        <v>11</v>
      </c>
      <c r="D53">
        <v>13475530</v>
      </c>
      <c r="E53">
        <v>0</v>
      </c>
      <c r="F53">
        <v>34765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1460851326</v>
      </c>
      <c r="B54">
        <v>208</v>
      </c>
      <c r="C54" t="s">
        <v>11</v>
      </c>
      <c r="D54">
        <v>13939977</v>
      </c>
      <c r="E54">
        <v>0</v>
      </c>
      <c r="F54">
        <v>37838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1460851330</v>
      </c>
      <c r="B55">
        <v>212</v>
      </c>
      <c r="C55" t="s">
        <v>11</v>
      </c>
      <c r="D55">
        <v>15274869</v>
      </c>
      <c r="E55">
        <v>0</v>
      </c>
      <c r="F55">
        <v>36872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1460851334</v>
      </c>
      <c r="B56">
        <v>216</v>
      </c>
      <c r="C56" t="s">
        <v>11</v>
      </c>
      <c r="D56">
        <v>10023387</v>
      </c>
      <c r="E56">
        <v>0</v>
      </c>
      <c r="F56">
        <v>29267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1460851338</v>
      </c>
      <c r="B57">
        <v>220</v>
      </c>
      <c r="C57" t="s">
        <v>11</v>
      </c>
      <c r="D57">
        <v>10406681</v>
      </c>
      <c r="E57">
        <v>0</v>
      </c>
      <c r="F57">
        <v>30410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1460851342</v>
      </c>
      <c r="B58">
        <v>224</v>
      </c>
      <c r="C58" t="s">
        <v>11</v>
      </c>
      <c r="D58">
        <v>10956988</v>
      </c>
      <c r="E58">
        <v>0</v>
      </c>
      <c r="F58">
        <v>30504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1460851346</v>
      </c>
      <c r="B59">
        <v>228</v>
      </c>
      <c r="C59" t="s">
        <v>11</v>
      </c>
      <c r="D59">
        <v>20306800</v>
      </c>
      <c r="E59">
        <v>0</v>
      </c>
      <c r="F59">
        <v>42673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1460851350</v>
      </c>
      <c r="B60">
        <v>232</v>
      </c>
      <c r="C60" t="s">
        <v>11</v>
      </c>
      <c r="D60">
        <v>13662094</v>
      </c>
      <c r="E60">
        <v>0</v>
      </c>
      <c r="F60">
        <v>31960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1460851354</v>
      </c>
      <c r="B61">
        <v>236</v>
      </c>
      <c r="C61" t="s">
        <v>11</v>
      </c>
      <c r="D61">
        <v>12847056</v>
      </c>
      <c r="E61">
        <v>0</v>
      </c>
      <c r="F61">
        <v>30316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1460851358</v>
      </c>
      <c r="B62">
        <v>240</v>
      </c>
      <c r="C62" t="s">
        <v>11</v>
      </c>
      <c r="D62">
        <v>20544097</v>
      </c>
      <c r="E62">
        <v>0</v>
      </c>
      <c r="F62">
        <v>37890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1460851362</v>
      </c>
      <c r="B63">
        <v>244</v>
      </c>
      <c r="C63" t="s">
        <v>11</v>
      </c>
      <c r="D63">
        <v>11045759</v>
      </c>
      <c r="E63">
        <v>0</v>
      </c>
      <c r="F63">
        <v>29814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1460851366</v>
      </c>
      <c r="B64">
        <v>248</v>
      </c>
      <c r="C64" t="s">
        <v>11</v>
      </c>
      <c r="D64">
        <v>8909993</v>
      </c>
      <c r="E64">
        <v>0</v>
      </c>
      <c r="F64">
        <v>27289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1460851370</v>
      </c>
      <c r="B65">
        <v>252</v>
      </c>
      <c r="C65" t="s">
        <v>11</v>
      </c>
      <c r="D65">
        <v>24981017</v>
      </c>
      <c r="E65">
        <v>0</v>
      </c>
      <c r="F65">
        <v>47549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1460851374</v>
      </c>
      <c r="B66">
        <v>256</v>
      </c>
      <c r="C66" t="s">
        <v>11</v>
      </c>
      <c r="D66">
        <v>16009440</v>
      </c>
      <c r="E66">
        <v>0</v>
      </c>
      <c r="F66">
        <v>40035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1460851378</v>
      </c>
      <c r="B67">
        <v>260</v>
      </c>
      <c r="C67" t="s">
        <v>11</v>
      </c>
      <c r="D67">
        <v>14982322</v>
      </c>
      <c r="E67">
        <v>0</v>
      </c>
      <c r="F67">
        <v>38241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1460851382</v>
      </c>
      <c r="B68">
        <v>264</v>
      </c>
      <c r="C68" t="s">
        <v>11</v>
      </c>
      <c r="D68">
        <v>16293570</v>
      </c>
      <c r="E68">
        <v>0</v>
      </c>
      <c r="F68">
        <v>35478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1460851386</v>
      </c>
      <c r="B69">
        <v>268</v>
      </c>
      <c r="C69" t="s">
        <v>11</v>
      </c>
      <c r="D69">
        <v>13061662</v>
      </c>
      <c r="E69">
        <v>0</v>
      </c>
      <c r="F69">
        <v>35366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1460851390</v>
      </c>
      <c r="B70">
        <v>272</v>
      </c>
      <c r="C70" t="s">
        <v>11</v>
      </c>
      <c r="D70">
        <v>19626782</v>
      </c>
      <c r="E70">
        <v>0</v>
      </c>
      <c r="F70">
        <v>42003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1460851394</v>
      </c>
      <c r="B71">
        <v>276</v>
      </c>
      <c r="C71" t="s">
        <v>11</v>
      </c>
      <c r="D71">
        <v>11774895</v>
      </c>
      <c r="E71">
        <v>0</v>
      </c>
      <c r="F71">
        <v>29696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1460851398</v>
      </c>
      <c r="B72">
        <v>280</v>
      </c>
      <c r="C72" t="s">
        <v>11</v>
      </c>
      <c r="D72">
        <v>21948409</v>
      </c>
      <c r="E72">
        <v>0</v>
      </c>
      <c r="F72">
        <v>41761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1460851402</v>
      </c>
      <c r="B73">
        <v>284</v>
      </c>
      <c r="C73" t="s">
        <v>11</v>
      </c>
      <c r="D73">
        <v>30488689</v>
      </c>
      <c r="E73">
        <v>0</v>
      </c>
      <c r="F73">
        <v>50349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1460851406</v>
      </c>
      <c r="B74">
        <v>288</v>
      </c>
      <c r="C74" t="s">
        <v>11</v>
      </c>
      <c r="D74">
        <v>27370061</v>
      </c>
      <c r="E74">
        <v>0</v>
      </c>
      <c r="F74">
        <v>49987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1460851410</v>
      </c>
      <c r="B75">
        <v>292</v>
      </c>
      <c r="C75" t="s">
        <v>11</v>
      </c>
      <c r="D75">
        <v>20625745</v>
      </c>
      <c r="E75">
        <v>0</v>
      </c>
      <c r="F75">
        <v>39761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1460851414</v>
      </c>
      <c r="B76">
        <v>296</v>
      </c>
      <c r="C76" t="s">
        <v>11</v>
      </c>
      <c r="D76">
        <v>16419978</v>
      </c>
      <c r="E76">
        <v>0</v>
      </c>
      <c r="F76">
        <v>36845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1460851418</v>
      </c>
      <c r="B77">
        <v>300</v>
      </c>
      <c r="C77" t="s">
        <v>11</v>
      </c>
      <c r="D77">
        <v>18783136</v>
      </c>
      <c r="E77">
        <v>0</v>
      </c>
      <c r="F77">
        <v>39799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1460851422</v>
      </c>
      <c r="B78">
        <v>304</v>
      </c>
      <c r="C78" t="s">
        <v>11</v>
      </c>
      <c r="D78">
        <v>18164396</v>
      </c>
      <c r="E78">
        <v>0</v>
      </c>
      <c r="F78">
        <v>27257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1460851426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1460851430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1460851434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1460851438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1460851567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1460851571</v>
      </c>
      <c r="B3">
        <v>4</v>
      </c>
      <c r="C3" t="s">
        <v>11</v>
      </c>
      <c r="D3">
        <v>12808642</v>
      </c>
      <c r="E3">
        <v>0</v>
      </c>
      <c r="F3">
        <v>38834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1460851575</v>
      </c>
      <c r="B4">
        <v>8</v>
      </c>
      <c r="C4" t="s">
        <v>11</v>
      </c>
      <c r="D4">
        <v>20370959</v>
      </c>
      <c r="E4">
        <v>0</v>
      </c>
      <c r="F4">
        <v>44867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1460851579</v>
      </c>
      <c r="B5">
        <v>12</v>
      </c>
      <c r="C5" t="s">
        <v>11</v>
      </c>
      <c r="D5">
        <v>6535955</v>
      </c>
      <c r="E5">
        <v>0</v>
      </c>
      <c r="F5">
        <v>27853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1460851583</v>
      </c>
      <c r="B6">
        <v>16</v>
      </c>
      <c r="C6" t="s">
        <v>11</v>
      </c>
      <c r="D6">
        <v>20198556</v>
      </c>
      <c r="E6">
        <v>0</v>
      </c>
      <c r="F6">
        <v>43240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1460851587</v>
      </c>
      <c r="B7">
        <v>20</v>
      </c>
      <c r="C7" t="s">
        <v>11</v>
      </c>
      <c r="D7">
        <v>19688611</v>
      </c>
      <c r="E7">
        <v>0</v>
      </c>
      <c r="F7">
        <v>45394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1460851591</v>
      </c>
      <c r="B8">
        <v>24</v>
      </c>
      <c r="C8" t="s">
        <v>11</v>
      </c>
      <c r="D8">
        <v>22324022</v>
      </c>
      <c r="E8">
        <v>0</v>
      </c>
      <c r="F8">
        <v>49004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1460851595</v>
      </c>
      <c r="B9">
        <v>28</v>
      </c>
      <c r="C9" t="s">
        <v>11</v>
      </c>
      <c r="D9">
        <v>24850638</v>
      </c>
      <c r="E9">
        <v>0</v>
      </c>
      <c r="F9">
        <v>52678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1460851599</v>
      </c>
      <c r="B10">
        <v>32</v>
      </c>
      <c r="C10" t="s">
        <v>11</v>
      </c>
      <c r="D10">
        <v>31604270</v>
      </c>
      <c r="E10">
        <v>0</v>
      </c>
      <c r="F10">
        <v>61066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1460851603</v>
      </c>
      <c r="B11">
        <v>36</v>
      </c>
      <c r="C11" t="s">
        <v>11</v>
      </c>
      <c r="D11">
        <v>24855150</v>
      </c>
      <c r="E11">
        <v>0</v>
      </c>
      <c r="F11">
        <v>50644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1460851607</v>
      </c>
      <c r="B12">
        <v>40</v>
      </c>
      <c r="C12" t="s">
        <v>11</v>
      </c>
      <c r="D12">
        <v>27602488</v>
      </c>
      <c r="E12">
        <v>0</v>
      </c>
      <c r="F12">
        <v>54875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1460851611</v>
      </c>
      <c r="B13">
        <v>44</v>
      </c>
      <c r="C13" t="s">
        <v>11</v>
      </c>
      <c r="D13">
        <v>21748745</v>
      </c>
      <c r="E13">
        <v>0</v>
      </c>
      <c r="F13">
        <v>47169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1460851615</v>
      </c>
      <c r="B14">
        <v>48</v>
      </c>
      <c r="C14" t="s">
        <v>11</v>
      </c>
      <c r="D14">
        <v>22076427</v>
      </c>
      <c r="E14">
        <v>0</v>
      </c>
      <c r="F14">
        <v>45800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1460851619</v>
      </c>
      <c r="B15">
        <v>52</v>
      </c>
      <c r="C15" t="s">
        <v>11</v>
      </c>
      <c r="D15">
        <v>18838412</v>
      </c>
      <c r="E15">
        <v>0</v>
      </c>
      <c r="F15">
        <v>42352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1460851623</v>
      </c>
      <c r="B16">
        <v>56</v>
      </c>
      <c r="C16" t="s">
        <v>11</v>
      </c>
      <c r="D16">
        <v>15567006</v>
      </c>
      <c r="E16">
        <v>0</v>
      </c>
      <c r="F16">
        <v>38974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1460851627</v>
      </c>
      <c r="B17">
        <v>60</v>
      </c>
      <c r="C17" t="s">
        <v>11</v>
      </c>
      <c r="D17">
        <v>12706508</v>
      </c>
      <c r="E17">
        <v>0</v>
      </c>
      <c r="F17">
        <v>37417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1460851631</v>
      </c>
      <c r="B18">
        <v>64</v>
      </c>
      <c r="C18" t="s">
        <v>11</v>
      </c>
      <c r="D18">
        <v>8085594</v>
      </c>
      <c r="E18">
        <v>0</v>
      </c>
      <c r="F18">
        <v>31952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1460851635</v>
      </c>
      <c r="B19">
        <v>68</v>
      </c>
      <c r="C19" t="s">
        <v>11</v>
      </c>
      <c r="D19">
        <v>25581504</v>
      </c>
      <c r="E19">
        <v>0</v>
      </c>
      <c r="F19">
        <v>46851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1460851639</v>
      </c>
      <c r="B20">
        <v>72</v>
      </c>
      <c r="C20" t="s">
        <v>11</v>
      </c>
      <c r="D20">
        <v>12580675</v>
      </c>
      <c r="E20">
        <v>0</v>
      </c>
      <c r="F20">
        <v>36179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1460851643</v>
      </c>
      <c r="B21">
        <v>76</v>
      </c>
      <c r="C21" t="s">
        <v>11</v>
      </c>
      <c r="D21">
        <v>24668846</v>
      </c>
      <c r="E21">
        <v>0</v>
      </c>
      <c r="F21">
        <v>45648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1460851647</v>
      </c>
      <c r="B22">
        <v>80</v>
      </c>
      <c r="C22" t="s">
        <v>11</v>
      </c>
      <c r="D22">
        <v>20032639</v>
      </c>
      <c r="E22">
        <v>0</v>
      </c>
      <c r="F22">
        <v>43922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1460851651</v>
      </c>
      <c r="B23">
        <v>84</v>
      </c>
      <c r="C23" t="s">
        <v>11</v>
      </c>
      <c r="D23">
        <v>28019879</v>
      </c>
      <c r="E23">
        <v>0</v>
      </c>
      <c r="F23">
        <v>52488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1460851655</v>
      </c>
      <c r="B24">
        <v>88</v>
      </c>
      <c r="C24" t="s">
        <v>11</v>
      </c>
      <c r="D24">
        <v>24787728</v>
      </c>
      <c r="E24">
        <v>0</v>
      </c>
      <c r="F24">
        <v>49009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1460851659</v>
      </c>
      <c r="B25">
        <v>92</v>
      </c>
      <c r="C25" t="s">
        <v>11</v>
      </c>
      <c r="D25">
        <v>21293930</v>
      </c>
      <c r="E25">
        <v>0</v>
      </c>
      <c r="F25">
        <v>49120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1460851663</v>
      </c>
      <c r="B26">
        <v>96</v>
      </c>
      <c r="C26" t="s">
        <v>11</v>
      </c>
      <c r="D26">
        <v>16650103</v>
      </c>
      <c r="E26">
        <v>0</v>
      </c>
      <c r="F26">
        <v>40323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1460851667</v>
      </c>
      <c r="B27">
        <v>100</v>
      </c>
      <c r="C27" t="s">
        <v>11</v>
      </c>
      <c r="D27">
        <v>19878515</v>
      </c>
      <c r="E27">
        <v>0</v>
      </c>
      <c r="F27">
        <v>44360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1460851671</v>
      </c>
      <c r="B28">
        <v>104</v>
      </c>
      <c r="C28" t="s">
        <v>11</v>
      </c>
      <c r="D28">
        <v>7823740</v>
      </c>
      <c r="E28">
        <v>0</v>
      </c>
      <c r="F28">
        <v>29662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1460851675</v>
      </c>
      <c r="B29">
        <v>108</v>
      </c>
      <c r="C29" t="s">
        <v>11</v>
      </c>
      <c r="D29">
        <v>14923248</v>
      </c>
      <c r="E29">
        <v>0</v>
      </c>
      <c r="F29">
        <v>42006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1460851679</v>
      </c>
      <c r="B30">
        <v>112</v>
      </c>
      <c r="C30" t="s">
        <v>11</v>
      </c>
      <c r="D30">
        <v>29426509</v>
      </c>
      <c r="E30">
        <v>0</v>
      </c>
      <c r="F30">
        <v>55091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1460851683</v>
      </c>
      <c r="B31">
        <v>116</v>
      </c>
      <c r="C31" t="s">
        <v>11</v>
      </c>
      <c r="D31">
        <v>29564784</v>
      </c>
      <c r="E31">
        <v>0</v>
      </c>
      <c r="F31">
        <v>54559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1460851687</v>
      </c>
      <c r="B32">
        <v>120</v>
      </c>
      <c r="C32" t="s">
        <v>11</v>
      </c>
      <c r="D32">
        <v>21313283</v>
      </c>
      <c r="E32">
        <v>0</v>
      </c>
      <c r="F32">
        <v>45835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1460851691</v>
      </c>
      <c r="B33">
        <v>124</v>
      </c>
      <c r="C33" t="s">
        <v>11</v>
      </c>
      <c r="D33">
        <v>30873713</v>
      </c>
      <c r="E33">
        <v>0</v>
      </c>
      <c r="F33">
        <v>57683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1460851695</v>
      </c>
      <c r="B34">
        <v>128</v>
      </c>
      <c r="C34" t="s">
        <v>11</v>
      </c>
      <c r="D34">
        <v>17159391</v>
      </c>
      <c r="E34">
        <v>0</v>
      </c>
      <c r="F34">
        <v>43609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1460851699</v>
      </c>
      <c r="B35">
        <v>132</v>
      </c>
      <c r="C35" t="s">
        <v>11</v>
      </c>
      <c r="D35">
        <v>27577875</v>
      </c>
      <c r="E35">
        <v>0</v>
      </c>
      <c r="F35">
        <v>49636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1460851703</v>
      </c>
      <c r="B36">
        <v>136</v>
      </c>
      <c r="C36" t="s">
        <v>11</v>
      </c>
      <c r="D36">
        <v>20320540</v>
      </c>
      <c r="E36">
        <v>0</v>
      </c>
      <c r="F36">
        <v>44795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1460851707</v>
      </c>
      <c r="B37">
        <v>140</v>
      </c>
      <c r="C37" t="s">
        <v>11</v>
      </c>
      <c r="D37">
        <v>11818517</v>
      </c>
      <c r="E37">
        <v>0</v>
      </c>
      <c r="F37">
        <v>36206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1460851711</v>
      </c>
      <c r="B38">
        <v>144</v>
      </c>
      <c r="C38" t="s">
        <v>11</v>
      </c>
      <c r="D38">
        <v>29238815</v>
      </c>
      <c r="E38">
        <v>0</v>
      </c>
      <c r="F38">
        <v>54670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1460851715</v>
      </c>
      <c r="B39">
        <v>148</v>
      </c>
      <c r="C39" t="s">
        <v>11</v>
      </c>
      <c r="D39">
        <v>36437742</v>
      </c>
      <c r="E39">
        <v>0</v>
      </c>
      <c r="F39">
        <v>63969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1460851719</v>
      </c>
      <c r="B40">
        <v>152</v>
      </c>
      <c r="C40" t="s">
        <v>11</v>
      </c>
      <c r="D40">
        <v>28385499</v>
      </c>
      <c r="E40">
        <v>0</v>
      </c>
      <c r="F40">
        <v>54042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1460851723</v>
      </c>
      <c r="B41">
        <v>156</v>
      </c>
      <c r="C41" t="s">
        <v>11</v>
      </c>
      <c r="D41">
        <v>23836110</v>
      </c>
      <c r="E41">
        <v>0</v>
      </c>
      <c r="F41">
        <v>50063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1460851727</v>
      </c>
      <c r="B42">
        <v>160</v>
      </c>
      <c r="C42" t="s">
        <v>11</v>
      </c>
      <c r="D42">
        <v>11509804</v>
      </c>
      <c r="E42">
        <v>0</v>
      </c>
      <c r="F42">
        <v>36042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1460851731</v>
      </c>
      <c r="B43">
        <v>164</v>
      </c>
      <c r="C43" t="s">
        <v>11</v>
      </c>
      <c r="D43">
        <v>19106111</v>
      </c>
      <c r="E43">
        <v>0</v>
      </c>
      <c r="F43">
        <v>40412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1460851735</v>
      </c>
      <c r="B44">
        <v>168</v>
      </c>
      <c r="C44" t="s">
        <v>11</v>
      </c>
      <c r="D44">
        <v>24438653</v>
      </c>
      <c r="E44">
        <v>0</v>
      </c>
      <c r="F44">
        <v>46318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1460851739</v>
      </c>
      <c r="B45">
        <v>172</v>
      </c>
      <c r="C45" t="s">
        <v>11</v>
      </c>
      <c r="D45">
        <v>13958973</v>
      </c>
      <c r="E45">
        <v>0</v>
      </c>
      <c r="F45">
        <v>33820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1460851743</v>
      </c>
      <c r="B46">
        <v>176</v>
      </c>
      <c r="C46" t="s">
        <v>11</v>
      </c>
      <c r="D46">
        <v>21638637</v>
      </c>
      <c r="E46">
        <v>0</v>
      </c>
      <c r="F46">
        <v>45756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1460851747</v>
      </c>
      <c r="B47">
        <v>180</v>
      </c>
      <c r="C47" t="s">
        <v>11</v>
      </c>
      <c r="D47">
        <v>18655678</v>
      </c>
      <c r="E47">
        <v>0</v>
      </c>
      <c r="F47">
        <v>40342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1460851751</v>
      </c>
      <c r="B48">
        <v>184</v>
      </c>
      <c r="C48" t="s">
        <v>11</v>
      </c>
      <c r="D48">
        <v>10591564</v>
      </c>
      <c r="E48">
        <v>0</v>
      </c>
      <c r="F48">
        <v>33740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1460851755</v>
      </c>
      <c r="B49">
        <v>188</v>
      </c>
      <c r="C49" t="s">
        <v>11</v>
      </c>
      <c r="D49">
        <v>11271259</v>
      </c>
      <c r="E49">
        <v>0</v>
      </c>
      <c r="F49">
        <v>33925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1460851759</v>
      </c>
      <c r="B50">
        <v>192</v>
      </c>
      <c r="C50" t="s">
        <v>11</v>
      </c>
      <c r="D50">
        <v>15195157</v>
      </c>
      <c r="E50">
        <v>0</v>
      </c>
      <c r="F50">
        <v>35910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1460851763</v>
      </c>
      <c r="B51">
        <v>196</v>
      </c>
      <c r="C51" t="s">
        <v>11</v>
      </c>
      <c r="D51">
        <v>13442374</v>
      </c>
      <c r="E51">
        <v>0</v>
      </c>
      <c r="F51">
        <v>34745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1460851767</v>
      </c>
      <c r="B52">
        <v>200</v>
      </c>
      <c r="C52" t="s">
        <v>11</v>
      </c>
      <c r="D52">
        <v>13191897</v>
      </c>
      <c r="E52">
        <v>0</v>
      </c>
      <c r="F52">
        <v>35149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1460851771</v>
      </c>
      <c r="B53">
        <v>204</v>
      </c>
      <c r="C53" t="s">
        <v>11</v>
      </c>
      <c r="D53">
        <v>12827290</v>
      </c>
      <c r="E53">
        <v>0</v>
      </c>
      <c r="F53">
        <v>33996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1460851775</v>
      </c>
      <c r="B54">
        <v>208</v>
      </c>
      <c r="C54" t="s">
        <v>11</v>
      </c>
      <c r="D54">
        <v>14111836</v>
      </c>
      <c r="E54">
        <v>0</v>
      </c>
      <c r="F54">
        <v>38539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1460851779</v>
      </c>
      <c r="B55">
        <v>212</v>
      </c>
      <c r="C55" t="s">
        <v>11</v>
      </c>
      <c r="D55">
        <v>14918279</v>
      </c>
      <c r="E55">
        <v>0</v>
      </c>
      <c r="F55">
        <v>35711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1460851783</v>
      </c>
      <c r="B56">
        <v>216</v>
      </c>
      <c r="C56" t="s">
        <v>11</v>
      </c>
      <c r="D56">
        <v>9448136</v>
      </c>
      <c r="E56">
        <v>0</v>
      </c>
      <c r="F56">
        <v>29361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1460851787</v>
      </c>
      <c r="B57">
        <v>220</v>
      </c>
      <c r="C57" t="s">
        <v>11</v>
      </c>
      <c r="D57">
        <v>10988745</v>
      </c>
      <c r="E57">
        <v>0</v>
      </c>
      <c r="F57">
        <v>30711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1460851791</v>
      </c>
      <c r="B58">
        <v>224</v>
      </c>
      <c r="C58" t="s">
        <v>11</v>
      </c>
      <c r="D58">
        <v>10476466</v>
      </c>
      <c r="E58">
        <v>0</v>
      </c>
      <c r="F58">
        <v>30627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1460851795</v>
      </c>
      <c r="B59">
        <v>228</v>
      </c>
      <c r="C59" t="s">
        <v>11</v>
      </c>
      <c r="D59">
        <v>24293107</v>
      </c>
      <c r="E59">
        <v>0</v>
      </c>
      <c r="F59">
        <v>46222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1460851799</v>
      </c>
      <c r="B60">
        <v>232</v>
      </c>
      <c r="C60" t="s">
        <v>11</v>
      </c>
      <c r="D60">
        <v>9218623</v>
      </c>
      <c r="E60">
        <v>0</v>
      </c>
      <c r="F60">
        <v>27510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1460851803</v>
      </c>
      <c r="B61">
        <v>236</v>
      </c>
      <c r="C61" t="s">
        <v>11</v>
      </c>
      <c r="D61">
        <v>16024723</v>
      </c>
      <c r="E61">
        <v>0</v>
      </c>
      <c r="F61">
        <v>33550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1460851807</v>
      </c>
      <c r="B62">
        <v>240</v>
      </c>
      <c r="C62" t="s">
        <v>11</v>
      </c>
      <c r="D62">
        <v>18245032</v>
      </c>
      <c r="E62">
        <v>0</v>
      </c>
      <c r="F62">
        <v>35193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1460851811</v>
      </c>
      <c r="B63">
        <v>244</v>
      </c>
      <c r="C63" t="s">
        <v>11</v>
      </c>
      <c r="D63">
        <v>10283171</v>
      </c>
      <c r="E63">
        <v>0</v>
      </c>
      <c r="F63">
        <v>29169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1460851815</v>
      </c>
      <c r="B64">
        <v>248</v>
      </c>
      <c r="C64" t="s">
        <v>11</v>
      </c>
      <c r="D64">
        <v>10414420</v>
      </c>
      <c r="E64">
        <v>0</v>
      </c>
      <c r="F64">
        <v>28808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1460851819</v>
      </c>
      <c r="B65">
        <v>252</v>
      </c>
      <c r="C65" t="s">
        <v>11</v>
      </c>
      <c r="D65">
        <v>25881850</v>
      </c>
      <c r="E65">
        <v>0</v>
      </c>
      <c r="F65">
        <v>49049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1460851823</v>
      </c>
      <c r="B66">
        <v>256</v>
      </c>
      <c r="C66" t="s">
        <v>11</v>
      </c>
      <c r="D66">
        <v>14184874</v>
      </c>
      <c r="E66">
        <v>0</v>
      </c>
      <c r="F66">
        <v>38009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1460851827</v>
      </c>
      <c r="B67">
        <v>260</v>
      </c>
      <c r="C67" t="s">
        <v>11</v>
      </c>
      <c r="D67">
        <v>14812872</v>
      </c>
      <c r="E67">
        <v>0</v>
      </c>
      <c r="F67">
        <v>38001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1460851831</v>
      </c>
      <c r="B68">
        <v>264</v>
      </c>
      <c r="C68" t="s">
        <v>11</v>
      </c>
      <c r="D68">
        <v>16938739</v>
      </c>
      <c r="E68">
        <v>0</v>
      </c>
      <c r="F68">
        <v>35488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1460851835</v>
      </c>
      <c r="B69">
        <v>268</v>
      </c>
      <c r="C69" t="s">
        <v>11</v>
      </c>
      <c r="D69">
        <v>12670655</v>
      </c>
      <c r="E69">
        <v>0</v>
      </c>
      <c r="F69">
        <v>35479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1460851839</v>
      </c>
      <c r="B70">
        <v>272</v>
      </c>
      <c r="C70" t="s">
        <v>11</v>
      </c>
      <c r="D70">
        <v>19622782</v>
      </c>
      <c r="E70">
        <v>0</v>
      </c>
      <c r="F70">
        <v>41410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1460851843</v>
      </c>
      <c r="B71">
        <v>276</v>
      </c>
      <c r="C71" t="s">
        <v>11</v>
      </c>
      <c r="D71">
        <v>11315102</v>
      </c>
      <c r="E71">
        <v>0</v>
      </c>
      <c r="F71">
        <v>29637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1460851847</v>
      </c>
      <c r="B72">
        <v>280</v>
      </c>
      <c r="C72" t="s">
        <v>11</v>
      </c>
      <c r="D72">
        <v>25737245</v>
      </c>
      <c r="E72">
        <v>0</v>
      </c>
      <c r="F72">
        <v>45336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1460851851</v>
      </c>
      <c r="B73">
        <v>284</v>
      </c>
      <c r="C73" t="s">
        <v>11</v>
      </c>
      <c r="D73">
        <v>28417864</v>
      </c>
      <c r="E73">
        <v>0</v>
      </c>
      <c r="F73">
        <v>48974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1460851855</v>
      </c>
      <c r="B74">
        <v>288</v>
      </c>
      <c r="C74" t="s">
        <v>11</v>
      </c>
      <c r="D74">
        <v>27720753</v>
      </c>
      <c r="E74">
        <v>0</v>
      </c>
      <c r="F74">
        <v>51287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1460851859</v>
      </c>
      <c r="B75">
        <v>292</v>
      </c>
      <c r="C75" t="s">
        <v>11</v>
      </c>
      <c r="D75">
        <v>19693104</v>
      </c>
      <c r="E75">
        <v>0</v>
      </c>
      <c r="F75">
        <v>37898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1460851863</v>
      </c>
      <c r="B76">
        <v>296</v>
      </c>
      <c r="C76" t="s">
        <v>11</v>
      </c>
      <c r="D76">
        <v>16062596</v>
      </c>
      <c r="E76">
        <v>0</v>
      </c>
      <c r="F76">
        <v>37011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1460851867</v>
      </c>
      <c r="B77">
        <v>300</v>
      </c>
      <c r="C77" t="s">
        <v>11</v>
      </c>
      <c r="D77">
        <v>20825012</v>
      </c>
      <c r="E77">
        <v>0</v>
      </c>
      <c r="F77">
        <v>40724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1460851871</v>
      </c>
      <c r="B78">
        <v>304</v>
      </c>
      <c r="C78" t="s">
        <v>11</v>
      </c>
      <c r="D78">
        <v>14148025</v>
      </c>
      <c r="E78">
        <v>0</v>
      </c>
      <c r="F78">
        <v>20756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1460851875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1460851879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1460851883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1460851887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1460825321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1460825325</v>
      </c>
      <c r="B3">
        <v>4</v>
      </c>
      <c r="C3" t="s">
        <v>11</v>
      </c>
      <c r="D3">
        <v>11335139</v>
      </c>
      <c r="E3">
        <v>0</v>
      </c>
      <c r="F3">
        <v>34057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1460825329</v>
      </c>
      <c r="B4">
        <v>8</v>
      </c>
      <c r="C4" t="s">
        <v>11</v>
      </c>
      <c r="D4">
        <v>21010996</v>
      </c>
      <c r="E4">
        <v>0</v>
      </c>
      <c r="F4">
        <v>45972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1460825333</v>
      </c>
      <c r="B5">
        <v>12</v>
      </c>
      <c r="C5" t="s">
        <v>11</v>
      </c>
      <c r="D5">
        <v>6475697</v>
      </c>
      <c r="E5">
        <v>0</v>
      </c>
      <c r="F5">
        <v>28031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1460825337</v>
      </c>
      <c r="B6">
        <v>16</v>
      </c>
      <c r="C6" t="s">
        <v>11</v>
      </c>
      <c r="D6">
        <v>19228561</v>
      </c>
      <c r="E6">
        <v>0</v>
      </c>
      <c r="F6">
        <v>41611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1460825341</v>
      </c>
      <c r="B7">
        <v>20</v>
      </c>
      <c r="C7" t="s">
        <v>11</v>
      </c>
      <c r="D7">
        <v>20446148</v>
      </c>
      <c r="E7">
        <v>0</v>
      </c>
      <c r="F7">
        <v>47120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1460825345</v>
      </c>
      <c r="B8">
        <v>24</v>
      </c>
      <c r="C8" t="s">
        <v>11</v>
      </c>
      <c r="D8">
        <v>19687342</v>
      </c>
      <c r="E8">
        <v>0</v>
      </c>
      <c r="F8">
        <v>45888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1460825349</v>
      </c>
      <c r="B9">
        <v>28</v>
      </c>
      <c r="C9" t="s">
        <v>11</v>
      </c>
      <c r="D9">
        <v>26027589</v>
      </c>
      <c r="E9">
        <v>0</v>
      </c>
      <c r="F9">
        <v>53974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1460825353</v>
      </c>
      <c r="B10">
        <v>32</v>
      </c>
      <c r="C10" t="s">
        <v>11</v>
      </c>
      <c r="D10">
        <v>30673957</v>
      </c>
      <c r="E10">
        <v>0</v>
      </c>
      <c r="F10">
        <v>60497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1460825357</v>
      </c>
      <c r="B11">
        <v>36</v>
      </c>
      <c r="C11" t="s">
        <v>11</v>
      </c>
      <c r="D11">
        <v>26288051</v>
      </c>
      <c r="E11">
        <v>0</v>
      </c>
      <c r="F11">
        <v>51981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1460825361</v>
      </c>
      <c r="B12">
        <v>40</v>
      </c>
      <c r="C12" t="s">
        <v>11</v>
      </c>
      <c r="D12">
        <v>26700696</v>
      </c>
      <c r="E12">
        <v>0</v>
      </c>
      <c r="F12">
        <v>53260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1460825365</v>
      </c>
      <c r="B13">
        <v>44</v>
      </c>
      <c r="C13" t="s">
        <v>11</v>
      </c>
      <c r="D13">
        <v>22126915</v>
      </c>
      <c r="E13">
        <v>0</v>
      </c>
      <c r="F13">
        <v>47745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1460825369</v>
      </c>
      <c r="B14">
        <v>48</v>
      </c>
      <c r="C14" t="s">
        <v>11</v>
      </c>
      <c r="D14">
        <v>21757834</v>
      </c>
      <c r="E14">
        <v>0</v>
      </c>
      <c r="F14">
        <v>45448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1460825373</v>
      </c>
      <c r="B15">
        <v>52</v>
      </c>
      <c r="C15" t="s">
        <v>11</v>
      </c>
      <c r="D15">
        <v>19108810</v>
      </c>
      <c r="E15">
        <v>0</v>
      </c>
      <c r="F15">
        <v>42594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1460825377</v>
      </c>
      <c r="B16">
        <v>56</v>
      </c>
      <c r="C16" t="s">
        <v>11</v>
      </c>
      <c r="D16">
        <v>15762554</v>
      </c>
      <c r="E16">
        <v>0</v>
      </c>
      <c r="F16">
        <v>38792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1460825381</v>
      </c>
      <c r="B17">
        <v>60</v>
      </c>
      <c r="C17" t="s">
        <v>11</v>
      </c>
      <c r="D17">
        <v>14602781</v>
      </c>
      <c r="E17">
        <v>0</v>
      </c>
      <c r="F17">
        <v>40068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1460825385</v>
      </c>
      <c r="B18">
        <v>64</v>
      </c>
      <c r="C18" t="s">
        <v>11</v>
      </c>
      <c r="D18">
        <v>7930504</v>
      </c>
      <c r="E18">
        <v>0</v>
      </c>
      <c r="F18">
        <v>31954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1460825389</v>
      </c>
      <c r="B19">
        <v>68</v>
      </c>
      <c r="C19" t="s">
        <v>11</v>
      </c>
      <c r="D19">
        <v>23914473</v>
      </c>
      <c r="E19">
        <v>0</v>
      </c>
      <c r="F19">
        <v>45746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1460825393</v>
      </c>
      <c r="B20">
        <v>72</v>
      </c>
      <c r="C20" t="s">
        <v>11</v>
      </c>
      <c r="D20">
        <v>13950045</v>
      </c>
      <c r="E20">
        <v>0</v>
      </c>
      <c r="F20">
        <v>37006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1460825397</v>
      </c>
      <c r="B21">
        <v>76</v>
      </c>
      <c r="C21" t="s">
        <v>11</v>
      </c>
      <c r="D21">
        <v>23105976</v>
      </c>
      <c r="E21">
        <v>0</v>
      </c>
      <c r="F21">
        <v>43690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1460825401</v>
      </c>
      <c r="B22">
        <v>80</v>
      </c>
      <c r="C22" t="s">
        <v>11</v>
      </c>
      <c r="D22">
        <v>20405094</v>
      </c>
      <c r="E22">
        <v>0</v>
      </c>
      <c r="F22">
        <v>44371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1460825405</v>
      </c>
      <c r="B23">
        <v>84</v>
      </c>
      <c r="C23" t="s">
        <v>11</v>
      </c>
      <c r="D23">
        <v>26058839</v>
      </c>
      <c r="E23">
        <v>0</v>
      </c>
      <c r="F23">
        <v>51663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1460825409</v>
      </c>
      <c r="B24">
        <v>88</v>
      </c>
      <c r="C24" t="s">
        <v>11</v>
      </c>
      <c r="D24">
        <v>23317323</v>
      </c>
      <c r="E24">
        <v>0</v>
      </c>
      <c r="F24">
        <v>46751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1460825413</v>
      </c>
      <c r="B25">
        <v>92</v>
      </c>
      <c r="C25" t="s">
        <v>11</v>
      </c>
      <c r="D25">
        <v>25490899</v>
      </c>
      <c r="E25">
        <v>0</v>
      </c>
      <c r="F25">
        <v>53590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1460825417</v>
      </c>
      <c r="B26">
        <v>96</v>
      </c>
      <c r="C26" t="s">
        <v>11</v>
      </c>
      <c r="D26">
        <v>12334143</v>
      </c>
      <c r="E26">
        <v>0</v>
      </c>
      <c r="F26">
        <v>36326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1460825421</v>
      </c>
      <c r="B27">
        <v>100</v>
      </c>
      <c r="C27" t="s">
        <v>11</v>
      </c>
      <c r="D27">
        <v>24489681</v>
      </c>
      <c r="E27">
        <v>0</v>
      </c>
      <c r="F27">
        <v>48622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1460825425</v>
      </c>
      <c r="B28">
        <v>104</v>
      </c>
      <c r="C28" t="s">
        <v>11</v>
      </c>
      <c r="D28">
        <v>8018775</v>
      </c>
      <c r="E28">
        <v>0</v>
      </c>
      <c r="F28">
        <v>29558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1460825429</v>
      </c>
      <c r="B29">
        <v>108</v>
      </c>
      <c r="C29" t="s">
        <v>11</v>
      </c>
      <c r="D29">
        <v>11307734</v>
      </c>
      <c r="E29">
        <v>0</v>
      </c>
      <c r="F29">
        <v>37402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1460825433</v>
      </c>
      <c r="B30">
        <v>112</v>
      </c>
      <c r="C30" t="s">
        <v>11</v>
      </c>
      <c r="D30">
        <v>30411868</v>
      </c>
      <c r="E30">
        <v>0</v>
      </c>
      <c r="F30">
        <v>56621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1460825437</v>
      </c>
      <c r="B31">
        <v>116</v>
      </c>
      <c r="C31" t="s">
        <v>11</v>
      </c>
      <c r="D31">
        <v>30936696</v>
      </c>
      <c r="E31">
        <v>0</v>
      </c>
      <c r="F31">
        <v>55638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1460825441</v>
      </c>
      <c r="B32">
        <v>120</v>
      </c>
      <c r="C32" t="s">
        <v>11</v>
      </c>
      <c r="D32">
        <v>19820413</v>
      </c>
      <c r="E32">
        <v>0</v>
      </c>
      <c r="F32">
        <v>44521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1460825445</v>
      </c>
      <c r="B33">
        <v>124</v>
      </c>
      <c r="C33" t="s">
        <v>11</v>
      </c>
      <c r="D33">
        <v>31974451</v>
      </c>
      <c r="E33">
        <v>0</v>
      </c>
      <c r="F33">
        <v>57985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1460825449</v>
      </c>
      <c r="B34">
        <v>128</v>
      </c>
      <c r="C34" t="s">
        <v>11</v>
      </c>
      <c r="D34">
        <v>16069021</v>
      </c>
      <c r="E34">
        <v>0</v>
      </c>
      <c r="F34">
        <v>42881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1460825453</v>
      </c>
      <c r="B35">
        <v>132</v>
      </c>
      <c r="C35" t="s">
        <v>11</v>
      </c>
      <c r="D35">
        <v>27489180</v>
      </c>
      <c r="E35">
        <v>0</v>
      </c>
      <c r="F35">
        <v>50420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1460825457</v>
      </c>
      <c r="B36">
        <v>136</v>
      </c>
      <c r="C36" t="s">
        <v>11</v>
      </c>
      <c r="D36">
        <v>23552793</v>
      </c>
      <c r="E36">
        <v>0</v>
      </c>
      <c r="F36">
        <v>48655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1460825461</v>
      </c>
      <c r="B37">
        <v>140</v>
      </c>
      <c r="C37" t="s">
        <v>11</v>
      </c>
      <c r="D37">
        <v>10650597</v>
      </c>
      <c r="E37">
        <v>0</v>
      </c>
      <c r="F37">
        <v>33735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1460825465</v>
      </c>
      <c r="B38">
        <v>144</v>
      </c>
      <c r="C38" t="s">
        <v>11</v>
      </c>
      <c r="D38">
        <v>27405591</v>
      </c>
      <c r="E38">
        <v>0</v>
      </c>
      <c r="F38">
        <v>53864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1460825469</v>
      </c>
      <c r="B39">
        <v>148</v>
      </c>
      <c r="C39" t="s">
        <v>11</v>
      </c>
      <c r="D39">
        <v>34915900</v>
      </c>
      <c r="E39">
        <v>0</v>
      </c>
      <c r="F39">
        <v>63020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1460825473</v>
      </c>
      <c r="B40">
        <v>152</v>
      </c>
      <c r="C40" t="s">
        <v>11</v>
      </c>
      <c r="D40">
        <v>30918358</v>
      </c>
      <c r="E40">
        <v>0</v>
      </c>
      <c r="F40">
        <v>55649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1460825477</v>
      </c>
      <c r="B41">
        <v>156</v>
      </c>
      <c r="C41" t="s">
        <v>11</v>
      </c>
      <c r="D41">
        <v>22520502</v>
      </c>
      <c r="E41">
        <v>0</v>
      </c>
      <c r="F41">
        <v>48946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1460825481</v>
      </c>
      <c r="B42">
        <v>160</v>
      </c>
      <c r="C42" t="s">
        <v>11</v>
      </c>
      <c r="D42">
        <v>14066806</v>
      </c>
      <c r="E42">
        <v>0</v>
      </c>
      <c r="F42">
        <v>38336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1460825485</v>
      </c>
      <c r="B43">
        <v>164</v>
      </c>
      <c r="C43" t="s">
        <v>11</v>
      </c>
      <c r="D43">
        <v>17185651</v>
      </c>
      <c r="E43">
        <v>0</v>
      </c>
      <c r="F43">
        <v>38890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1460825489</v>
      </c>
      <c r="B44">
        <v>168</v>
      </c>
      <c r="C44" t="s">
        <v>11</v>
      </c>
      <c r="D44">
        <v>25440289</v>
      </c>
      <c r="E44">
        <v>0</v>
      </c>
      <c r="F44">
        <v>47287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1460825493</v>
      </c>
      <c r="B45">
        <v>172</v>
      </c>
      <c r="C45" t="s">
        <v>11</v>
      </c>
      <c r="D45">
        <v>14359301</v>
      </c>
      <c r="E45">
        <v>0</v>
      </c>
      <c r="F45">
        <v>34045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1460825497</v>
      </c>
      <c r="B46">
        <v>176</v>
      </c>
      <c r="C46" t="s">
        <v>11</v>
      </c>
      <c r="D46">
        <v>18755884</v>
      </c>
      <c r="E46">
        <v>0</v>
      </c>
      <c r="F46">
        <v>41535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1460825501</v>
      </c>
      <c r="B47">
        <v>180</v>
      </c>
      <c r="C47" t="s">
        <v>11</v>
      </c>
      <c r="D47">
        <v>17785347</v>
      </c>
      <c r="E47">
        <v>0</v>
      </c>
      <c r="F47">
        <v>40895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1460825505</v>
      </c>
      <c r="B48">
        <v>184</v>
      </c>
      <c r="C48" t="s">
        <v>11</v>
      </c>
      <c r="D48">
        <v>14223184</v>
      </c>
      <c r="E48">
        <v>0</v>
      </c>
      <c r="F48">
        <v>36368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1460825509</v>
      </c>
      <c r="B49">
        <v>188</v>
      </c>
      <c r="C49" t="s">
        <v>11</v>
      </c>
      <c r="D49">
        <v>12009855</v>
      </c>
      <c r="E49">
        <v>0</v>
      </c>
      <c r="F49">
        <v>35336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1460825513</v>
      </c>
      <c r="B50">
        <v>192</v>
      </c>
      <c r="C50" t="s">
        <v>11</v>
      </c>
      <c r="D50">
        <v>14151877</v>
      </c>
      <c r="E50">
        <v>0</v>
      </c>
      <c r="F50">
        <v>35220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1460825517</v>
      </c>
      <c r="B51">
        <v>196</v>
      </c>
      <c r="C51" t="s">
        <v>11</v>
      </c>
      <c r="D51">
        <v>14337005</v>
      </c>
      <c r="E51">
        <v>0</v>
      </c>
      <c r="F51">
        <v>35816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1460825521</v>
      </c>
      <c r="B52">
        <v>200</v>
      </c>
      <c r="C52" t="s">
        <v>11</v>
      </c>
      <c r="D52">
        <v>12185089</v>
      </c>
      <c r="E52">
        <v>0</v>
      </c>
      <c r="F52">
        <v>34049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1460825525</v>
      </c>
      <c r="B53">
        <v>204</v>
      </c>
      <c r="C53" t="s">
        <v>11</v>
      </c>
      <c r="D53">
        <v>13293863</v>
      </c>
      <c r="E53">
        <v>0</v>
      </c>
      <c r="F53">
        <v>34542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1460825529</v>
      </c>
      <c r="B54">
        <v>208</v>
      </c>
      <c r="C54" t="s">
        <v>11</v>
      </c>
      <c r="D54">
        <v>14058750</v>
      </c>
      <c r="E54">
        <v>0</v>
      </c>
      <c r="F54">
        <v>38046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1460825533</v>
      </c>
      <c r="B55">
        <v>212</v>
      </c>
      <c r="C55" t="s">
        <v>11</v>
      </c>
      <c r="D55">
        <v>15315766</v>
      </c>
      <c r="E55">
        <v>0</v>
      </c>
      <c r="F55">
        <v>36929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1460825537</v>
      </c>
      <c r="B56">
        <v>216</v>
      </c>
      <c r="C56" t="s">
        <v>11</v>
      </c>
      <c r="D56">
        <v>9987226</v>
      </c>
      <c r="E56">
        <v>0</v>
      </c>
      <c r="F56">
        <v>29200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1460825541</v>
      </c>
      <c r="B57">
        <v>220</v>
      </c>
      <c r="C57" t="s">
        <v>11</v>
      </c>
      <c r="D57">
        <v>10531082</v>
      </c>
      <c r="E57">
        <v>0</v>
      </c>
      <c r="F57">
        <v>30530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1460825545</v>
      </c>
      <c r="B58">
        <v>224</v>
      </c>
      <c r="C58" t="s">
        <v>11</v>
      </c>
      <c r="D58">
        <v>10736992</v>
      </c>
      <c r="E58">
        <v>0</v>
      </c>
      <c r="F58">
        <v>30213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1460825549</v>
      </c>
      <c r="B59">
        <v>228</v>
      </c>
      <c r="C59" t="s">
        <v>11</v>
      </c>
      <c r="D59">
        <v>21119073</v>
      </c>
      <c r="E59">
        <v>0</v>
      </c>
      <c r="F59">
        <v>43550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1460825553</v>
      </c>
      <c r="B60">
        <v>232</v>
      </c>
      <c r="C60" t="s">
        <v>11</v>
      </c>
      <c r="D60">
        <v>12888993</v>
      </c>
      <c r="E60">
        <v>0</v>
      </c>
      <c r="F60">
        <v>31119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1460825557</v>
      </c>
      <c r="B61">
        <v>236</v>
      </c>
      <c r="C61" t="s">
        <v>11</v>
      </c>
      <c r="D61">
        <v>13768046</v>
      </c>
      <c r="E61">
        <v>0</v>
      </c>
      <c r="F61">
        <v>31346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1460825561</v>
      </c>
      <c r="B62">
        <v>240</v>
      </c>
      <c r="C62" t="s">
        <v>11</v>
      </c>
      <c r="D62">
        <v>19617702</v>
      </c>
      <c r="E62">
        <v>0</v>
      </c>
      <c r="F62">
        <v>36743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1460825565</v>
      </c>
      <c r="B63">
        <v>244</v>
      </c>
      <c r="C63" t="s">
        <v>11</v>
      </c>
      <c r="D63">
        <v>11000317</v>
      </c>
      <c r="E63">
        <v>0</v>
      </c>
      <c r="F63">
        <v>29764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1460825569</v>
      </c>
      <c r="B64">
        <v>248</v>
      </c>
      <c r="C64" t="s">
        <v>11</v>
      </c>
      <c r="D64">
        <v>8898432</v>
      </c>
      <c r="E64">
        <v>0</v>
      </c>
      <c r="F64">
        <v>27265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1460825573</v>
      </c>
      <c r="B65">
        <v>252</v>
      </c>
      <c r="C65" t="s">
        <v>11</v>
      </c>
      <c r="D65">
        <v>25316443</v>
      </c>
      <c r="E65">
        <v>0</v>
      </c>
      <c r="F65">
        <v>47946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1460825577</v>
      </c>
      <c r="B66">
        <v>256</v>
      </c>
      <c r="C66" t="s">
        <v>11</v>
      </c>
      <c r="D66">
        <v>15731653</v>
      </c>
      <c r="E66">
        <v>0</v>
      </c>
      <c r="F66">
        <v>39759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1460825581</v>
      </c>
      <c r="B67">
        <v>260</v>
      </c>
      <c r="C67" t="s">
        <v>11</v>
      </c>
      <c r="D67">
        <v>14955170</v>
      </c>
      <c r="E67">
        <v>0</v>
      </c>
      <c r="F67">
        <v>38308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1460825585</v>
      </c>
      <c r="B68">
        <v>264</v>
      </c>
      <c r="C68" t="s">
        <v>11</v>
      </c>
      <c r="D68">
        <v>16386833</v>
      </c>
      <c r="E68">
        <v>0</v>
      </c>
      <c r="F68">
        <v>35454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1460825589</v>
      </c>
      <c r="B69">
        <v>268</v>
      </c>
      <c r="C69" t="s">
        <v>11</v>
      </c>
      <c r="D69">
        <v>12971472</v>
      </c>
      <c r="E69">
        <v>0</v>
      </c>
      <c r="F69">
        <v>35343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1460825593</v>
      </c>
      <c r="B70">
        <v>272</v>
      </c>
      <c r="C70" t="s">
        <v>11</v>
      </c>
      <c r="D70">
        <v>19588574</v>
      </c>
      <c r="E70">
        <v>0</v>
      </c>
      <c r="F70">
        <v>42026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1460825597</v>
      </c>
      <c r="B71">
        <v>276</v>
      </c>
      <c r="C71" t="s">
        <v>11</v>
      </c>
      <c r="D71">
        <v>11782564</v>
      </c>
      <c r="E71">
        <v>0</v>
      </c>
      <c r="F71">
        <v>29735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1460825601</v>
      </c>
      <c r="B72">
        <v>280</v>
      </c>
      <c r="C72" t="s">
        <v>11</v>
      </c>
      <c r="D72">
        <v>22417703</v>
      </c>
      <c r="E72">
        <v>0</v>
      </c>
      <c r="F72">
        <v>42023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1460825605</v>
      </c>
      <c r="B73">
        <v>284</v>
      </c>
      <c r="C73" t="s">
        <v>11</v>
      </c>
      <c r="D73">
        <v>30063545</v>
      </c>
      <c r="E73">
        <v>0</v>
      </c>
      <c r="F73">
        <v>49929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1460825609</v>
      </c>
      <c r="B74">
        <v>288</v>
      </c>
      <c r="C74" t="s">
        <v>11</v>
      </c>
      <c r="D74">
        <v>27473192</v>
      </c>
      <c r="E74">
        <v>0</v>
      </c>
      <c r="F74">
        <v>50300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1460825613</v>
      </c>
      <c r="B75">
        <v>292</v>
      </c>
      <c r="C75" t="s">
        <v>11</v>
      </c>
      <c r="D75">
        <v>20710400</v>
      </c>
      <c r="E75">
        <v>0</v>
      </c>
      <c r="F75">
        <v>39649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1460825617</v>
      </c>
      <c r="B76">
        <v>296</v>
      </c>
      <c r="C76" t="s">
        <v>11</v>
      </c>
      <c r="D76">
        <v>16302744</v>
      </c>
      <c r="E76">
        <v>0</v>
      </c>
      <c r="F76">
        <v>36719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1460825621</v>
      </c>
      <c r="B77">
        <v>300</v>
      </c>
      <c r="C77" t="s">
        <v>11</v>
      </c>
      <c r="D77">
        <v>18881133</v>
      </c>
      <c r="E77">
        <v>0</v>
      </c>
      <c r="F77">
        <v>39812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1460825625</v>
      </c>
      <c r="B78">
        <v>304</v>
      </c>
      <c r="C78" t="s">
        <v>11</v>
      </c>
      <c r="D78">
        <v>17814667</v>
      </c>
      <c r="E78">
        <v>0</v>
      </c>
      <c r="F78">
        <v>26781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1460825629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1460825633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1460825637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1460825641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1460825770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1460825774</v>
      </c>
      <c r="B3">
        <v>4</v>
      </c>
      <c r="C3" t="s">
        <v>11</v>
      </c>
      <c r="D3">
        <v>8863711</v>
      </c>
      <c r="E3">
        <v>0</v>
      </c>
      <c r="F3">
        <v>27639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1460825778</v>
      </c>
      <c r="B4">
        <v>8</v>
      </c>
      <c r="C4" t="s">
        <v>11</v>
      </c>
      <c r="D4">
        <v>21207600</v>
      </c>
      <c r="E4">
        <v>0</v>
      </c>
      <c r="F4">
        <v>47392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1460825782</v>
      </c>
      <c r="B5">
        <v>12</v>
      </c>
      <c r="C5" t="s">
        <v>11</v>
      </c>
      <c r="D5">
        <v>8126379</v>
      </c>
      <c r="E5">
        <v>0</v>
      </c>
      <c r="F5">
        <v>29843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1460825786</v>
      </c>
      <c r="B6">
        <v>16</v>
      </c>
      <c r="C6" t="s">
        <v>11</v>
      </c>
      <c r="D6">
        <v>18436200</v>
      </c>
      <c r="E6">
        <v>0</v>
      </c>
      <c r="F6">
        <v>40918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1460825790</v>
      </c>
      <c r="B7">
        <v>20</v>
      </c>
      <c r="C7" t="s">
        <v>11</v>
      </c>
      <c r="D7">
        <v>20254426</v>
      </c>
      <c r="E7">
        <v>0</v>
      </c>
      <c r="F7">
        <v>46734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1460825794</v>
      </c>
      <c r="B8">
        <v>24</v>
      </c>
      <c r="C8" t="s">
        <v>11</v>
      </c>
      <c r="D8">
        <v>17687631</v>
      </c>
      <c r="E8">
        <v>0</v>
      </c>
      <c r="F8">
        <v>43486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1460825798</v>
      </c>
      <c r="B9">
        <v>28</v>
      </c>
      <c r="C9" t="s">
        <v>11</v>
      </c>
      <c r="D9">
        <v>26683145</v>
      </c>
      <c r="E9">
        <v>0</v>
      </c>
      <c r="F9">
        <v>54152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1460825802</v>
      </c>
      <c r="B10">
        <v>32</v>
      </c>
      <c r="C10" t="s">
        <v>11</v>
      </c>
      <c r="D10">
        <v>27441171</v>
      </c>
      <c r="E10">
        <v>0</v>
      </c>
      <c r="F10">
        <v>57396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1460825806</v>
      </c>
      <c r="B11">
        <v>36</v>
      </c>
      <c r="C11" t="s">
        <v>11</v>
      </c>
      <c r="D11">
        <v>30174017</v>
      </c>
      <c r="E11">
        <v>0</v>
      </c>
      <c r="F11">
        <v>55769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1460825810</v>
      </c>
      <c r="B12">
        <v>40</v>
      </c>
      <c r="C12" t="s">
        <v>11</v>
      </c>
      <c r="D12">
        <v>25335835</v>
      </c>
      <c r="E12">
        <v>0</v>
      </c>
      <c r="F12">
        <v>51617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1460825814</v>
      </c>
      <c r="B13">
        <v>44</v>
      </c>
      <c r="C13" t="s">
        <v>11</v>
      </c>
      <c r="D13">
        <v>22849622</v>
      </c>
      <c r="E13">
        <v>0</v>
      </c>
      <c r="F13">
        <v>49179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1460825818</v>
      </c>
      <c r="B14">
        <v>48</v>
      </c>
      <c r="C14" t="s">
        <v>11</v>
      </c>
      <c r="D14">
        <v>22403914</v>
      </c>
      <c r="E14">
        <v>0</v>
      </c>
      <c r="F14">
        <v>46685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1460825822</v>
      </c>
      <c r="B15">
        <v>52</v>
      </c>
      <c r="C15" t="s">
        <v>11</v>
      </c>
      <c r="D15">
        <v>19667666</v>
      </c>
      <c r="E15">
        <v>0</v>
      </c>
      <c r="F15">
        <v>42967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1460825826</v>
      </c>
      <c r="B16">
        <v>56</v>
      </c>
      <c r="C16" t="s">
        <v>11</v>
      </c>
      <c r="D16">
        <v>14787969</v>
      </c>
      <c r="E16">
        <v>0</v>
      </c>
      <c r="F16">
        <v>37911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1460825830</v>
      </c>
      <c r="B17">
        <v>60</v>
      </c>
      <c r="C17" t="s">
        <v>11</v>
      </c>
      <c r="D17">
        <v>16676405</v>
      </c>
      <c r="E17">
        <v>0</v>
      </c>
      <c r="F17">
        <v>42436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1460825834</v>
      </c>
      <c r="B18">
        <v>64</v>
      </c>
      <c r="C18" t="s">
        <v>11</v>
      </c>
      <c r="D18">
        <v>7716311</v>
      </c>
      <c r="E18">
        <v>0</v>
      </c>
      <c r="F18">
        <v>31422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1460825838</v>
      </c>
      <c r="B19">
        <v>68</v>
      </c>
      <c r="C19" t="s">
        <v>11</v>
      </c>
      <c r="D19">
        <v>19800764</v>
      </c>
      <c r="E19">
        <v>0</v>
      </c>
      <c r="F19">
        <v>42556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1460825842</v>
      </c>
      <c r="B20">
        <v>72</v>
      </c>
      <c r="C20" t="s">
        <v>11</v>
      </c>
      <c r="D20">
        <v>17841980</v>
      </c>
      <c r="E20">
        <v>0</v>
      </c>
      <c r="F20">
        <v>40274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1460825846</v>
      </c>
      <c r="B21">
        <v>76</v>
      </c>
      <c r="C21" t="s">
        <v>11</v>
      </c>
      <c r="D21">
        <v>21152857</v>
      </c>
      <c r="E21">
        <v>0</v>
      </c>
      <c r="F21">
        <v>41055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1460825850</v>
      </c>
      <c r="B22">
        <v>80</v>
      </c>
      <c r="C22" t="s">
        <v>11</v>
      </c>
      <c r="D22">
        <v>21836242</v>
      </c>
      <c r="E22">
        <v>0</v>
      </c>
      <c r="F22">
        <v>45784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1460825854</v>
      </c>
      <c r="B23">
        <v>84</v>
      </c>
      <c r="C23" t="s">
        <v>11</v>
      </c>
      <c r="D23">
        <v>23770730</v>
      </c>
      <c r="E23">
        <v>0</v>
      </c>
      <c r="F23">
        <v>49387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1460825858</v>
      </c>
      <c r="B24">
        <v>88</v>
      </c>
      <c r="C24" t="s">
        <v>11</v>
      </c>
      <c r="D24">
        <v>23836241</v>
      </c>
      <c r="E24">
        <v>0</v>
      </c>
      <c r="F24">
        <v>47728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1460825862</v>
      </c>
      <c r="B25">
        <v>92</v>
      </c>
      <c r="C25" t="s">
        <v>11</v>
      </c>
      <c r="D25">
        <v>25890608</v>
      </c>
      <c r="E25">
        <v>0</v>
      </c>
      <c r="F25">
        <v>52793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1460825866</v>
      </c>
      <c r="B26">
        <v>96</v>
      </c>
      <c r="C26" t="s">
        <v>11</v>
      </c>
      <c r="D26">
        <v>13088144</v>
      </c>
      <c r="E26">
        <v>0</v>
      </c>
      <c r="F26">
        <v>37471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1460825870</v>
      </c>
      <c r="B27">
        <v>100</v>
      </c>
      <c r="C27" t="s">
        <v>11</v>
      </c>
      <c r="D27">
        <v>25775518</v>
      </c>
      <c r="E27">
        <v>0</v>
      </c>
      <c r="F27">
        <v>50702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1460825874</v>
      </c>
      <c r="B28">
        <v>104</v>
      </c>
      <c r="C28" t="s">
        <v>11</v>
      </c>
      <c r="D28">
        <v>7562063</v>
      </c>
      <c r="E28">
        <v>0</v>
      </c>
      <c r="F28">
        <v>29085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1460825878</v>
      </c>
      <c r="B29">
        <v>108</v>
      </c>
      <c r="C29" t="s">
        <v>11</v>
      </c>
      <c r="D29">
        <v>11130117</v>
      </c>
      <c r="E29">
        <v>0</v>
      </c>
      <c r="F29">
        <v>36534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1460825882</v>
      </c>
      <c r="B30">
        <v>112</v>
      </c>
      <c r="C30" t="s">
        <v>11</v>
      </c>
      <c r="D30">
        <v>29487442</v>
      </c>
      <c r="E30">
        <v>0</v>
      </c>
      <c r="F30">
        <v>56209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1460825886</v>
      </c>
      <c r="B31">
        <v>116</v>
      </c>
      <c r="C31" t="s">
        <v>11</v>
      </c>
      <c r="D31">
        <v>30613780</v>
      </c>
      <c r="E31">
        <v>0</v>
      </c>
      <c r="F31">
        <v>54716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1460825890</v>
      </c>
      <c r="B32">
        <v>120</v>
      </c>
      <c r="C32" t="s">
        <v>11</v>
      </c>
      <c r="D32">
        <v>18363945</v>
      </c>
      <c r="E32">
        <v>0</v>
      </c>
      <c r="F32">
        <v>43159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1460825894</v>
      </c>
      <c r="B33">
        <v>124</v>
      </c>
      <c r="C33" t="s">
        <v>11</v>
      </c>
      <c r="D33">
        <v>34014223</v>
      </c>
      <c r="E33">
        <v>0</v>
      </c>
      <c r="F33">
        <v>60129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1460825898</v>
      </c>
      <c r="B34">
        <v>128</v>
      </c>
      <c r="C34" t="s">
        <v>11</v>
      </c>
      <c r="D34">
        <v>15822503</v>
      </c>
      <c r="E34">
        <v>0</v>
      </c>
      <c r="F34">
        <v>43508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1460825902</v>
      </c>
      <c r="B35">
        <v>132</v>
      </c>
      <c r="C35" t="s">
        <v>11</v>
      </c>
      <c r="D35">
        <v>27835479</v>
      </c>
      <c r="E35">
        <v>0</v>
      </c>
      <c r="F35">
        <v>50654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1460825906</v>
      </c>
      <c r="B36">
        <v>136</v>
      </c>
      <c r="C36" t="s">
        <v>11</v>
      </c>
      <c r="D36">
        <v>24455957</v>
      </c>
      <c r="E36">
        <v>0</v>
      </c>
      <c r="F36">
        <v>49446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1460825910</v>
      </c>
      <c r="B37">
        <v>140</v>
      </c>
      <c r="C37" t="s">
        <v>11</v>
      </c>
      <c r="D37">
        <v>10672979</v>
      </c>
      <c r="E37">
        <v>0</v>
      </c>
      <c r="F37">
        <v>33314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1460825914</v>
      </c>
      <c r="B38">
        <v>144</v>
      </c>
      <c r="C38" t="s">
        <v>11</v>
      </c>
      <c r="D38">
        <v>24825872</v>
      </c>
      <c r="E38">
        <v>0</v>
      </c>
      <c r="F38">
        <v>51390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1460825918</v>
      </c>
      <c r="B39">
        <v>148</v>
      </c>
      <c r="C39" t="s">
        <v>11</v>
      </c>
      <c r="D39">
        <v>33921253</v>
      </c>
      <c r="E39">
        <v>0</v>
      </c>
      <c r="F39">
        <v>61861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1460825922</v>
      </c>
      <c r="B40">
        <v>152</v>
      </c>
      <c r="C40" t="s">
        <v>11</v>
      </c>
      <c r="D40">
        <v>33607228</v>
      </c>
      <c r="E40">
        <v>0</v>
      </c>
      <c r="F40">
        <v>58037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1460825926</v>
      </c>
      <c r="B41">
        <v>156</v>
      </c>
      <c r="C41" t="s">
        <v>11</v>
      </c>
      <c r="D41">
        <v>21668063</v>
      </c>
      <c r="E41">
        <v>0</v>
      </c>
      <c r="F41">
        <v>48053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1460825930</v>
      </c>
      <c r="B42">
        <v>160</v>
      </c>
      <c r="C42" t="s">
        <v>11</v>
      </c>
      <c r="D42">
        <v>16140271</v>
      </c>
      <c r="E42">
        <v>0</v>
      </c>
      <c r="F42">
        <v>41153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1460825934</v>
      </c>
      <c r="B43">
        <v>164</v>
      </c>
      <c r="C43" t="s">
        <v>11</v>
      </c>
      <c r="D43">
        <v>15432217</v>
      </c>
      <c r="E43">
        <v>0</v>
      </c>
      <c r="F43">
        <v>37622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1460825938</v>
      </c>
      <c r="B44">
        <v>168</v>
      </c>
      <c r="C44" t="s">
        <v>11</v>
      </c>
      <c r="D44">
        <v>26737901</v>
      </c>
      <c r="E44">
        <v>0</v>
      </c>
      <c r="F44">
        <v>48308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1460825942</v>
      </c>
      <c r="B45">
        <v>172</v>
      </c>
      <c r="C45" t="s">
        <v>11</v>
      </c>
      <c r="D45">
        <v>12711852</v>
      </c>
      <c r="E45">
        <v>0</v>
      </c>
      <c r="F45">
        <v>32849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1460825946</v>
      </c>
      <c r="B46">
        <v>176</v>
      </c>
      <c r="C46" t="s">
        <v>11</v>
      </c>
      <c r="D46">
        <v>18708192</v>
      </c>
      <c r="E46">
        <v>0</v>
      </c>
      <c r="F46">
        <v>40593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1460825950</v>
      </c>
      <c r="B47">
        <v>180</v>
      </c>
      <c r="C47" t="s">
        <v>11</v>
      </c>
      <c r="D47">
        <v>19303764</v>
      </c>
      <c r="E47">
        <v>0</v>
      </c>
      <c r="F47">
        <v>43197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1460825954</v>
      </c>
      <c r="B48">
        <v>184</v>
      </c>
      <c r="C48" t="s">
        <v>11</v>
      </c>
      <c r="D48">
        <v>13645929</v>
      </c>
      <c r="E48">
        <v>0</v>
      </c>
      <c r="F48">
        <v>34110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1460825958</v>
      </c>
      <c r="B49">
        <v>188</v>
      </c>
      <c r="C49" t="s">
        <v>11</v>
      </c>
      <c r="D49">
        <v>13109587</v>
      </c>
      <c r="E49">
        <v>0</v>
      </c>
      <c r="F49">
        <v>37705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1460825962</v>
      </c>
      <c r="B50">
        <v>192</v>
      </c>
      <c r="C50" t="s">
        <v>11</v>
      </c>
      <c r="D50">
        <v>14017438</v>
      </c>
      <c r="E50">
        <v>0</v>
      </c>
      <c r="F50">
        <v>35366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1460825966</v>
      </c>
      <c r="B51">
        <v>196</v>
      </c>
      <c r="C51" t="s">
        <v>11</v>
      </c>
      <c r="D51">
        <v>11903908</v>
      </c>
      <c r="E51">
        <v>0</v>
      </c>
      <c r="F51">
        <v>32502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1460825970</v>
      </c>
      <c r="B52">
        <v>200</v>
      </c>
      <c r="C52" t="s">
        <v>11</v>
      </c>
      <c r="D52">
        <v>14048241</v>
      </c>
      <c r="E52">
        <v>0</v>
      </c>
      <c r="F52">
        <v>36066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1460825974</v>
      </c>
      <c r="B53">
        <v>204</v>
      </c>
      <c r="C53" t="s">
        <v>11</v>
      </c>
      <c r="D53">
        <v>13593696</v>
      </c>
      <c r="E53">
        <v>0</v>
      </c>
      <c r="F53">
        <v>34942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1460825978</v>
      </c>
      <c r="B54">
        <v>208</v>
      </c>
      <c r="C54" t="s">
        <v>11</v>
      </c>
      <c r="D54">
        <v>13446565</v>
      </c>
      <c r="E54">
        <v>0</v>
      </c>
      <c r="F54">
        <v>37112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1460825982</v>
      </c>
      <c r="B55">
        <v>212</v>
      </c>
      <c r="C55" t="s">
        <v>11</v>
      </c>
      <c r="D55">
        <v>15097876</v>
      </c>
      <c r="E55">
        <v>0</v>
      </c>
      <c r="F55">
        <v>36835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1460825986</v>
      </c>
      <c r="B56">
        <v>216</v>
      </c>
      <c r="C56" t="s">
        <v>11</v>
      </c>
      <c r="D56">
        <v>10604737</v>
      </c>
      <c r="E56">
        <v>0</v>
      </c>
      <c r="F56">
        <v>30178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1460825990</v>
      </c>
      <c r="B57">
        <v>220</v>
      </c>
      <c r="C57" t="s">
        <v>11</v>
      </c>
      <c r="D57">
        <v>9717430</v>
      </c>
      <c r="E57">
        <v>0</v>
      </c>
      <c r="F57">
        <v>29974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1460825994</v>
      </c>
      <c r="B58">
        <v>224</v>
      </c>
      <c r="C58" t="s">
        <v>11</v>
      </c>
      <c r="D58">
        <v>11749437</v>
      </c>
      <c r="E58">
        <v>0</v>
      </c>
      <c r="F58">
        <v>31494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1460825998</v>
      </c>
      <c r="B59">
        <v>228</v>
      </c>
      <c r="C59" t="s">
        <v>11</v>
      </c>
      <c r="D59">
        <v>15512008</v>
      </c>
      <c r="E59">
        <v>0</v>
      </c>
      <c r="F59">
        <v>37646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1460826002</v>
      </c>
      <c r="B60">
        <v>232</v>
      </c>
      <c r="C60" t="s">
        <v>11</v>
      </c>
      <c r="D60">
        <v>18535456</v>
      </c>
      <c r="E60">
        <v>0</v>
      </c>
      <c r="F60">
        <v>36938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1460826006</v>
      </c>
      <c r="B61">
        <v>236</v>
      </c>
      <c r="C61" t="s">
        <v>11</v>
      </c>
      <c r="D61">
        <v>10154538</v>
      </c>
      <c r="E61">
        <v>0</v>
      </c>
      <c r="F61">
        <v>28132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1460826010</v>
      </c>
      <c r="B62">
        <v>240</v>
      </c>
      <c r="C62" t="s">
        <v>11</v>
      </c>
      <c r="D62">
        <v>22362604</v>
      </c>
      <c r="E62">
        <v>0</v>
      </c>
      <c r="F62">
        <v>39672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1460826014</v>
      </c>
      <c r="B63">
        <v>244</v>
      </c>
      <c r="C63" t="s">
        <v>11</v>
      </c>
      <c r="D63">
        <v>12584035</v>
      </c>
      <c r="E63">
        <v>0</v>
      </c>
      <c r="F63">
        <v>31361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1460826018</v>
      </c>
      <c r="B64">
        <v>248</v>
      </c>
      <c r="C64" t="s">
        <v>11</v>
      </c>
      <c r="D64">
        <v>8167320</v>
      </c>
      <c r="E64">
        <v>0</v>
      </c>
      <c r="F64">
        <v>25969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1460826022</v>
      </c>
      <c r="B65">
        <v>252</v>
      </c>
      <c r="C65" t="s">
        <v>11</v>
      </c>
      <c r="D65">
        <v>22706728</v>
      </c>
      <c r="E65">
        <v>0</v>
      </c>
      <c r="F65">
        <v>44254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1460826026</v>
      </c>
      <c r="B66">
        <v>256</v>
      </c>
      <c r="C66" t="s">
        <v>11</v>
      </c>
      <c r="D66">
        <v>18474174</v>
      </c>
      <c r="E66">
        <v>0</v>
      </c>
      <c r="F66">
        <v>43012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1460826030</v>
      </c>
      <c r="B67">
        <v>260</v>
      </c>
      <c r="C67" t="s">
        <v>11</v>
      </c>
      <c r="D67">
        <v>14231069</v>
      </c>
      <c r="E67">
        <v>0</v>
      </c>
      <c r="F67">
        <v>36681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1460826034</v>
      </c>
      <c r="B68">
        <v>264</v>
      </c>
      <c r="C68" t="s">
        <v>11</v>
      </c>
      <c r="D68">
        <v>16157668</v>
      </c>
      <c r="E68">
        <v>0</v>
      </c>
      <c r="F68">
        <v>36664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1460826038</v>
      </c>
      <c r="B69">
        <v>268</v>
      </c>
      <c r="C69" t="s">
        <v>11</v>
      </c>
      <c r="D69">
        <v>12785412</v>
      </c>
      <c r="E69">
        <v>0</v>
      </c>
      <c r="F69">
        <v>34722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1460826042</v>
      </c>
      <c r="B70">
        <v>272</v>
      </c>
      <c r="C70" t="s">
        <v>11</v>
      </c>
      <c r="D70">
        <v>19725329</v>
      </c>
      <c r="E70">
        <v>0</v>
      </c>
      <c r="F70">
        <v>42433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1460826046</v>
      </c>
      <c r="B71">
        <v>276</v>
      </c>
      <c r="C71" t="s">
        <v>11</v>
      </c>
      <c r="D71">
        <v>13062827</v>
      </c>
      <c r="E71">
        <v>0</v>
      </c>
      <c r="F71">
        <v>30861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1460826050</v>
      </c>
      <c r="B72">
        <v>280</v>
      </c>
      <c r="C72" t="s">
        <v>11</v>
      </c>
      <c r="D72">
        <v>19981964</v>
      </c>
      <c r="E72">
        <v>0</v>
      </c>
      <c r="F72">
        <v>39700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1460826054</v>
      </c>
      <c r="B73">
        <v>284</v>
      </c>
      <c r="C73" t="s">
        <v>11</v>
      </c>
      <c r="D73">
        <v>31636272</v>
      </c>
      <c r="E73">
        <v>0</v>
      </c>
      <c r="F73">
        <v>51810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1460826058</v>
      </c>
      <c r="B74">
        <v>288</v>
      </c>
      <c r="C74" t="s">
        <v>11</v>
      </c>
      <c r="D74">
        <v>26907864</v>
      </c>
      <c r="E74">
        <v>0</v>
      </c>
      <c r="F74">
        <v>48626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1460826062</v>
      </c>
      <c r="B75">
        <v>292</v>
      </c>
      <c r="C75" t="s">
        <v>11</v>
      </c>
      <c r="D75">
        <v>20929017</v>
      </c>
      <c r="E75">
        <v>0</v>
      </c>
      <c r="F75">
        <v>41139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1460826066</v>
      </c>
      <c r="B76">
        <v>296</v>
      </c>
      <c r="C76" t="s">
        <v>11</v>
      </c>
      <c r="D76">
        <v>15170511</v>
      </c>
      <c r="E76">
        <v>0</v>
      </c>
      <c r="F76">
        <v>35974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1460826070</v>
      </c>
      <c r="B77">
        <v>300</v>
      </c>
      <c r="C77" t="s">
        <v>11</v>
      </c>
      <c r="D77">
        <v>18056404</v>
      </c>
      <c r="E77">
        <v>0</v>
      </c>
      <c r="F77">
        <v>39203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1460826074</v>
      </c>
      <c r="B78">
        <v>304</v>
      </c>
      <c r="C78" t="s">
        <v>11</v>
      </c>
      <c r="D78">
        <v>21940745</v>
      </c>
      <c r="E78">
        <v>0</v>
      </c>
      <c r="F78">
        <v>32266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1460826078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1460826082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1460826086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1460826090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1460826223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1460826227</v>
      </c>
      <c r="B3">
        <v>4</v>
      </c>
      <c r="C3" t="s">
        <v>11</v>
      </c>
      <c r="D3">
        <v>11591755</v>
      </c>
      <c r="E3">
        <v>0</v>
      </c>
      <c r="F3">
        <v>34899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1460826231</v>
      </c>
      <c r="B4">
        <v>8</v>
      </c>
      <c r="C4" t="s">
        <v>11</v>
      </c>
      <c r="D4">
        <v>20853900</v>
      </c>
      <c r="E4">
        <v>0</v>
      </c>
      <c r="F4">
        <v>45665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1460826235</v>
      </c>
      <c r="B5">
        <v>12</v>
      </c>
      <c r="C5" t="s">
        <v>11</v>
      </c>
      <c r="D5">
        <v>6544624</v>
      </c>
      <c r="E5">
        <v>0</v>
      </c>
      <c r="F5">
        <v>28237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1460826239</v>
      </c>
      <c r="B6">
        <v>16</v>
      </c>
      <c r="C6" t="s">
        <v>11</v>
      </c>
      <c r="D6">
        <v>19430660</v>
      </c>
      <c r="E6">
        <v>0</v>
      </c>
      <c r="F6">
        <v>41835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1460826243</v>
      </c>
      <c r="B7">
        <v>20</v>
      </c>
      <c r="C7" t="s">
        <v>11</v>
      </c>
      <c r="D7">
        <v>20274136</v>
      </c>
      <c r="E7">
        <v>0</v>
      </c>
      <c r="F7">
        <v>46762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1460826247</v>
      </c>
      <c r="B8">
        <v>24</v>
      </c>
      <c r="C8" t="s">
        <v>11</v>
      </c>
      <c r="D8">
        <v>19962690</v>
      </c>
      <c r="E8">
        <v>0</v>
      </c>
      <c r="F8">
        <v>46255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1460826251</v>
      </c>
      <c r="B9">
        <v>28</v>
      </c>
      <c r="C9" t="s">
        <v>11</v>
      </c>
      <c r="D9">
        <v>26292773</v>
      </c>
      <c r="E9">
        <v>0</v>
      </c>
      <c r="F9">
        <v>54321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1460826255</v>
      </c>
      <c r="B10">
        <v>32</v>
      </c>
      <c r="C10" t="s">
        <v>11</v>
      </c>
      <c r="D10">
        <v>31035846</v>
      </c>
      <c r="E10">
        <v>0</v>
      </c>
      <c r="F10">
        <v>60835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1460826259</v>
      </c>
      <c r="B11">
        <v>36</v>
      </c>
      <c r="C11" t="s">
        <v>11</v>
      </c>
      <c r="D11">
        <v>25513653</v>
      </c>
      <c r="E11">
        <v>0</v>
      </c>
      <c r="F11">
        <v>51292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1460826263</v>
      </c>
      <c r="B12">
        <v>40</v>
      </c>
      <c r="C12" t="s">
        <v>11</v>
      </c>
      <c r="D12">
        <v>26865763</v>
      </c>
      <c r="E12">
        <v>0</v>
      </c>
      <c r="F12">
        <v>53365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1460826267</v>
      </c>
      <c r="B13">
        <v>44</v>
      </c>
      <c r="C13" t="s">
        <v>11</v>
      </c>
      <c r="D13">
        <v>22333194</v>
      </c>
      <c r="E13">
        <v>0</v>
      </c>
      <c r="F13">
        <v>48031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1460826271</v>
      </c>
      <c r="B14">
        <v>48</v>
      </c>
      <c r="C14" t="s">
        <v>11</v>
      </c>
      <c r="D14">
        <v>21810453</v>
      </c>
      <c r="E14">
        <v>0</v>
      </c>
      <c r="F14">
        <v>45387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1460826275</v>
      </c>
      <c r="B15">
        <v>52</v>
      </c>
      <c r="C15" t="s">
        <v>11</v>
      </c>
      <c r="D15">
        <v>19004541</v>
      </c>
      <c r="E15">
        <v>0</v>
      </c>
      <c r="F15">
        <v>42616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1460826279</v>
      </c>
      <c r="B16">
        <v>56</v>
      </c>
      <c r="C16" t="s">
        <v>11</v>
      </c>
      <c r="D16">
        <v>15288410</v>
      </c>
      <c r="E16">
        <v>0</v>
      </c>
      <c r="F16">
        <v>38195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1460826283</v>
      </c>
      <c r="B17">
        <v>60</v>
      </c>
      <c r="C17" t="s">
        <v>11</v>
      </c>
      <c r="D17">
        <v>14539326</v>
      </c>
      <c r="E17">
        <v>0</v>
      </c>
      <c r="F17">
        <v>39925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1460826287</v>
      </c>
      <c r="B18">
        <v>64</v>
      </c>
      <c r="C18" t="s">
        <v>11</v>
      </c>
      <c r="D18">
        <v>8004888</v>
      </c>
      <c r="E18">
        <v>0</v>
      </c>
      <c r="F18">
        <v>31946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1460826291</v>
      </c>
      <c r="B19">
        <v>68</v>
      </c>
      <c r="C19" t="s">
        <v>11</v>
      </c>
      <c r="D19">
        <v>25256522</v>
      </c>
      <c r="E19">
        <v>0</v>
      </c>
      <c r="F19">
        <v>46824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1460826295</v>
      </c>
      <c r="B20">
        <v>72</v>
      </c>
      <c r="C20" t="s">
        <v>11</v>
      </c>
      <c r="D20">
        <v>12641791</v>
      </c>
      <c r="E20">
        <v>0</v>
      </c>
      <c r="F20">
        <v>35918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1460826299</v>
      </c>
      <c r="B21">
        <v>76</v>
      </c>
      <c r="C21" t="s">
        <v>11</v>
      </c>
      <c r="D21">
        <v>23743976</v>
      </c>
      <c r="E21">
        <v>0</v>
      </c>
      <c r="F21">
        <v>44594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1460826303</v>
      </c>
      <c r="B22">
        <v>80</v>
      </c>
      <c r="C22" t="s">
        <v>11</v>
      </c>
      <c r="D22">
        <v>19939038</v>
      </c>
      <c r="E22">
        <v>0</v>
      </c>
      <c r="F22">
        <v>43714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1460826307</v>
      </c>
      <c r="B23">
        <v>84</v>
      </c>
      <c r="C23" t="s">
        <v>11</v>
      </c>
      <c r="D23">
        <v>26530259</v>
      </c>
      <c r="E23">
        <v>0</v>
      </c>
      <c r="F23">
        <v>51972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1460826311</v>
      </c>
      <c r="B24">
        <v>88</v>
      </c>
      <c r="C24" t="s">
        <v>11</v>
      </c>
      <c r="D24">
        <v>23701422</v>
      </c>
      <c r="E24">
        <v>0</v>
      </c>
      <c r="F24">
        <v>47142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1460826315</v>
      </c>
      <c r="B25">
        <v>92</v>
      </c>
      <c r="C25" t="s">
        <v>11</v>
      </c>
      <c r="D25">
        <v>24487919</v>
      </c>
      <c r="E25">
        <v>0</v>
      </c>
      <c r="F25">
        <v>52817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1460826319</v>
      </c>
      <c r="B26">
        <v>96</v>
      </c>
      <c r="C26" t="s">
        <v>11</v>
      </c>
      <c r="D26">
        <v>12608381</v>
      </c>
      <c r="E26">
        <v>0</v>
      </c>
      <c r="F26">
        <v>36624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1460826323</v>
      </c>
      <c r="B27">
        <v>100</v>
      </c>
      <c r="C27" t="s">
        <v>11</v>
      </c>
      <c r="D27">
        <v>24370355</v>
      </c>
      <c r="E27">
        <v>0</v>
      </c>
      <c r="F27">
        <v>48491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1460826327</v>
      </c>
      <c r="B28">
        <v>104</v>
      </c>
      <c r="C28" t="s">
        <v>11</v>
      </c>
      <c r="D28">
        <v>7804958</v>
      </c>
      <c r="E28">
        <v>0</v>
      </c>
      <c r="F28">
        <v>29419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1460826331</v>
      </c>
      <c r="B29">
        <v>108</v>
      </c>
      <c r="C29" t="s">
        <v>11</v>
      </c>
      <c r="D29">
        <v>11670148</v>
      </c>
      <c r="E29">
        <v>0</v>
      </c>
      <c r="F29">
        <v>37929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1460826335</v>
      </c>
      <c r="B30">
        <v>112</v>
      </c>
      <c r="C30" t="s">
        <v>11</v>
      </c>
      <c r="D30">
        <v>30721332</v>
      </c>
      <c r="E30">
        <v>0</v>
      </c>
      <c r="F30">
        <v>56598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1460826339</v>
      </c>
      <c r="B31">
        <v>116</v>
      </c>
      <c r="C31" t="s">
        <v>11</v>
      </c>
      <c r="D31">
        <v>30437887</v>
      </c>
      <c r="E31">
        <v>0</v>
      </c>
      <c r="F31">
        <v>55264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1460826343</v>
      </c>
      <c r="B32">
        <v>120</v>
      </c>
      <c r="C32" t="s">
        <v>11</v>
      </c>
      <c r="D32">
        <v>20087817</v>
      </c>
      <c r="E32">
        <v>0</v>
      </c>
      <c r="F32">
        <v>44919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1460826347</v>
      </c>
      <c r="B33">
        <v>124</v>
      </c>
      <c r="C33" t="s">
        <v>11</v>
      </c>
      <c r="D33">
        <v>31895321</v>
      </c>
      <c r="E33">
        <v>0</v>
      </c>
      <c r="F33">
        <v>57859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1460826351</v>
      </c>
      <c r="B34">
        <v>128</v>
      </c>
      <c r="C34" t="s">
        <v>11</v>
      </c>
      <c r="D34">
        <v>15963587</v>
      </c>
      <c r="E34">
        <v>0</v>
      </c>
      <c r="F34">
        <v>42604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1460826355</v>
      </c>
      <c r="B35">
        <v>132</v>
      </c>
      <c r="C35" t="s">
        <v>11</v>
      </c>
      <c r="D35">
        <v>27562584</v>
      </c>
      <c r="E35">
        <v>0</v>
      </c>
      <c r="F35">
        <v>50526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1460826359</v>
      </c>
      <c r="B36">
        <v>136</v>
      </c>
      <c r="C36" t="s">
        <v>11</v>
      </c>
      <c r="D36">
        <v>23126686</v>
      </c>
      <c r="E36">
        <v>0</v>
      </c>
      <c r="F36">
        <v>48048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1460826363</v>
      </c>
      <c r="B37">
        <v>140</v>
      </c>
      <c r="C37" t="s">
        <v>11</v>
      </c>
      <c r="D37">
        <v>10768679</v>
      </c>
      <c r="E37">
        <v>0</v>
      </c>
      <c r="F37">
        <v>33947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1460826367</v>
      </c>
      <c r="B38">
        <v>144</v>
      </c>
      <c r="C38" t="s">
        <v>11</v>
      </c>
      <c r="D38">
        <v>27929321</v>
      </c>
      <c r="E38">
        <v>0</v>
      </c>
      <c r="F38">
        <v>54213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1460826371</v>
      </c>
      <c r="B39">
        <v>148</v>
      </c>
      <c r="C39" t="s">
        <v>11</v>
      </c>
      <c r="D39">
        <v>34912771</v>
      </c>
      <c r="E39">
        <v>0</v>
      </c>
      <c r="F39">
        <v>63141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1460826375</v>
      </c>
      <c r="B40">
        <v>152</v>
      </c>
      <c r="C40" t="s">
        <v>11</v>
      </c>
      <c r="D40">
        <v>30604966</v>
      </c>
      <c r="E40">
        <v>0</v>
      </c>
      <c r="F40">
        <v>55447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1460826379</v>
      </c>
      <c r="B41">
        <v>156</v>
      </c>
      <c r="C41" t="s">
        <v>11</v>
      </c>
      <c r="D41">
        <v>23178270</v>
      </c>
      <c r="E41">
        <v>0</v>
      </c>
      <c r="F41">
        <v>49778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1460826383</v>
      </c>
      <c r="B42">
        <v>160</v>
      </c>
      <c r="C42" t="s">
        <v>11</v>
      </c>
      <c r="D42">
        <v>13105920</v>
      </c>
      <c r="E42">
        <v>0</v>
      </c>
      <c r="F42">
        <v>37299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1460826387</v>
      </c>
      <c r="B43">
        <v>164</v>
      </c>
      <c r="C43" t="s">
        <v>11</v>
      </c>
      <c r="D43">
        <v>17621320</v>
      </c>
      <c r="E43">
        <v>0</v>
      </c>
      <c r="F43">
        <v>39188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1460826391</v>
      </c>
      <c r="B44">
        <v>168</v>
      </c>
      <c r="C44" t="s">
        <v>11</v>
      </c>
      <c r="D44">
        <v>25153517</v>
      </c>
      <c r="E44">
        <v>0</v>
      </c>
      <c r="F44">
        <v>46950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1460826395</v>
      </c>
      <c r="B45">
        <v>172</v>
      </c>
      <c r="C45" t="s">
        <v>11</v>
      </c>
      <c r="D45">
        <v>14573474</v>
      </c>
      <c r="E45">
        <v>0</v>
      </c>
      <c r="F45">
        <v>34276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1460826399</v>
      </c>
      <c r="B46">
        <v>176</v>
      </c>
      <c r="C46" t="s">
        <v>11</v>
      </c>
      <c r="D46">
        <v>19029135</v>
      </c>
      <c r="E46">
        <v>0</v>
      </c>
      <c r="F46">
        <v>42341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1460826403</v>
      </c>
      <c r="B47">
        <v>180</v>
      </c>
      <c r="C47" t="s">
        <v>11</v>
      </c>
      <c r="D47">
        <v>17906290</v>
      </c>
      <c r="E47">
        <v>0</v>
      </c>
      <c r="F47">
        <v>40694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1460826407</v>
      </c>
      <c r="B48">
        <v>184</v>
      </c>
      <c r="C48" t="s">
        <v>11</v>
      </c>
      <c r="D48">
        <v>13576676</v>
      </c>
      <c r="E48">
        <v>0</v>
      </c>
      <c r="F48">
        <v>35603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1460826411</v>
      </c>
      <c r="B49">
        <v>188</v>
      </c>
      <c r="C49" t="s">
        <v>11</v>
      </c>
      <c r="D49">
        <v>11967423</v>
      </c>
      <c r="E49">
        <v>0</v>
      </c>
      <c r="F49">
        <v>35142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1460826415</v>
      </c>
      <c r="B50">
        <v>192</v>
      </c>
      <c r="C50" t="s">
        <v>11</v>
      </c>
      <c r="D50">
        <v>14349208</v>
      </c>
      <c r="E50">
        <v>0</v>
      </c>
      <c r="F50">
        <v>35379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1460826419</v>
      </c>
      <c r="B51">
        <v>196</v>
      </c>
      <c r="C51" t="s">
        <v>11</v>
      </c>
      <c r="D51">
        <v>14073108</v>
      </c>
      <c r="E51">
        <v>0</v>
      </c>
      <c r="F51">
        <v>35708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1460826423</v>
      </c>
      <c r="B52">
        <v>200</v>
      </c>
      <c r="C52" t="s">
        <v>11</v>
      </c>
      <c r="D52">
        <v>12487648</v>
      </c>
      <c r="E52">
        <v>0</v>
      </c>
      <c r="F52">
        <v>34203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1460826427</v>
      </c>
      <c r="B53">
        <v>204</v>
      </c>
      <c r="C53" t="s">
        <v>11</v>
      </c>
      <c r="D53">
        <v>13190853</v>
      </c>
      <c r="E53">
        <v>0</v>
      </c>
      <c r="F53">
        <v>34643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1460826431</v>
      </c>
      <c r="B54">
        <v>208</v>
      </c>
      <c r="C54" t="s">
        <v>11</v>
      </c>
      <c r="D54">
        <v>14009736</v>
      </c>
      <c r="E54">
        <v>0</v>
      </c>
      <c r="F54">
        <v>37947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1460826435</v>
      </c>
      <c r="B55">
        <v>212</v>
      </c>
      <c r="C55" t="s">
        <v>11</v>
      </c>
      <c r="D55">
        <v>15215306</v>
      </c>
      <c r="E55">
        <v>0</v>
      </c>
      <c r="F55">
        <v>36703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1460826439</v>
      </c>
      <c r="B56">
        <v>216</v>
      </c>
      <c r="C56" t="s">
        <v>11</v>
      </c>
      <c r="D56">
        <v>10007090</v>
      </c>
      <c r="E56">
        <v>0</v>
      </c>
      <c r="F56">
        <v>29371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1460826443</v>
      </c>
      <c r="B57">
        <v>220</v>
      </c>
      <c r="C57" t="s">
        <v>11</v>
      </c>
      <c r="D57">
        <v>10634468</v>
      </c>
      <c r="E57">
        <v>0</v>
      </c>
      <c r="F57">
        <v>30713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1460826447</v>
      </c>
      <c r="B58">
        <v>224</v>
      </c>
      <c r="C58" t="s">
        <v>11</v>
      </c>
      <c r="D58">
        <v>10567271</v>
      </c>
      <c r="E58">
        <v>0</v>
      </c>
      <c r="F58">
        <v>29827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1460826451</v>
      </c>
      <c r="B59">
        <v>228</v>
      </c>
      <c r="C59" t="s">
        <v>11</v>
      </c>
      <c r="D59">
        <v>21881985</v>
      </c>
      <c r="E59">
        <v>0</v>
      </c>
      <c r="F59">
        <v>44283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1460826455</v>
      </c>
      <c r="B60">
        <v>232</v>
      </c>
      <c r="C60" t="s">
        <v>11</v>
      </c>
      <c r="D60">
        <v>12172588</v>
      </c>
      <c r="E60">
        <v>0</v>
      </c>
      <c r="F60">
        <v>30470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1460826459</v>
      </c>
      <c r="B61">
        <v>236</v>
      </c>
      <c r="C61" t="s">
        <v>11</v>
      </c>
      <c r="D61">
        <v>14898111</v>
      </c>
      <c r="E61">
        <v>0</v>
      </c>
      <c r="F61">
        <v>32501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1460826463</v>
      </c>
      <c r="B62">
        <v>240</v>
      </c>
      <c r="C62" t="s">
        <v>11</v>
      </c>
      <c r="D62">
        <v>18610518</v>
      </c>
      <c r="E62">
        <v>0</v>
      </c>
      <c r="F62">
        <v>35643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1460826467</v>
      </c>
      <c r="B63">
        <v>244</v>
      </c>
      <c r="C63" t="s">
        <v>11</v>
      </c>
      <c r="D63">
        <v>10918116</v>
      </c>
      <c r="E63">
        <v>0</v>
      </c>
      <c r="F63">
        <v>29733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1460826471</v>
      </c>
      <c r="B64">
        <v>248</v>
      </c>
      <c r="C64" t="s">
        <v>11</v>
      </c>
      <c r="D64">
        <v>8901616</v>
      </c>
      <c r="E64">
        <v>0</v>
      </c>
      <c r="F64">
        <v>27159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1460826475</v>
      </c>
      <c r="B65">
        <v>252</v>
      </c>
      <c r="C65" t="s">
        <v>11</v>
      </c>
      <c r="D65">
        <v>25812893</v>
      </c>
      <c r="E65">
        <v>0</v>
      </c>
      <c r="F65">
        <v>48647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1460826479</v>
      </c>
      <c r="B66">
        <v>256</v>
      </c>
      <c r="C66" t="s">
        <v>11</v>
      </c>
      <c r="D66">
        <v>15290944</v>
      </c>
      <c r="E66">
        <v>0</v>
      </c>
      <c r="F66">
        <v>39274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1460826483</v>
      </c>
      <c r="B67">
        <v>260</v>
      </c>
      <c r="C67" t="s">
        <v>11</v>
      </c>
      <c r="D67">
        <v>14880784</v>
      </c>
      <c r="E67">
        <v>0</v>
      </c>
      <c r="F67">
        <v>38138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1460826487</v>
      </c>
      <c r="B68">
        <v>264</v>
      </c>
      <c r="C68" t="s">
        <v>11</v>
      </c>
      <c r="D68">
        <v>16606580</v>
      </c>
      <c r="E68">
        <v>0</v>
      </c>
      <c r="F68">
        <v>35665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1460826491</v>
      </c>
      <c r="B69">
        <v>268</v>
      </c>
      <c r="C69" t="s">
        <v>11</v>
      </c>
      <c r="D69">
        <v>12744124</v>
      </c>
      <c r="E69">
        <v>0</v>
      </c>
      <c r="F69">
        <v>35205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1460826495</v>
      </c>
      <c r="B70">
        <v>272</v>
      </c>
      <c r="C70" t="s">
        <v>11</v>
      </c>
      <c r="D70">
        <v>19552476</v>
      </c>
      <c r="E70">
        <v>0</v>
      </c>
      <c r="F70">
        <v>41885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1460826499</v>
      </c>
      <c r="B71">
        <v>276</v>
      </c>
      <c r="C71" t="s">
        <v>11</v>
      </c>
      <c r="D71">
        <v>11878000</v>
      </c>
      <c r="E71">
        <v>0</v>
      </c>
      <c r="F71">
        <v>30033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1460826503</v>
      </c>
      <c r="B72">
        <v>280</v>
      </c>
      <c r="C72" t="s">
        <v>11</v>
      </c>
      <c r="D72">
        <v>22900285</v>
      </c>
      <c r="E72">
        <v>0</v>
      </c>
      <c r="F72">
        <v>42382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1460826507</v>
      </c>
      <c r="B73">
        <v>284</v>
      </c>
      <c r="C73" t="s">
        <v>11</v>
      </c>
      <c r="D73">
        <v>29621491</v>
      </c>
      <c r="E73">
        <v>0</v>
      </c>
      <c r="F73">
        <v>49410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1460826511</v>
      </c>
      <c r="B74">
        <v>288</v>
      </c>
      <c r="C74" t="s">
        <v>11</v>
      </c>
      <c r="D74">
        <v>27764634</v>
      </c>
      <c r="E74">
        <v>0</v>
      </c>
      <c r="F74">
        <v>50820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1460826515</v>
      </c>
      <c r="B75">
        <v>292</v>
      </c>
      <c r="C75" t="s">
        <v>11</v>
      </c>
      <c r="D75">
        <v>20648442</v>
      </c>
      <c r="E75">
        <v>0</v>
      </c>
      <c r="F75">
        <v>39434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1460826519</v>
      </c>
      <c r="B76">
        <v>296</v>
      </c>
      <c r="C76" t="s">
        <v>11</v>
      </c>
      <c r="D76">
        <v>16201684</v>
      </c>
      <c r="E76">
        <v>0</v>
      </c>
      <c r="F76">
        <v>36591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1460826523</v>
      </c>
      <c r="B77">
        <v>300</v>
      </c>
      <c r="C77" t="s">
        <v>11</v>
      </c>
      <c r="D77">
        <v>18849921</v>
      </c>
      <c r="E77">
        <v>0</v>
      </c>
      <c r="F77">
        <v>39685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1460826527</v>
      </c>
      <c r="B78">
        <v>304</v>
      </c>
      <c r="C78" t="s">
        <v>11</v>
      </c>
      <c r="D78">
        <v>17443266</v>
      </c>
      <c r="E78">
        <v>0</v>
      </c>
      <c r="F78">
        <v>26163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1460826531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1460826535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1460826539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1460826543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1460826674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1460826678</v>
      </c>
      <c r="B3">
        <v>4</v>
      </c>
      <c r="C3" t="s">
        <v>11</v>
      </c>
      <c r="D3">
        <v>11324353</v>
      </c>
      <c r="E3">
        <v>0</v>
      </c>
      <c r="F3">
        <v>34031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1460826682</v>
      </c>
      <c r="B4">
        <v>8</v>
      </c>
      <c r="C4" t="s">
        <v>11</v>
      </c>
      <c r="D4">
        <v>21006591</v>
      </c>
      <c r="E4">
        <v>0</v>
      </c>
      <c r="F4">
        <v>45930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1460826686</v>
      </c>
      <c r="B5">
        <v>12</v>
      </c>
      <c r="C5" t="s">
        <v>11</v>
      </c>
      <c r="D5">
        <v>6491685</v>
      </c>
      <c r="E5">
        <v>0</v>
      </c>
      <c r="F5">
        <v>28088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1460826690</v>
      </c>
      <c r="B6">
        <v>16</v>
      </c>
      <c r="C6" t="s">
        <v>11</v>
      </c>
      <c r="D6">
        <v>19120370</v>
      </c>
      <c r="E6">
        <v>0</v>
      </c>
      <c r="F6">
        <v>41404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1460826694</v>
      </c>
      <c r="B7">
        <v>20</v>
      </c>
      <c r="C7" t="s">
        <v>11</v>
      </c>
      <c r="D7">
        <v>20511204</v>
      </c>
      <c r="E7">
        <v>0</v>
      </c>
      <c r="F7">
        <v>47243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1460826698</v>
      </c>
      <c r="B8">
        <v>24</v>
      </c>
      <c r="C8" t="s">
        <v>11</v>
      </c>
      <c r="D8">
        <v>19542432</v>
      </c>
      <c r="E8">
        <v>0</v>
      </c>
      <c r="F8">
        <v>45801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1460826702</v>
      </c>
      <c r="B9">
        <v>28</v>
      </c>
      <c r="C9" t="s">
        <v>11</v>
      </c>
      <c r="D9">
        <v>26229232</v>
      </c>
      <c r="E9">
        <v>0</v>
      </c>
      <c r="F9">
        <v>54107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1460826706</v>
      </c>
      <c r="B10">
        <v>32</v>
      </c>
      <c r="C10" t="s">
        <v>11</v>
      </c>
      <c r="D10">
        <v>30587799</v>
      </c>
      <c r="E10">
        <v>0</v>
      </c>
      <c r="F10">
        <v>60449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1460826710</v>
      </c>
      <c r="B11">
        <v>36</v>
      </c>
      <c r="C11" t="s">
        <v>11</v>
      </c>
      <c r="D11">
        <v>26275187</v>
      </c>
      <c r="E11">
        <v>0</v>
      </c>
      <c r="F11">
        <v>51923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1460826714</v>
      </c>
      <c r="B12">
        <v>40</v>
      </c>
      <c r="C12" t="s">
        <v>11</v>
      </c>
      <c r="D12">
        <v>26636468</v>
      </c>
      <c r="E12">
        <v>0</v>
      </c>
      <c r="F12">
        <v>53218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1460826718</v>
      </c>
      <c r="B13">
        <v>44</v>
      </c>
      <c r="C13" t="s">
        <v>11</v>
      </c>
      <c r="D13">
        <v>22309964</v>
      </c>
      <c r="E13">
        <v>0</v>
      </c>
      <c r="F13">
        <v>47919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1460826722</v>
      </c>
      <c r="B14">
        <v>48</v>
      </c>
      <c r="C14" t="s">
        <v>11</v>
      </c>
      <c r="D14">
        <v>21628844</v>
      </c>
      <c r="E14">
        <v>0</v>
      </c>
      <c r="F14">
        <v>45233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1460826726</v>
      </c>
      <c r="B15">
        <v>52</v>
      </c>
      <c r="C15" t="s">
        <v>11</v>
      </c>
      <c r="D15">
        <v>19145740</v>
      </c>
      <c r="E15">
        <v>0</v>
      </c>
      <c r="F15">
        <v>42597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1460826730</v>
      </c>
      <c r="B16">
        <v>56</v>
      </c>
      <c r="C16" t="s">
        <v>11</v>
      </c>
      <c r="D16">
        <v>15796887</v>
      </c>
      <c r="E16">
        <v>0</v>
      </c>
      <c r="F16">
        <v>38929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1460826734</v>
      </c>
      <c r="B17">
        <v>60</v>
      </c>
      <c r="C17" t="s">
        <v>11</v>
      </c>
      <c r="D17">
        <v>14627279</v>
      </c>
      <c r="E17">
        <v>0</v>
      </c>
      <c r="F17">
        <v>40149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1460826738</v>
      </c>
      <c r="B18">
        <v>64</v>
      </c>
      <c r="C18" t="s">
        <v>11</v>
      </c>
      <c r="D18">
        <v>7930042</v>
      </c>
      <c r="E18">
        <v>0</v>
      </c>
      <c r="F18">
        <v>31901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1460826742</v>
      </c>
      <c r="B19">
        <v>68</v>
      </c>
      <c r="C19" t="s">
        <v>11</v>
      </c>
      <c r="D19">
        <v>23861197</v>
      </c>
      <c r="E19">
        <v>0</v>
      </c>
      <c r="F19">
        <v>45728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1460826746</v>
      </c>
      <c r="B20">
        <v>72</v>
      </c>
      <c r="C20" t="s">
        <v>11</v>
      </c>
      <c r="D20">
        <v>14058309</v>
      </c>
      <c r="E20">
        <v>0</v>
      </c>
      <c r="F20">
        <v>37124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1460826750</v>
      </c>
      <c r="B21">
        <v>76</v>
      </c>
      <c r="C21" t="s">
        <v>11</v>
      </c>
      <c r="D21">
        <v>22898865</v>
      </c>
      <c r="E21">
        <v>0</v>
      </c>
      <c r="F21">
        <v>43430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1460826754</v>
      </c>
      <c r="B22">
        <v>80</v>
      </c>
      <c r="C22" t="s">
        <v>11</v>
      </c>
      <c r="D22">
        <v>20536148</v>
      </c>
      <c r="E22">
        <v>0</v>
      </c>
      <c r="F22">
        <v>44521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1460826758</v>
      </c>
      <c r="B23">
        <v>84</v>
      </c>
      <c r="C23" t="s">
        <v>11</v>
      </c>
      <c r="D23">
        <v>26063472</v>
      </c>
      <c r="E23">
        <v>0</v>
      </c>
      <c r="F23">
        <v>51709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1460826762</v>
      </c>
      <c r="B24">
        <v>88</v>
      </c>
      <c r="C24" t="s">
        <v>11</v>
      </c>
      <c r="D24">
        <v>23203209</v>
      </c>
      <c r="E24">
        <v>0</v>
      </c>
      <c r="F24">
        <v>46658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1460826766</v>
      </c>
      <c r="B25">
        <v>92</v>
      </c>
      <c r="C25" t="s">
        <v>11</v>
      </c>
      <c r="D25">
        <v>25601172</v>
      </c>
      <c r="E25">
        <v>0</v>
      </c>
      <c r="F25">
        <v>53690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1460826770</v>
      </c>
      <c r="B26">
        <v>96</v>
      </c>
      <c r="C26" t="s">
        <v>11</v>
      </c>
      <c r="D26">
        <v>12347487</v>
      </c>
      <c r="E26">
        <v>0</v>
      </c>
      <c r="F26">
        <v>36361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1460826774</v>
      </c>
      <c r="B27">
        <v>100</v>
      </c>
      <c r="C27" t="s">
        <v>11</v>
      </c>
      <c r="D27">
        <v>24477313</v>
      </c>
      <c r="E27">
        <v>0</v>
      </c>
      <c r="F27">
        <v>48600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1460826778</v>
      </c>
      <c r="B28">
        <v>104</v>
      </c>
      <c r="C28" t="s">
        <v>11</v>
      </c>
      <c r="D28">
        <v>8072791</v>
      </c>
      <c r="E28">
        <v>0</v>
      </c>
      <c r="F28">
        <v>29596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1460826782</v>
      </c>
      <c r="B29">
        <v>108</v>
      </c>
      <c r="C29" t="s">
        <v>11</v>
      </c>
      <c r="D29">
        <v>11121997</v>
      </c>
      <c r="E29">
        <v>0</v>
      </c>
      <c r="F29">
        <v>37211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1460826786</v>
      </c>
      <c r="B30">
        <v>112</v>
      </c>
      <c r="C30" t="s">
        <v>11</v>
      </c>
      <c r="D30">
        <v>30524718</v>
      </c>
      <c r="E30">
        <v>0</v>
      </c>
      <c r="F30">
        <v>56739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1460826790</v>
      </c>
      <c r="B31">
        <v>116</v>
      </c>
      <c r="C31" t="s">
        <v>11</v>
      </c>
      <c r="D31">
        <v>30979051</v>
      </c>
      <c r="E31">
        <v>0</v>
      </c>
      <c r="F31">
        <v>55691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1460826794</v>
      </c>
      <c r="B32">
        <v>120</v>
      </c>
      <c r="C32" t="s">
        <v>11</v>
      </c>
      <c r="D32">
        <v>19787627</v>
      </c>
      <c r="E32">
        <v>0</v>
      </c>
      <c r="F32">
        <v>44480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1460826798</v>
      </c>
      <c r="B33">
        <v>124</v>
      </c>
      <c r="C33" t="s">
        <v>11</v>
      </c>
      <c r="D33">
        <v>31983398</v>
      </c>
      <c r="E33">
        <v>0</v>
      </c>
      <c r="F33">
        <v>58028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1460826802</v>
      </c>
      <c r="B34">
        <v>128</v>
      </c>
      <c r="C34" t="s">
        <v>11</v>
      </c>
      <c r="D34">
        <v>16028224</v>
      </c>
      <c r="E34">
        <v>0</v>
      </c>
      <c r="F34">
        <v>42811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1460826806</v>
      </c>
      <c r="B35">
        <v>132</v>
      </c>
      <c r="C35" t="s">
        <v>11</v>
      </c>
      <c r="D35">
        <v>27528802</v>
      </c>
      <c r="E35">
        <v>0</v>
      </c>
      <c r="F35">
        <v>50441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1460826810</v>
      </c>
      <c r="B36">
        <v>136</v>
      </c>
      <c r="C36" t="s">
        <v>11</v>
      </c>
      <c r="D36">
        <v>23578366</v>
      </c>
      <c r="E36">
        <v>0</v>
      </c>
      <c r="F36">
        <v>48688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1460826814</v>
      </c>
      <c r="B37">
        <v>140</v>
      </c>
      <c r="C37" t="s">
        <v>11</v>
      </c>
      <c r="D37">
        <v>10634786</v>
      </c>
      <c r="E37">
        <v>0</v>
      </c>
      <c r="F37">
        <v>33714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1460826818</v>
      </c>
      <c r="B38">
        <v>144</v>
      </c>
      <c r="C38" t="s">
        <v>11</v>
      </c>
      <c r="D38">
        <v>27371053</v>
      </c>
      <c r="E38">
        <v>0</v>
      </c>
      <c r="F38">
        <v>53873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1460826822</v>
      </c>
      <c r="B39">
        <v>148</v>
      </c>
      <c r="C39" t="s">
        <v>11</v>
      </c>
      <c r="D39">
        <v>34861654</v>
      </c>
      <c r="E39">
        <v>0</v>
      </c>
      <c r="F39">
        <v>62944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1460826826</v>
      </c>
      <c r="B40">
        <v>152</v>
      </c>
      <c r="C40" t="s">
        <v>11</v>
      </c>
      <c r="D40">
        <v>30998393</v>
      </c>
      <c r="E40">
        <v>0</v>
      </c>
      <c r="F40">
        <v>55740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1460826830</v>
      </c>
      <c r="B41">
        <v>156</v>
      </c>
      <c r="C41" t="s">
        <v>11</v>
      </c>
      <c r="D41">
        <v>22591226</v>
      </c>
      <c r="E41">
        <v>0</v>
      </c>
      <c r="F41">
        <v>49018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1460826834</v>
      </c>
      <c r="B42">
        <v>160</v>
      </c>
      <c r="C42" t="s">
        <v>11</v>
      </c>
      <c r="D42">
        <v>14022107</v>
      </c>
      <c r="E42">
        <v>0</v>
      </c>
      <c r="F42">
        <v>38262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1460826838</v>
      </c>
      <c r="B43">
        <v>164</v>
      </c>
      <c r="C43" t="s">
        <v>11</v>
      </c>
      <c r="D43">
        <v>17117382</v>
      </c>
      <c r="E43">
        <v>0</v>
      </c>
      <c r="F43">
        <v>38851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1460826842</v>
      </c>
      <c r="B44">
        <v>168</v>
      </c>
      <c r="C44" t="s">
        <v>11</v>
      </c>
      <c r="D44">
        <v>25493520</v>
      </c>
      <c r="E44">
        <v>0</v>
      </c>
      <c r="F44">
        <v>47312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1460826846</v>
      </c>
      <c r="B45">
        <v>172</v>
      </c>
      <c r="C45" t="s">
        <v>11</v>
      </c>
      <c r="D45">
        <v>14393595</v>
      </c>
      <c r="E45">
        <v>0</v>
      </c>
      <c r="F45">
        <v>34092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1460826850</v>
      </c>
      <c r="B46">
        <v>176</v>
      </c>
      <c r="C46" t="s">
        <v>11</v>
      </c>
      <c r="D46">
        <v>18742816</v>
      </c>
      <c r="E46">
        <v>0</v>
      </c>
      <c r="F46">
        <v>41471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1460826854</v>
      </c>
      <c r="B47">
        <v>180</v>
      </c>
      <c r="C47" t="s">
        <v>11</v>
      </c>
      <c r="D47">
        <v>17758242</v>
      </c>
      <c r="E47">
        <v>0</v>
      </c>
      <c r="F47">
        <v>40931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1460826858</v>
      </c>
      <c r="B48">
        <v>184</v>
      </c>
      <c r="C48" t="s">
        <v>11</v>
      </c>
      <c r="D48">
        <v>14248374</v>
      </c>
      <c r="E48">
        <v>0</v>
      </c>
      <c r="F48">
        <v>36371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1460826862</v>
      </c>
      <c r="B49">
        <v>188</v>
      </c>
      <c r="C49" t="s">
        <v>11</v>
      </c>
      <c r="D49">
        <v>11993104</v>
      </c>
      <c r="E49">
        <v>0</v>
      </c>
      <c r="F49">
        <v>35338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1460826866</v>
      </c>
      <c r="B50">
        <v>192</v>
      </c>
      <c r="C50" t="s">
        <v>11</v>
      </c>
      <c r="D50">
        <v>14179347</v>
      </c>
      <c r="E50">
        <v>0</v>
      </c>
      <c r="F50">
        <v>35238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1460826870</v>
      </c>
      <c r="B51">
        <v>196</v>
      </c>
      <c r="C51" t="s">
        <v>11</v>
      </c>
      <c r="D51">
        <v>14316814</v>
      </c>
      <c r="E51">
        <v>0</v>
      </c>
      <c r="F51">
        <v>35787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1460826874</v>
      </c>
      <c r="B52">
        <v>200</v>
      </c>
      <c r="C52" t="s">
        <v>11</v>
      </c>
      <c r="D52">
        <v>12199541</v>
      </c>
      <c r="E52">
        <v>0</v>
      </c>
      <c r="F52">
        <v>34070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1460826878</v>
      </c>
      <c r="B53">
        <v>204</v>
      </c>
      <c r="C53" t="s">
        <v>11</v>
      </c>
      <c r="D53">
        <v>13282815</v>
      </c>
      <c r="E53">
        <v>0</v>
      </c>
      <c r="F53">
        <v>34549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1460826882</v>
      </c>
      <c r="B54">
        <v>208</v>
      </c>
      <c r="C54" t="s">
        <v>11</v>
      </c>
      <c r="D54">
        <v>14067497</v>
      </c>
      <c r="E54">
        <v>0</v>
      </c>
      <c r="F54">
        <v>38013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1460826886</v>
      </c>
      <c r="B55">
        <v>212</v>
      </c>
      <c r="C55" t="s">
        <v>11</v>
      </c>
      <c r="D55">
        <v>15312995</v>
      </c>
      <c r="E55">
        <v>0</v>
      </c>
      <c r="F55">
        <v>36967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1460826890</v>
      </c>
      <c r="B56">
        <v>216</v>
      </c>
      <c r="C56" t="s">
        <v>11</v>
      </c>
      <c r="D56">
        <v>9967964</v>
      </c>
      <c r="E56">
        <v>0</v>
      </c>
      <c r="F56">
        <v>29157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1460826894</v>
      </c>
      <c r="B57">
        <v>220</v>
      </c>
      <c r="C57" t="s">
        <v>11</v>
      </c>
      <c r="D57">
        <v>10525332</v>
      </c>
      <c r="E57">
        <v>0</v>
      </c>
      <c r="F57">
        <v>30537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1460826898</v>
      </c>
      <c r="B58">
        <v>224</v>
      </c>
      <c r="C58" t="s">
        <v>11</v>
      </c>
      <c r="D58">
        <v>10747646</v>
      </c>
      <c r="E58">
        <v>0</v>
      </c>
      <c r="F58">
        <v>30220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1460826902</v>
      </c>
      <c r="B59">
        <v>228</v>
      </c>
      <c r="C59" t="s">
        <v>11</v>
      </c>
      <c r="D59">
        <v>21216149</v>
      </c>
      <c r="E59">
        <v>0</v>
      </c>
      <c r="F59">
        <v>43643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1460826906</v>
      </c>
      <c r="B60">
        <v>232</v>
      </c>
      <c r="C60" t="s">
        <v>11</v>
      </c>
      <c r="D60">
        <v>12781426</v>
      </c>
      <c r="E60">
        <v>0</v>
      </c>
      <c r="F60">
        <v>30992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1460826910</v>
      </c>
      <c r="B61">
        <v>236</v>
      </c>
      <c r="C61" t="s">
        <v>11</v>
      </c>
      <c r="D61">
        <v>13757471</v>
      </c>
      <c r="E61">
        <v>0</v>
      </c>
      <c r="F61">
        <v>31359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1460826914</v>
      </c>
      <c r="B62">
        <v>240</v>
      </c>
      <c r="C62" t="s">
        <v>11</v>
      </c>
      <c r="D62">
        <v>19661582</v>
      </c>
      <c r="E62">
        <v>0</v>
      </c>
      <c r="F62">
        <v>36794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1460826918</v>
      </c>
      <c r="B63">
        <v>244</v>
      </c>
      <c r="C63" t="s">
        <v>11</v>
      </c>
      <c r="D63">
        <v>10972064</v>
      </c>
      <c r="E63">
        <v>0</v>
      </c>
      <c r="F63">
        <v>29721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1460826922</v>
      </c>
      <c r="B64">
        <v>248</v>
      </c>
      <c r="C64" t="s">
        <v>11</v>
      </c>
      <c r="D64">
        <v>8917772</v>
      </c>
      <c r="E64">
        <v>0</v>
      </c>
      <c r="F64">
        <v>27301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1460826926</v>
      </c>
      <c r="B65">
        <v>252</v>
      </c>
      <c r="C65" t="s">
        <v>11</v>
      </c>
      <c r="D65">
        <v>25335640</v>
      </c>
      <c r="E65">
        <v>0</v>
      </c>
      <c r="F65">
        <v>47973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1460826930</v>
      </c>
      <c r="B66">
        <v>256</v>
      </c>
      <c r="C66" t="s">
        <v>11</v>
      </c>
      <c r="D66">
        <v>15739709</v>
      </c>
      <c r="E66">
        <v>0</v>
      </c>
      <c r="F66">
        <v>39783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1460826934</v>
      </c>
      <c r="B67">
        <v>260</v>
      </c>
      <c r="C67" t="s">
        <v>11</v>
      </c>
      <c r="D67">
        <v>14912912</v>
      </c>
      <c r="E67">
        <v>0</v>
      </c>
      <c r="F67">
        <v>38236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1460826938</v>
      </c>
      <c r="B68">
        <v>264</v>
      </c>
      <c r="C68" t="s">
        <v>11</v>
      </c>
      <c r="D68">
        <v>16420935</v>
      </c>
      <c r="E68">
        <v>0</v>
      </c>
      <c r="F68">
        <v>35489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1460826942</v>
      </c>
      <c r="B69">
        <v>268</v>
      </c>
      <c r="C69" t="s">
        <v>11</v>
      </c>
      <c r="D69">
        <v>12921402</v>
      </c>
      <c r="E69">
        <v>0</v>
      </c>
      <c r="F69">
        <v>35286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1460826946</v>
      </c>
      <c r="B70">
        <v>272</v>
      </c>
      <c r="C70" t="s">
        <v>11</v>
      </c>
      <c r="D70">
        <v>19608601</v>
      </c>
      <c r="E70">
        <v>0</v>
      </c>
      <c r="F70">
        <v>42028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1460826950</v>
      </c>
      <c r="B71">
        <v>276</v>
      </c>
      <c r="C71" t="s">
        <v>11</v>
      </c>
      <c r="D71">
        <v>11812794</v>
      </c>
      <c r="E71">
        <v>0</v>
      </c>
      <c r="F71">
        <v>29769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1460826954</v>
      </c>
      <c r="B72">
        <v>280</v>
      </c>
      <c r="C72" t="s">
        <v>11</v>
      </c>
      <c r="D72">
        <v>22378024</v>
      </c>
      <c r="E72">
        <v>0</v>
      </c>
      <c r="F72">
        <v>42001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1460826958</v>
      </c>
      <c r="B73">
        <v>284</v>
      </c>
      <c r="C73" t="s">
        <v>11</v>
      </c>
      <c r="D73">
        <v>30108155</v>
      </c>
      <c r="E73">
        <v>0</v>
      </c>
      <c r="F73">
        <v>49951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1460826962</v>
      </c>
      <c r="B74">
        <v>288</v>
      </c>
      <c r="C74" t="s">
        <v>11</v>
      </c>
      <c r="D74">
        <v>27468936</v>
      </c>
      <c r="E74">
        <v>0</v>
      </c>
      <c r="F74">
        <v>50287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1460826966</v>
      </c>
      <c r="B75">
        <v>292</v>
      </c>
      <c r="C75" t="s">
        <v>11</v>
      </c>
      <c r="D75">
        <v>20667763</v>
      </c>
      <c r="E75">
        <v>0</v>
      </c>
      <c r="F75">
        <v>39656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1460826970</v>
      </c>
      <c r="B76">
        <v>296</v>
      </c>
      <c r="C76" t="s">
        <v>11</v>
      </c>
      <c r="D76">
        <v>16338668</v>
      </c>
      <c r="E76">
        <v>0</v>
      </c>
      <c r="F76">
        <v>36762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1460826974</v>
      </c>
      <c r="B77">
        <v>300</v>
      </c>
      <c r="C77" t="s">
        <v>11</v>
      </c>
      <c r="D77">
        <v>18882953</v>
      </c>
      <c r="E77">
        <v>0</v>
      </c>
      <c r="F77">
        <v>39798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1460826978</v>
      </c>
      <c r="B78">
        <v>304</v>
      </c>
      <c r="C78" t="s">
        <v>11</v>
      </c>
      <c r="D78">
        <v>17791594</v>
      </c>
      <c r="E78">
        <v>0</v>
      </c>
      <c r="F78">
        <v>26748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1460826982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1460826986</v>
      </c>
      <c r="B80">
        <v>312</v>
      </c>
      <c r="C80" t="s">
        <v>11</v>
      </c>
      <c r="D80">
        <v>527</v>
      </c>
      <c r="E80">
        <v>0</v>
      </c>
      <c r="F80">
        <v>2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1460826990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1460826994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1460827109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1460827113</v>
      </c>
      <c r="B3">
        <v>4</v>
      </c>
      <c r="C3" t="s">
        <v>11</v>
      </c>
      <c r="D3">
        <v>9650821</v>
      </c>
      <c r="E3">
        <v>0</v>
      </c>
      <c r="F3">
        <v>29234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1460827117</v>
      </c>
      <c r="B4">
        <v>8</v>
      </c>
      <c r="C4" t="s">
        <v>11</v>
      </c>
      <c r="D4">
        <v>20879784</v>
      </c>
      <c r="E4">
        <v>0</v>
      </c>
      <c r="F4">
        <v>46999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1460827121</v>
      </c>
      <c r="B5">
        <v>12</v>
      </c>
      <c r="C5" t="s">
        <v>11</v>
      </c>
      <c r="D5">
        <v>7784988</v>
      </c>
      <c r="E5">
        <v>0</v>
      </c>
      <c r="F5">
        <v>29294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1460827125</v>
      </c>
      <c r="B6">
        <v>16</v>
      </c>
      <c r="C6" t="s">
        <v>11</v>
      </c>
      <c r="D6">
        <v>18604096</v>
      </c>
      <c r="E6">
        <v>0</v>
      </c>
      <c r="F6">
        <v>40951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1460827129</v>
      </c>
      <c r="B7">
        <v>20</v>
      </c>
      <c r="C7" t="s">
        <v>11</v>
      </c>
      <c r="D7">
        <v>20206939</v>
      </c>
      <c r="E7">
        <v>0</v>
      </c>
      <c r="F7">
        <v>47098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1460827133</v>
      </c>
      <c r="B8">
        <v>24</v>
      </c>
      <c r="C8" t="s">
        <v>11</v>
      </c>
      <c r="D8">
        <v>18336953</v>
      </c>
      <c r="E8">
        <v>0</v>
      </c>
      <c r="F8">
        <v>44208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1460827137</v>
      </c>
      <c r="B9">
        <v>28</v>
      </c>
      <c r="C9" t="s">
        <v>11</v>
      </c>
      <c r="D9">
        <v>26498546</v>
      </c>
      <c r="E9">
        <v>0</v>
      </c>
      <c r="F9">
        <v>53746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1460827141</v>
      </c>
      <c r="B10">
        <v>32</v>
      </c>
      <c r="C10" t="s">
        <v>11</v>
      </c>
      <c r="D10">
        <v>27744178</v>
      </c>
      <c r="E10">
        <v>0</v>
      </c>
      <c r="F10">
        <v>57764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1460827145</v>
      </c>
      <c r="B11">
        <v>36</v>
      </c>
      <c r="C11" t="s">
        <v>11</v>
      </c>
      <c r="D11">
        <v>29618659</v>
      </c>
      <c r="E11">
        <v>0</v>
      </c>
      <c r="F11">
        <v>55330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1460827149</v>
      </c>
      <c r="B12">
        <v>40</v>
      </c>
      <c r="C12" t="s">
        <v>11</v>
      </c>
      <c r="D12">
        <v>25445637</v>
      </c>
      <c r="E12">
        <v>0</v>
      </c>
      <c r="F12">
        <v>51860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1460827153</v>
      </c>
      <c r="B13">
        <v>44</v>
      </c>
      <c r="C13" t="s">
        <v>11</v>
      </c>
      <c r="D13">
        <v>22798715</v>
      </c>
      <c r="E13">
        <v>0</v>
      </c>
      <c r="F13">
        <v>48784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1460827157</v>
      </c>
      <c r="B14">
        <v>48</v>
      </c>
      <c r="C14" t="s">
        <v>11</v>
      </c>
      <c r="D14">
        <v>22192407</v>
      </c>
      <c r="E14">
        <v>0</v>
      </c>
      <c r="F14">
        <v>46391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1460827161</v>
      </c>
      <c r="B15">
        <v>52</v>
      </c>
      <c r="C15" t="s">
        <v>11</v>
      </c>
      <c r="D15">
        <v>19717217</v>
      </c>
      <c r="E15">
        <v>0</v>
      </c>
      <c r="F15">
        <v>43003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1460827165</v>
      </c>
      <c r="B16">
        <v>56</v>
      </c>
      <c r="C16" t="s">
        <v>11</v>
      </c>
      <c r="D16">
        <v>15358846</v>
      </c>
      <c r="E16">
        <v>0</v>
      </c>
      <c r="F16">
        <v>38522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1460827169</v>
      </c>
      <c r="B17">
        <v>60</v>
      </c>
      <c r="C17" t="s">
        <v>11</v>
      </c>
      <c r="D17">
        <v>15832836</v>
      </c>
      <c r="E17">
        <v>0</v>
      </c>
      <c r="F17">
        <v>41363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1460827173</v>
      </c>
      <c r="B18">
        <v>64</v>
      </c>
      <c r="C18" t="s">
        <v>11</v>
      </c>
      <c r="D18">
        <v>7814096</v>
      </c>
      <c r="E18">
        <v>0</v>
      </c>
      <c r="F18">
        <v>31762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1460827177</v>
      </c>
      <c r="B19">
        <v>68</v>
      </c>
      <c r="C19" t="s">
        <v>11</v>
      </c>
      <c r="D19">
        <v>20273381</v>
      </c>
      <c r="E19">
        <v>0</v>
      </c>
      <c r="F19">
        <v>42968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1460827181</v>
      </c>
      <c r="B20">
        <v>72</v>
      </c>
      <c r="C20" t="s">
        <v>11</v>
      </c>
      <c r="D20">
        <v>17355444</v>
      </c>
      <c r="E20">
        <v>0</v>
      </c>
      <c r="F20">
        <v>39798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1460827185</v>
      </c>
      <c r="B21">
        <v>76</v>
      </c>
      <c r="C21" t="s">
        <v>11</v>
      </c>
      <c r="D21">
        <v>21414996</v>
      </c>
      <c r="E21">
        <v>0</v>
      </c>
      <c r="F21">
        <v>41526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1460827189</v>
      </c>
      <c r="B22">
        <v>80</v>
      </c>
      <c r="C22" t="s">
        <v>11</v>
      </c>
      <c r="D22">
        <v>21900869</v>
      </c>
      <c r="E22">
        <v>0</v>
      </c>
      <c r="F22">
        <v>45904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1460827193</v>
      </c>
      <c r="B23">
        <v>84</v>
      </c>
      <c r="C23" t="s">
        <v>11</v>
      </c>
      <c r="D23">
        <v>24213706</v>
      </c>
      <c r="E23">
        <v>0</v>
      </c>
      <c r="F23">
        <v>49809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1460827197</v>
      </c>
      <c r="B24">
        <v>88</v>
      </c>
      <c r="C24" t="s">
        <v>11</v>
      </c>
      <c r="D24">
        <v>23904157</v>
      </c>
      <c r="E24">
        <v>0</v>
      </c>
      <c r="F24">
        <v>47449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1460827201</v>
      </c>
      <c r="B25">
        <v>92</v>
      </c>
      <c r="C25" t="s">
        <v>11</v>
      </c>
      <c r="D25">
        <v>25650284</v>
      </c>
      <c r="E25">
        <v>0</v>
      </c>
      <c r="F25">
        <v>52999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1460827205</v>
      </c>
      <c r="B26">
        <v>96</v>
      </c>
      <c r="C26" t="s">
        <v>11</v>
      </c>
      <c r="D26">
        <v>12710980</v>
      </c>
      <c r="E26">
        <v>0</v>
      </c>
      <c r="F26">
        <v>36801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1460827209</v>
      </c>
      <c r="B27">
        <v>100</v>
      </c>
      <c r="C27" t="s">
        <v>11</v>
      </c>
      <c r="D27">
        <v>25539426</v>
      </c>
      <c r="E27">
        <v>0</v>
      </c>
      <c r="F27">
        <v>50368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1460827213</v>
      </c>
      <c r="B28">
        <v>104</v>
      </c>
      <c r="C28" t="s">
        <v>11</v>
      </c>
      <c r="D28">
        <v>7661666</v>
      </c>
      <c r="E28">
        <v>0</v>
      </c>
      <c r="F28">
        <v>29147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1460827217</v>
      </c>
      <c r="B29">
        <v>108</v>
      </c>
      <c r="C29" t="s">
        <v>11</v>
      </c>
      <c r="D29">
        <v>11053514</v>
      </c>
      <c r="E29">
        <v>0</v>
      </c>
      <c r="F29">
        <v>36618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1460827221</v>
      </c>
      <c r="B30">
        <v>112</v>
      </c>
      <c r="C30" t="s">
        <v>11</v>
      </c>
      <c r="D30">
        <v>29690738</v>
      </c>
      <c r="E30">
        <v>0</v>
      </c>
      <c r="F30">
        <v>56309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1460827225</v>
      </c>
      <c r="B31">
        <v>116</v>
      </c>
      <c r="C31" t="s">
        <v>11</v>
      </c>
      <c r="D31">
        <v>30734334</v>
      </c>
      <c r="E31">
        <v>0</v>
      </c>
      <c r="F31">
        <v>54826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1460827229</v>
      </c>
      <c r="B32">
        <v>120</v>
      </c>
      <c r="C32" t="s">
        <v>11</v>
      </c>
      <c r="D32">
        <v>18438953</v>
      </c>
      <c r="E32">
        <v>0</v>
      </c>
      <c r="F32">
        <v>43257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1460827233</v>
      </c>
      <c r="B33">
        <v>124</v>
      </c>
      <c r="C33" t="s">
        <v>11</v>
      </c>
      <c r="D33">
        <v>34100332</v>
      </c>
      <c r="E33">
        <v>0</v>
      </c>
      <c r="F33">
        <v>60294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1460827237</v>
      </c>
      <c r="B34">
        <v>128</v>
      </c>
      <c r="C34" t="s">
        <v>11</v>
      </c>
      <c r="D34">
        <v>15836050</v>
      </c>
      <c r="E34">
        <v>0</v>
      </c>
      <c r="F34">
        <v>43416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1460827241</v>
      </c>
      <c r="B35">
        <v>132</v>
      </c>
      <c r="C35" t="s">
        <v>11</v>
      </c>
      <c r="D35">
        <v>27489971</v>
      </c>
      <c r="E35">
        <v>0</v>
      </c>
      <c r="F35">
        <v>50538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1460827245</v>
      </c>
      <c r="B36">
        <v>136</v>
      </c>
      <c r="C36" t="s">
        <v>11</v>
      </c>
      <c r="D36">
        <v>24639632</v>
      </c>
      <c r="E36">
        <v>0</v>
      </c>
      <c r="F36">
        <v>49535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1460827249</v>
      </c>
      <c r="B37">
        <v>140</v>
      </c>
      <c r="C37" t="s">
        <v>11</v>
      </c>
      <c r="D37">
        <v>10417474</v>
      </c>
      <c r="E37">
        <v>0</v>
      </c>
      <c r="F37">
        <v>32953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1460827253</v>
      </c>
      <c r="B38">
        <v>144</v>
      </c>
      <c r="C38" t="s">
        <v>11</v>
      </c>
      <c r="D38">
        <v>25547799</v>
      </c>
      <c r="E38">
        <v>0</v>
      </c>
      <c r="F38">
        <v>52312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1460827257</v>
      </c>
      <c r="B39">
        <v>148</v>
      </c>
      <c r="C39" t="s">
        <v>11</v>
      </c>
      <c r="D39">
        <v>33922030</v>
      </c>
      <c r="E39">
        <v>0</v>
      </c>
      <c r="F39">
        <v>61873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1460827261</v>
      </c>
      <c r="B40">
        <v>152</v>
      </c>
      <c r="C40" t="s">
        <v>11</v>
      </c>
      <c r="D40">
        <v>32920576</v>
      </c>
      <c r="E40">
        <v>0</v>
      </c>
      <c r="F40">
        <v>57159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1460827265</v>
      </c>
      <c r="B41">
        <v>156</v>
      </c>
      <c r="C41" t="s">
        <v>11</v>
      </c>
      <c r="D41">
        <v>21847726</v>
      </c>
      <c r="E41">
        <v>0</v>
      </c>
      <c r="F41">
        <v>48269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1460827269</v>
      </c>
      <c r="B42">
        <v>160</v>
      </c>
      <c r="C42" t="s">
        <v>11</v>
      </c>
      <c r="D42">
        <v>15862582</v>
      </c>
      <c r="E42">
        <v>0</v>
      </c>
      <c r="F42">
        <v>40766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1460827273</v>
      </c>
      <c r="B43">
        <v>164</v>
      </c>
      <c r="C43" t="s">
        <v>11</v>
      </c>
      <c r="D43">
        <v>15339298</v>
      </c>
      <c r="E43">
        <v>0</v>
      </c>
      <c r="F43">
        <v>37460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1460827277</v>
      </c>
      <c r="B44">
        <v>168</v>
      </c>
      <c r="C44" t="s">
        <v>11</v>
      </c>
      <c r="D44">
        <v>26980614</v>
      </c>
      <c r="E44">
        <v>0</v>
      </c>
      <c r="F44">
        <v>48478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1460827281</v>
      </c>
      <c r="B45">
        <v>172</v>
      </c>
      <c r="C45" t="s">
        <v>11</v>
      </c>
      <c r="D45">
        <v>12900260</v>
      </c>
      <c r="E45">
        <v>0</v>
      </c>
      <c r="F45">
        <v>32973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1460827285</v>
      </c>
      <c r="B46">
        <v>176</v>
      </c>
      <c r="C46" t="s">
        <v>11</v>
      </c>
      <c r="D46">
        <v>19229821</v>
      </c>
      <c r="E46">
        <v>0</v>
      </c>
      <c r="F46">
        <v>41288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1460827289</v>
      </c>
      <c r="B47">
        <v>180</v>
      </c>
      <c r="C47" t="s">
        <v>11</v>
      </c>
      <c r="D47">
        <v>18419574</v>
      </c>
      <c r="E47">
        <v>0</v>
      </c>
      <c r="F47">
        <v>42420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1460827293</v>
      </c>
      <c r="B48">
        <v>184</v>
      </c>
      <c r="C48" t="s">
        <v>11</v>
      </c>
      <c r="D48">
        <v>14207187</v>
      </c>
      <c r="E48">
        <v>0</v>
      </c>
      <c r="F48">
        <v>35124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1460827297</v>
      </c>
      <c r="B49">
        <v>188</v>
      </c>
      <c r="C49" t="s">
        <v>11</v>
      </c>
      <c r="D49">
        <v>12612292</v>
      </c>
      <c r="E49">
        <v>0</v>
      </c>
      <c r="F49">
        <v>36912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1460827301</v>
      </c>
      <c r="B50">
        <v>192</v>
      </c>
      <c r="C50" t="s">
        <v>11</v>
      </c>
      <c r="D50">
        <v>13986970</v>
      </c>
      <c r="E50">
        <v>0</v>
      </c>
      <c r="F50">
        <v>35221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1460827305</v>
      </c>
      <c r="B51">
        <v>196</v>
      </c>
      <c r="C51" t="s">
        <v>11</v>
      </c>
      <c r="D51">
        <v>12246385</v>
      </c>
      <c r="E51">
        <v>0</v>
      </c>
      <c r="F51">
        <v>32755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1460827309</v>
      </c>
      <c r="B52">
        <v>200</v>
      </c>
      <c r="C52" t="s">
        <v>11</v>
      </c>
      <c r="D52">
        <v>13749996</v>
      </c>
      <c r="E52">
        <v>0</v>
      </c>
      <c r="F52">
        <v>35749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1460827313</v>
      </c>
      <c r="B53">
        <v>204</v>
      </c>
      <c r="C53" t="s">
        <v>11</v>
      </c>
      <c r="D53">
        <v>13538326</v>
      </c>
      <c r="E53">
        <v>0</v>
      </c>
      <c r="F53">
        <v>34823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1460827317</v>
      </c>
      <c r="B54">
        <v>208</v>
      </c>
      <c r="C54" t="s">
        <v>11</v>
      </c>
      <c r="D54">
        <v>13910467</v>
      </c>
      <c r="E54">
        <v>0</v>
      </c>
      <c r="F54">
        <v>38127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1460827321</v>
      </c>
      <c r="B55">
        <v>212</v>
      </c>
      <c r="C55" t="s">
        <v>11</v>
      </c>
      <c r="D55">
        <v>14872461</v>
      </c>
      <c r="E55">
        <v>0</v>
      </c>
      <c r="F55">
        <v>36153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1460827325</v>
      </c>
      <c r="B56">
        <v>216</v>
      </c>
      <c r="C56" t="s">
        <v>11</v>
      </c>
      <c r="D56">
        <v>10424026</v>
      </c>
      <c r="E56">
        <v>0</v>
      </c>
      <c r="F56">
        <v>30013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1460827329</v>
      </c>
      <c r="B57">
        <v>220</v>
      </c>
      <c r="C57" t="s">
        <v>11</v>
      </c>
      <c r="D57">
        <v>9867945</v>
      </c>
      <c r="E57">
        <v>0</v>
      </c>
      <c r="F57">
        <v>29918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1460827333</v>
      </c>
      <c r="B58">
        <v>224</v>
      </c>
      <c r="C58" t="s">
        <v>11</v>
      </c>
      <c r="D58">
        <v>11982443</v>
      </c>
      <c r="E58">
        <v>0</v>
      </c>
      <c r="F58">
        <v>31610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1460827337</v>
      </c>
      <c r="B59">
        <v>228</v>
      </c>
      <c r="C59" t="s">
        <v>11</v>
      </c>
      <c r="D59">
        <v>15953605</v>
      </c>
      <c r="E59">
        <v>0</v>
      </c>
      <c r="F59">
        <v>38223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1460827341</v>
      </c>
      <c r="B60">
        <v>232</v>
      </c>
      <c r="C60" t="s">
        <v>11</v>
      </c>
      <c r="D60">
        <v>17635122</v>
      </c>
      <c r="E60">
        <v>0</v>
      </c>
      <c r="F60">
        <v>36037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1460827345</v>
      </c>
      <c r="B61">
        <v>236</v>
      </c>
      <c r="C61" t="s">
        <v>11</v>
      </c>
      <c r="D61">
        <v>10217739</v>
      </c>
      <c r="E61">
        <v>0</v>
      </c>
      <c r="F61">
        <v>28116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1460827349</v>
      </c>
      <c r="B62">
        <v>240</v>
      </c>
      <c r="C62" t="s">
        <v>11</v>
      </c>
      <c r="D62">
        <v>22502526</v>
      </c>
      <c r="E62">
        <v>0</v>
      </c>
      <c r="F62">
        <v>39910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1460827353</v>
      </c>
      <c r="B63">
        <v>244</v>
      </c>
      <c r="C63" t="s">
        <v>11</v>
      </c>
      <c r="D63">
        <v>12308370</v>
      </c>
      <c r="E63">
        <v>0</v>
      </c>
      <c r="F63">
        <v>31118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1460827357</v>
      </c>
      <c r="B64">
        <v>248</v>
      </c>
      <c r="C64" t="s">
        <v>11</v>
      </c>
      <c r="D64">
        <v>8473444</v>
      </c>
      <c r="E64">
        <v>0</v>
      </c>
      <c r="F64">
        <v>26358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1460827361</v>
      </c>
      <c r="B65">
        <v>252</v>
      </c>
      <c r="C65" t="s">
        <v>11</v>
      </c>
      <c r="D65">
        <v>22994562</v>
      </c>
      <c r="E65">
        <v>0</v>
      </c>
      <c r="F65">
        <v>44797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1460827365</v>
      </c>
      <c r="B66">
        <v>256</v>
      </c>
      <c r="C66" t="s">
        <v>11</v>
      </c>
      <c r="D66">
        <v>18103166</v>
      </c>
      <c r="E66">
        <v>0</v>
      </c>
      <c r="F66">
        <v>42474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1460827369</v>
      </c>
      <c r="B67">
        <v>260</v>
      </c>
      <c r="C67" t="s">
        <v>11</v>
      </c>
      <c r="D67">
        <v>14363085</v>
      </c>
      <c r="E67">
        <v>0</v>
      </c>
      <c r="F67">
        <v>36883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1460827373</v>
      </c>
      <c r="B68">
        <v>264</v>
      </c>
      <c r="C68" t="s">
        <v>11</v>
      </c>
      <c r="D68">
        <v>16046969</v>
      </c>
      <c r="E68">
        <v>0</v>
      </c>
      <c r="F68">
        <v>36345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1460827377</v>
      </c>
      <c r="B69">
        <v>268</v>
      </c>
      <c r="C69" t="s">
        <v>11</v>
      </c>
      <c r="D69">
        <v>12790004</v>
      </c>
      <c r="E69">
        <v>0</v>
      </c>
      <c r="F69">
        <v>34783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1460827381</v>
      </c>
      <c r="B70">
        <v>272</v>
      </c>
      <c r="C70" t="s">
        <v>11</v>
      </c>
      <c r="D70">
        <v>19922730</v>
      </c>
      <c r="E70">
        <v>0</v>
      </c>
      <c r="F70">
        <v>42509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1460827385</v>
      </c>
      <c r="B71">
        <v>276</v>
      </c>
      <c r="C71" t="s">
        <v>11</v>
      </c>
      <c r="D71">
        <v>12600712</v>
      </c>
      <c r="E71">
        <v>0</v>
      </c>
      <c r="F71">
        <v>30337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1460827389</v>
      </c>
      <c r="B72">
        <v>280</v>
      </c>
      <c r="C72" t="s">
        <v>11</v>
      </c>
      <c r="D72">
        <v>20053236</v>
      </c>
      <c r="E72">
        <v>0</v>
      </c>
      <c r="F72">
        <v>39771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1460827393</v>
      </c>
      <c r="B73">
        <v>284</v>
      </c>
      <c r="C73" t="s">
        <v>11</v>
      </c>
      <c r="D73">
        <v>31771125</v>
      </c>
      <c r="E73">
        <v>0</v>
      </c>
      <c r="F73">
        <v>51946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1460827397</v>
      </c>
      <c r="B74">
        <v>288</v>
      </c>
      <c r="C74" t="s">
        <v>11</v>
      </c>
      <c r="D74">
        <v>26979928</v>
      </c>
      <c r="E74">
        <v>0</v>
      </c>
      <c r="F74">
        <v>48839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1460827401</v>
      </c>
      <c r="B75">
        <v>292</v>
      </c>
      <c r="C75" t="s">
        <v>11</v>
      </c>
      <c r="D75">
        <v>20858733</v>
      </c>
      <c r="E75">
        <v>0</v>
      </c>
      <c r="F75">
        <v>40881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1460827405</v>
      </c>
      <c r="B76">
        <v>296</v>
      </c>
      <c r="C76" t="s">
        <v>11</v>
      </c>
      <c r="D76">
        <v>15435410</v>
      </c>
      <c r="E76">
        <v>0</v>
      </c>
      <c r="F76">
        <v>36363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1460827409</v>
      </c>
      <c r="B77">
        <v>300</v>
      </c>
      <c r="C77" t="s">
        <v>11</v>
      </c>
      <c r="D77">
        <v>18653695</v>
      </c>
      <c r="E77">
        <v>0</v>
      </c>
      <c r="F77">
        <v>39847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1460827413</v>
      </c>
      <c r="B78">
        <v>304</v>
      </c>
      <c r="C78" t="s">
        <v>11</v>
      </c>
      <c r="D78">
        <v>20793412</v>
      </c>
      <c r="E78">
        <v>0</v>
      </c>
      <c r="F78">
        <v>30696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1460827417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1460827421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1460827425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1460827429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1460827562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1460827566</v>
      </c>
      <c r="B3">
        <v>4</v>
      </c>
      <c r="C3" t="s">
        <v>11</v>
      </c>
      <c r="D3">
        <v>12092849</v>
      </c>
      <c r="E3">
        <v>0</v>
      </c>
      <c r="F3">
        <v>36353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1460827570</v>
      </c>
      <c r="B4">
        <v>8</v>
      </c>
      <c r="C4" t="s">
        <v>11</v>
      </c>
      <c r="D4">
        <v>20599976</v>
      </c>
      <c r="E4">
        <v>0</v>
      </c>
      <c r="F4">
        <v>45305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1460827574</v>
      </c>
      <c r="B5">
        <v>12</v>
      </c>
      <c r="C5" t="s">
        <v>11</v>
      </c>
      <c r="D5">
        <v>6535146</v>
      </c>
      <c r="E5">
        <v>0</v>
      </c>
      <c r="F5">
        <v>28257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1460827578</v>
      </c>
      <c r="B6">
        <v>16</v>
      </c>
      <c r="C6" t="s">
        <v>11</v>
      </c>
      <c r="D6">
        <v>19760109</v>
      </c>
      <c r="E6">
        <v>0</v>
      </c>
      <c r="F6">
        <v>42523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1460827582</v>
      </c>
      <c r="B7">
        <v>20</v>
      </c>
      <c r="C7" t="s">
        <v>11</v>
      </c>
      <c r="D7">
        <v>19978200</v>
      </c>
      <c r="E7">
        <v>0</v>
      </c>
      <c r="F7">
        <v>45976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1460827586</v>
      </c>
      <c r="B8">
        <v>24</v>
      </c>
      <c r="C8" t="s">
        <v>11</v>
      </c>
      <c r="D8">
        <v>21330614</v>
      </c>
      <c r="E8">
        <v>0</v>
      </c>
      <c r="F8">
        <v>47856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1460827590</v>
      </c>
      <c r="B9">
        <v>28</v>
      </c>
      <c r="C9" t="s">
        <v>11</v>
      </c>
      <c r="D9">
        <v>25291660</v>
      </c>
      <c r="E9">
        <v>0</v>
      </c>
      <c r="F9">
        <v>53279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1460827594</v>
      </c>
      <c r="B10">
        <v>32</v>
      </c>
      <c r="C10" t="s">
        <v>11</v>
      </c>
      <c r="D10">
        <v>31308305</v>
      </c>
      <c r="E10">
        <v>0</v>
      </c>
      <c r="F10">
        <v>60855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1460827598</v>
      </c>
      <c r="B11">
        <v>36</v>
      </c>
      <c r="C11" t="s">
        <v>11</v>
      </c>
      <c r="D11">
        <v>25203531</v>
      </c>
      <c r="E11">
        <v>0</v>
      </c>
      <c r="F11">
        <v>50882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1460827602</v>
      </c>
      <c r="B12">
        <v>40</v>
      </c>
      <c r="C12" t="s">
        <v>11</v>
      </c>
      <c r="D12">
        <v>27473433</v>
      </c>
      <c r="E12">
        <v>0</v>
      </c>
      <c r="F12">
        <v>54666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1460827606</v>
      </c>
      <c r="B13">
        <v>44</v>
      </c>
      <c r="C13" t="s">
        <v>11</v>
      </c>
      <c r="D13">
        <v>21690206</v>
      </c>
      <c r="E13">
        <v>0</v>
      </c>
      <c r="F13">
        <v>47117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1460827610</v>
      </c>
      <c r="B14">
        <v>48</v>
      </c>
      <c r="C14" t="s">
        <v>11</v>
      </c>
      <c r="D14">
        <v>22507165</v>
      </c>
      <c r="E14">
        <v>0</v>
      </c>
      <c r="F14">
        <v>46430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1460827614</v>
      </c>
      <c r="B15">
        <v>52</v>
      </c>
      <c r="C15" t="s">
        <v>11</v>
      </c>
      <c r="D15">
        <v>18827422</v>
      </c>
      <c r="E15">
        <v>0</v>
      </c>
      <c r="F15">
        <v>42198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1460827618</v>
      </c>
      <c r="B16">
        <v>56</v>
      </c>
      <c r="C16" t="s">
        <v>11</v>
      </c>
      <c r="D16">
        <v>14695101</v>
      </c>
      <c r="E16">
        <v>0</v>
      </c>
      <c r="F16">
        <v>37946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1460827622</v>
      </c>
      <c r="B17">
        <v>60</v>
      </c>
      <c r="C17" t="s">
        <v>11</v>
      </c>
      <c r="D17">
        <v>14217218</v>
      </c>
      <c r="E17">
        <v>0</v>
      </c>
      <c r="F17">
        <v>39040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1460827626</v>
      </c>
      <c r="B18">
        <v>64</v>
      </c>
      <c r="C18" t="s">
        <v>11</v>
      </c>
      <c r="D18">
        <v>8058467</v>
      </c>
      <c r="E18">
        <v>0</v>
      </c>
      <c r="F18">
        <v>31883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1460827630</v>
      </c>
      <c r="B19">
        <v>68</v>
      </c>
      <c r="C19" t="s">
        <v>11</v>
      </c>
      <c r="D19">
        <v>25634361</v>
      </c>
      <c r="E19">
        <v>0</v>
      </c>
      <c r="F19">
        <v>47069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1460827634</v>
      </c>
      <c r="B20">
        <v>72</v>
      </c>
      <c r="C20" t="s">
        <v>11</v>
      </c>
      <c r="D20">
        <v>12221201</v>
      </c>
      <c r="E20">
        <v>0</v>
      </c>
      <c r="F20">
        <v>35637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1460827638</v>
      </c>
      <c r="B21">
        <v>76</v>
      </c>
      <c r="C21" t="s">
        <v>11</v>
      </c>
      <c r="D21">
        <v>24452159</v>
      </c>
      <c r="E21">
        <v>0</v>
      </c>
      <c r="F21">
        <v>45527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1460827642</v>
      </c>
      <c r="B22">
        <v>80</v>
      </c>
      <c r="C22" t="s">
        <v>11</v>
      </c>
      <c r="D22">
        <v>19984659</v>
      </c>
      <c r="E22">
        <v>0</v>
      </c>
      <c r="F22">
        <v>43707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1460827646</v>
      </c>
      <c r="B23">
        <v>84</v>
      </c>
      <c r="C23" t="s">
        <v>11</v>
      </c>
      <c r="D23">
        <v>27074900</v>
      </c>
      <c r="E23">
        <v>0</v>
      </c>
      <c r="F23">
        <v>52068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1460827650</v>
      </c>
      <c r="B24">
        <v>88</v>
      </c>
      <c r="C24" t="s">
        <v>11</v>
      </c>
      <c r="D24">
        <v>24432171</v>
      </c>
      <c r="E24">
        <v>0</v>
      </c>
      <c r="F24">
        <v>48035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1460827654</v>
      </c>
      <c r="B25">
        <v>92</v>
      </c>
      <c r="C25" t="s">
        <v>11</v>
      </c>
      <c r="D25">
        <v>22731520</v>
      </c>
      <c r="E25">
        <v>0</v>
      </c>
      <c r="F25">
        <v>50897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1460827658</v>
      </c>
      <c r="B26">
        <v>96</v>
      </c>
      <c r="C26" t="s">
        <v>11</v>
      </c>
      <c r="D26">
        <v>13628740</v>
      </c>
      <c r="E26">
        <v>0</v>
      </c>
      <c r="F26">
        <v>37871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1460827662</v>
      </c>
      <c r="B27">
        <v>100</v>
      </c>
      <c r="C27" t="s">
        <v>11</v>
      </c>
      <c r="D27">
        <v>23369844</v>
      </c>
      <c r="E27">
        <v>0</v>
      </c>
      <c r="F27">
        <v>47620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1460827666</v>
      </c>
      <c r="B28">
        <v>104</v>
      </c>
      <c r="C28" t="s">
        <v>11</v>
      </c>
      <c r="D28">
        <v>7537086</v>
      </c>
      <c r="E28">
        <v>0</v>
      </c>
      <c r="F28">
        <v>29071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1460827670</v>
      </c>
      <c r="B29">
        <v>108</v>
      </c>
      <c r="C29" t="s">
        <v>11</v>
      </c>
      <c r="D29">
        <v>12820698</v>
      </c>
      <c r="E29">
        <v>0</v>
      </c>
      <c r="F29">
        <v>39549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1460827674</v>
      </c>
      <c r="B30">
        <v>112</v>
      </c>
      <c r="C30" t="s">
        <v>11</v>
      </c>
      <c r="D30">
        <v>30377978</v>
      </c>
      <c r="E30">
        <v>0</v>
      </c>
      <c r="F30">
        <v>56019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1460827678</v>
      </c>
      <c r="B31">
        <v>116</v>
      </c>
      <c r="C31" t="s">
        <v>11</v>
      </c>
      <c r="D31">
        <v>30179200</v>
      </c>
      <c r="E31">
        <v>0</v>
      </c>
      <c r="F31">
        <v>55117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1460827682</v>
      </c>
      <c r="B32">
        <v>120</v>
      </c>
      <c r="C32" t="s">
        <v>11</v>
      </c>
      <c r="D32">
        <v>20587762</v>
      </c>
      <c r="E32">
        <v>0</v>
      </c>
      <c r="F32">
        <v>45197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1460827686</v>
      </c>
      <c r="B33">
        <v>124</v>
      </c>
      <c r="C33" t="s">
        <v>11</v>
      </c>
      <c r="D33">
        <v>31369739</v>
      </c>
      <c r="E33">
        <v>0</v>
      </c>
      <c r="F33">
        <v>57644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1460827690</v>
      </c>
      <c r="B34">
        <v>128</v>
      </c>
      <c r="C34" t="s">
        <v>11</v>
      </c>
      <c r="D34">
        <v>16318689</v>
      </c>
      <c r="E34">
        <v>0</v>
      </c>
      <c r="F34">
        <v>43068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1460827694</v>
      </c>
      <c r="B35">
        <v>132</v>
      </c>
      <c r="C35" t="s">
        <v>11</v>
      </c>
      <c r="D35">
        <v>27696382</v>
      </c>
      <c r="E35">
        <v>0</v>
      </c>
      <c r="F35">
        <v>50259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1460827698</v>
      </c>
      <c r="B36">
        <v>136</v>
      </c>
      <c r="C36" t="s">
        <v>11</v>
      </c>
      <c r="D36">
        <v>22087449</v>
      </c>
      <c r="E36">
        <v>0</v>
      </c>
      <c r="F36">
        <v>46666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1460827702</v>
      </c>
      <c r="B37">
        <v>140</v>
      </c>
      <c r="C37" t="s">
        <v>11</v>
      </c>
      <c r="D37">
        <v>11599201</v>
      </c>
      <c r="E37">
        <v>0</v>
      </c>
      <c r="F37">
        <v>35510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1460827706</v>
      </c>
      <c r="B38">
        <v>144</v>
      </c>
      <c r="C38" t="s">
        <v>11</v>
      </c>
      <c r="D38">
        <v>27856341</v>
      </c>
      <c r="E38">
        <v>0</v>
      </c>
      <c r="F38">
        <v>53553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1460827710</v>
      </c>
      <c r="B39">
        <v>148</v>
      </c>
      <c r="C39" t="s">
        <v>11</v>
      </c>
      <c r="D39">
        <v>35770207</v>
      </c>
      <c r="E39">
        <v>0</v>
      </c>
      <c r="F39">
        <v>63640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1460827714</v>
      </c>
      <c r="B40">
        <v>152</v>
      </c>
      <c r="C40" t="s">
        <v>11</v>
      </c>
      <c r="D40">
        <v>29638627</v>
      </c>
      <c r="E40">
        <v>0</v>
      </c>
      <c r="F40">
        <v>55008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1460827718</v>
      </c>
      <c r="B41">
        <v>156</v>
      </c>
      <c r="C41" t="s">
        <v>11</v>
      </c>
      <c r="D41">
        <v>24261563</v>
      </c>
      <c r="E41">
        <v>0</v>
      </c>
      <c r="F41">
        <v>50781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1460827722</v>
      </c>
      <c r="B42">
        <v>160</v>
      </c>
      <c r="C42" t="s">
        <v>11</v>
      </c>
      <c r="D42">
        <v>11574879</v>
      </c>
      <c r="E42">
        <v>0</v>
      </c>
      <c r="F42">
        <v>36075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1460827726</v>
      </c>
      <c r="B43">
        <v>164</v>
      </c>
      <c r="C43" t="s">
        <v>11</v>
      </c>
      <c r="D43">
        <v>18509079</v>
      </c>
      <c r="E43">
        <v>0</v>
      </c>
      <c r="F43">
        <v>39847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1460827730</v>
      </c>
      <c r="B44">
        <v>168</v>
      </c>
      <c r="C44" t="s">
        <v>11</v>
      </c>
      <c r="D44">
        <v>24887457</v>
      </c>
      <c r="E44">
        <v>0</v>
      </c>
      <c r="F44">
        <v>46811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1460827734</v>
      </c>
      <c r="B45">
        <v>172</v>
      </c>
      <c r="C45" t="s">
        <v>11</v>
      </c>
      <c r="D45">
        <v>14163647</v>
      </c>
      <c r="E45">
        <v>0</v>
      </c>
      <c r="F45">
        <v>33726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1460827738</v>
      </c>
      <c r="B46">
        <v>176</v>
      </c>
      <c r="C46" t="s">
        <v>11</v>
      </c>
      <c r="D46">
        <v>19843223</v>
      </c>
      <c r="E46">
        <v>0</v>
      </c>
      <c r="F46">
        <v>43296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1460827742</v>
      </c>
      <c r="B47">
        <v>180</v>
      </c>
      <c r="C47" t="s">
        <v>11</v>
      </c>
      <c r="D47">
        <v>19923001</v>
      </c>
      <c r="E47">
        <v>0</v>
      </c>
      <c r="F47">
        <v>42311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1460827746</v>
      </c>
      <c r="B48">
        <v>184</v>
      </c>
      <c r="C48" t="s">
        <v>11</v>
      </c>
      <c r="D48">
        <v>11203103</v>
      </c>
      <c r="E48">
        <v>0</v>
      </c>
      <c r="F48">
        <v>33763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1460827750</v>
      </c>
      <c r="B49">
        <v>188</v>
      </c>
      <c r="C49" t="s">
        <v>11</v>
      </c>
      <c r="D49">
        <v>11529402</v>
      </c>
      <c r="E49">
        <v>0</v>
      </c>
      <c r="F49">
        <v>34756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1460827754</v>
      </c>
      <c r="B50">
        <v>192</v>
      </c>
      <c r="C50" t="s">
        <v>11</v>
      </c>
      <c r="D50">
        <v>14516097</v>
      </c>
      <c r="E50">
        <v>0</v>
      </c>
      <c r="F50">
        <v>35131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1460827758</v>
      </c>
      <c r="B51">
        <v>196</v>
      </c>
      <c r="C51" t="s">
        <v>11</v>
      </c>
      <c r="D51">
        <v>13544097</v>
      </c>
      <c r="E51">
        <v>0</v>
      </c>
      <c r="F51">
        <v>35134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1460827762</v>
      </c>
      <c r="B52">
        <v>200</v>
      </c>
      <c r="C52" t="s">
        <v>11</v>
      </c>
      <c r="D52">
        <v>13004818</v>
      </c>
      <c r="E52">
        <v>0</v>
      </c>
      <c r="F52">
        <v>34791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1460827766</v>
      </c>
      <c r="B53">
        <v>204</v>
      </c>
      <c r="C53" t="s">
        <v>11</v>
      </c>
      <c r="D53">
        <v>13401802</v>
      </c>
      <c r="E53">
        <v>0</v>
      </c>
      <c r="F53">
        <v>34849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1460827770</v>
      </c>
      <c r="B54">
        <v>208</v>
      </c>
      <c r="C54" t="s">
        <v>11</v>
      </c>
      <c r="D54">
        <v>13377596</v>
      </c>
      <c r="E54">
        <v>0</v>
      </c>
      <c r="F54">
        <v>37320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1460827774</v>
      </c>
      <c r="B55">
        <v>212</v>
      </c>
      <c r="C55" t="s">
        <v>11</v>
      </c>
      <c r="D55">
        <v>15504705</v>
      </c>
      <c r="E55">
        <v>0</v>
      </c>
      <c r="F55">
        <v>36861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1460827778</v>
      </c>
      <c r="B56">
        <v>216</v>
      </c>
      <c r="C56" t="s">
        <v>11</v>
      </c>
      <c r="D56">
        <v>9786637</v>
      </c>
      <c r="E56">
        <v>0</v>
      </c>
      <c r="F56">
        <v>29498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1460827782</v>
      </c>
      <c r="B57">
        <v>220</v>
      </c>
      <c r="C57" t="s">
        <v>11</v>
      </c>
      <c r="D57">
        <v>10433631</v>
      </c>
      <c r="E57">
        <v>0</v>
      </c>
      <c r="F57">
        <v>30378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1460827786</v>
      </c>
      <c r="B58">
        <v>224</v>
      </c>
      <c r="C58" t="s">
        <v>11</v>
      </c>
      <c r="D58">
        <v>10627325</v>
      </c>
      <c r="E58">
        <v>0</v>
      </c>
      <c r="F58">
        <v>29966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1460827790</v>
      </c>
      <c r="B59">
        <v>228</v>
      </c>
      <c r="C59" t="s">
        <v>11</v>
      </c>
      <c r="D59">
        <v>24241395</v>
      </c>
      <c r="E59">
        <v>0</v>
      </c>
      <c r="F59">
        <v>46693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1460827794</v>
      </c>
      <c r="B60">
        <v>232</v>
      </c>
      <c r="C60" t="s">
        <v>11</v>
      </c>
      <c r="D60">
        <v>9740298</v>
      </c>
      <c r="E60">
        <v>0</v>
      </c>
      <c r="F60">
        <v>27809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1460827798</v>
      </c>
      <c r="B61">
        <v>236</v>
      </c>
      <c r="C61" t="s">
        <v>11</v>
      </c>
      <c r="D61">
        <v>15914264</v>
      </c>
      <c r="E61">
        <v>0</v>
      </c>
      <c r="F61">
        <v>33465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1460827802</v>
      </c>
      <c r="B62">
        <v>240</v>
      </c>
      <c r="C62" t="s">
        <v>11</v>
      </c>
      <c r="D62">
        <v>18169400</v>
      </c>
      <c r="E62">
        <v>0</v>
      </c>
      <c r="F62">
        <v>35154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1460827806</v>
      </c>
      <c r="B63">
        <v>244</v>
      </c>
      <c r="C63" t="s">
        <v>11</v>
      </c>
      <c r="D63">
        <v>10444530</v>
      </c>
      <c r="E63">
        <v>0</v>
      </c>
      <c r="F63">
        <v>29280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1460827810</v>
      </c>
      <c r="B64">
        <v>248</v>
      </c>
      <c r="C64" t="s">
        <v>11</v>
      </c>
      <c r="D64">
        <v>9302023</v>
      </c>
      <c r="E64">
        <v>0</v>
      </c>
      <c r="F64">
        <v>27698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1460827814</v>
      </c>
      <c r="B65">
        <v>252</v>
      </c>
      <c r="C65" t="s">
        <v>11</v>
      </c>
      <c r="D65">
        <v>26390467</v>
      </c>
      <c r="E65">
        <v>0</v>
      </c>
      <c r="F65">
        <v>49456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1460827818</v>
      </c>
      <c r="B66">
        <v>256</v>
      </c>
      <c r="C66" t="s">
        <v>11</v>
      </c>
      <c r="D66">
        <v>14493125</v>
      </c>
      <c r="E66">
        <v>0</v>
      </c>
      <c r="F66">
        <v>38060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1460827822</v>
      </c>
      <c r="B67">
        <v>260</v>
      </c>
      <c r="C67" t="s">
        <v>11</v>
      </c>
      <c r="D67">
        <v>14831590</v>
      </c>
      <c r="E67">
        <v>0</v>
      </c>
      <c r="F67">
        <v>38155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1460827826</v>
      </c>
      <c r="B68">
        <v>264</v>
      </c>
      <c r="C68" t="s">
        <v>11</v>
      </c>
      <c r="D68">
        <v>16769283</v>
      </c>
      <c r="E68">
        <v>0</v>
      </c>
      <c r="F68">
        <v>35646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1460827830</v>
      </c>
      <c r="B69">
        <v>268</v>
      </c>
      <c r="C69" t="s">
        <v>11</v>
      </c>
      <c r="D69">
        <v>12411165</v>
      </c>
      <c r="E69">
        <v>0</v>
      </c>
      <c r="F69">
        <v>34955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1460827834</v>
      </c>
      <c r="B70">
        <v>272</v>
      </c>
      <c r="C70" t="s">
        <v>11</v>
      </c>
      <c r="D70">
        <v>20067251</v>
      </c>
      <c r="E70">
        <v>0</v>
      </c>
      <c r="F70">
        <v>42558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1460827838</v>
      </c>
      <c r="B71">
        <v>276</v>
      </c>
      <c r="C71" t="s">
        <v>11</v>
      </c>
      <c r="D71">
        <v>11587111</v>
      </c>
      <c r="E71">
        <v>0</v>
      </c>
      <c r="F71">
        <v>29909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1460827842</v>
      </c>
      <c r="B72">
        <v>280</v>
      </c>
      <c r="C72" t="s">
        <v>11</v>
      </c>
      <c r="D72">
        <v>23891503</v>
      </c>
      <c r="E72">
        <v>0</v>
      </c>
      <c r="F72">
        <v>43322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1460827846</v>
      </c>
      <c r="B73">
        <v>284</v>
      </c>
      <c r="C73" t="s">
        <v>11</v>
      </c>
      <c r="D73">
        <v>28951509</v>
      </c>
      <c r="E73">
        <v>0</v>
      </c>
      <c r="F73">
        <v>49065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1460827850</v>
      </c>
      <c r="B74">
        <v>288</v>
      </c>
      <c r="C74" t="s">
        <v>11</v>
      </c>
      <c r="D74">
        <v>27968622</v>
      </c>
      <c r="E74">
        <v>0</v>
      </c>
      <c r="F74">
        <v>51113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1460827854</v>
      </c>
      <c r="B75">
        <v>292</v>
      </c>
      <c r="C75" t="s">
        <v>11</v>
      </c>
      <c r="D75">
        <v>20522873</v>
      </c>
      <c r="E75">
        <v>0</v>
      </c>
      <c r="F75">
        <v>38877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1460827858</v>
      </c>
      <c r="B76">
        <v>296</v>
      </c>
      <c r="C76" t="s">
        <v>11</v>
      </c>
      <c r="D76">
        <v>15797064</v>
      </c>
      <c r="E76">
        <v>0</v>
      </c>
      <c r="F76">
        <v>36490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1460827862</v>
      </c>
      <c r="B77">
        <v>300</v>
      </c>
      <c r="C77" t="s">
        <v>11</v>
      </c>
      <c r="D77">
        <v>19177410</v>
      </c>
      <c r="E77">
        <v>0</v>
      </c>
      <c r="F77">
        <v>39666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1460827866</v>
      </c>
      <c r="B78">
        <v>304</v>
      </c>
      <c r="C78" t="s">
        <v>11</v>
      </c>
      <c r="D78">
        <v>16636242</v>
      </c>
      <c r="E78">
        <v>0</v>
      </c>
      <c r="F78">
        <v>24499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1460827870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1460827874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1460827878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1460827882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1460824442</vt:lpstr>
      <vt:lpstr>1460824877</vt:lpstr>
      <vt:lpstr>1460825311</vt:lpstr>
      <vt:lpstr>1460825761</vt:lpstr>
      <vt:lpstr>1460826213</vt:lpstr>
      <vt:lpstr>1460826664</vt:lpstr>
      <vt:lpstr>1460827100</vt:lpstr>
      <vt:lpstr>1460827552</vt:lpstr>
      <vt:lpstr>1460827987</vt:lpstr>
      <vt:lpstr>1460828422</vt:lpstr>
      <vt:lpstr>1460843054</vt:lpstr>
      <vt:lpstr>1460843507</vt:lpstr>
      <vt:lpstr>1460843958</vt:lpstr>
      <vt:lpstr>1460844408</vt:lpstr>
      <vt:lpstr>1460844860</vt:lpstr>
      <vt:lpstr>1460845312</vt:lpstr>
      <vt:lpstr>1460845764</vt:lpstr>
      <vt:lpstr>1460846214</vt:lpstr>
      <vt:lpstr>1460846667</vt:lpstr>
      <vt:lpstr>1460847119</vt:lpstr>
      <vt:lpstr>1460847554</vt:lpstr>
      <vt:lpstr>1460847990</vt:lpstr>
      <vt:lpstr>1460848421</vt:lpstr>
      <vt:lpstr>1460848873</vt:lpstr>
      <vt:lpstr>1460849324</vt:lpstr>
      <vt:lpstr>1460849759</vt:lpstr>
      <vt:lpstr>1460850212</vt:lpstr>
      <vt:lpstr>1460850659</vt:lpstr>
      <vt:lpstr>1460851109</vt:lpstr>
      <vt:lpstr>1460851558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2016-04-20T00:42:43Z</dcterms:created>
  <dcterms:modified xsi:type="dcterms:W3CDTF">2016-04-20T00:42:43Z</dcterms:modified>
</cp:coreProperties>
</file>