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4442" sheetId="2" r:id="rId2"/>
    <sheet name="1460824877" sheetId="3" r:id="rId3"/>
    <sheet name="1460825311" sheetId="4" r:id="rId4"/>
    <sheet name="1460825761" sheetId="5" r:id="rId5"/>
    <sheet name="1460826213" sheetId="6" r:id="rId6"/>
    <sheet name="1460826664" sheetId="7" r:id="rId7"/>
    <sheet name="1460827100" sheetId="8" r:id="rId8"/>
    <sheet name="1460827552" sheetId="9" r:id="rId9"/>
    <sheet name="1460827987" sheetId="10" r:id="rId10"/>
    <sheet name="1460828422" sheetId="11" r:id="rId11"/>
    <sheet name="1460843054" sheetId="12" r:id="rId12"/>
    <sheet name="1460843507" sheetId="13" r:id="rId13"/>
    <sheet name="1460843958" sheetId="14" r:id="rId14"/>
    <sheet name="1460844408" sheetId="15" r:id="rId15"/>
    <sheet name="1460844860" sheetId="16" r:id="rId16"/>
    <sheet name="1460845312" sheetId="17" r:id="rId17"/>
    <sheet name="1460845764" sheetId="18" r:id="rId18"/>
    <sheet name="1460846214" sheetId="19" r:id="rId19"/>
    <sheet name="1460846667" sheetId="20" r:id="rId20"/>
    <sheet name="1460847119" sheetId="21" r:id="rId21"/>
    <sheet name="1460847554" sheetId="22" r:id="rId22"/>
    <sheet name="1460847990" sheetId="23" r:id="rId23"/>
    <sheet name="1460848421" sheetId="24" r:id="rId24"/>
    <sheet name="1460848873" sheetId="25" r:id="rId25"/>
    <sheet name="1460849324" sheetId="26" r:id="rId26"/>
    <sheet name="1460849759" sheetId="27" r:id="rId27"/>
    <sheet name="1460850212" sheetId="28" r:id="rId28"/>
    <sheet name="1460850659" sheetId="29" r:id="rId29"/>
    <sheet name="1460851109" sheetId="30" r:id="rId30"/>
    <sheet name="146085155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<sst xmlns="http://schemas.openxmlformats.org/spreadsheetml/2006/main" count="690" uniqueCount="23">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</sst>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1460824442!A1</f>
        <v>0</v>
      </c>
      <c r="B1">
        <f>1460824442!B1</f>
        <v>0</v>
      </c>
      <c r="C1">
        <f>1460824442!C1</f>
        <v>0</v>
      </c>
      <c r="D1">
        <f>1460824442!D1</f>
        <v>0</v>
      </c>
      <c r="E1">
        <f>1460824442!E1</f>
        <v>0</v>
      </c>
      <c r="F1">
        <f>1460824442!F1</f>
        <v>0</v>
      </c>
      <c r="G1">
        <f>1460824442!G1</f>
        <v>0</v>
      </c>
      <c r="H1">
        <f>1460824442!H1</f>
        <v>0</v>
      </c>
      <c r="I1">
        <f>1460824442!I1</f>
        <v>0</v>
      </c>
      <c r="J1">
        <f>1460824442!J1</f>
        <v>0</v>
      </c>
      <c r="K1">
        <f>1460824442!K1</f>
        <v>0</v>
      </c>
      <c r="L1">
        <f>1460824442!L1</f>
        <v>0</v>
      </c>
      <c r="M1">
        <f>1460824442!M1</f>
        <v>0</v>
      </c>
      <c r="N1">
        <f>1460824442!N1</f>
        <v>0</v>
      </c>
      <c r="O1">
        <f>1460824442!O1</f>
        <v>0</v>
      </c>
      <c r="P1">
        <f>1460824442!P1</f>
        <v>0</v>
      </c>
      <c r="Q1">
        <f>1460824442!Q1</f>
        <v>0</v>
      </c>
      <c r="R1">
        <f>1460824442!R1</f>
        <v>0</v>
      </c>
      <c r="S1">
        <f>1460824442!S1</f>
        <v>0</v>
      </c>
      <c r="T1">
        <f>1460824442!T1</f>
        <v>0</v>
      </c>
      <c r="U1">
        <f>1460824442!U1</f>
        <v>0</v>
      </c>
      <c r="V1">
        <f>1460824442!V1</f>
        <v>0</v>
      </c>
      <c r="W1">
        <f>1460824442!W1</f>
        <v>0</v>
      </c>
    </row>
    <row r="2" spans="1:23">
      <c r="A2">
        <f>MEDIAN(1460824442!A2,1460824877!A2,1460825311!A2,1460825761!A2,1460826213!A2,1460826664!A2,1460827100!A2,1460827552!A2,1460827987!A2,1460828422!A2,1460843054!A2,1460843507!A2,1460843958!A2,1460844408!A2,1460844860!A2,1460845312!A2,1460845764!A2,1460846214!A2,1460846667!A2,1460847119!A2,1460847554!A2,1460847990!A2,1460848421!A2,1460848873!A2,1460849324!A2,1460849759!A2,1460850212!A2,1460850659!A2,1460851109!A2,1460851558!A2)</f>
        <v>0</v>
      </c>
      <c r="B2">
        <f>MEDIAN(1460824442!B2,1460824877!B2,1460825311!B2,1460825761!B2,1460826213!B2,1460826664!B2,1460827100!B2,1460827552!B2,1460827987!B2,1460828422!B2,1460843054!B2,1460843507!B2,1460843958!B2,1460844408!B2,1460844860!B2,1460845312!B2,1460845764!B2,1460846214!B2,1460846667!B2,1460847119!B2,1460847554!B2,1460847990!B2,1460848421!B2,1460848873!B2,1460849324!B2,1460849759!B2,1460850212!B2,1460850659!B2,1460851109!B2,1460851558!B2)</f>
        <v>0</v>
      </c>
      <c r="C2">
        <f>MEDIAN(1460824442!C2,1460824877!C2,1460825311!C2,1460825761!C2,1460826213!C2,1460826664!C2,1460827100!C2,1460827552!C2,1460827987!C2,1460828422!C2,1460843054!C2,1460843507!C2,1460843958!C2,1460844408!C2,1460844860!C2,1460845312!C2,1460845764!C2,1460846214!C2,1460846667!C2,1460847119!C2,1460847554!C2,1460847990!C2,1460848421!C2,1460848873!C2,1460849324!C2,1460849759!C2,1460850212!C2,1460850659!C2,1460851109!C2,1460851558!C2)</f>
        <v>0</v>
      </c>
      <c r="D2">
        <f>MEDIAN(1460824442!D2,1460824877!D2,1460825311!D2,1460825761!D2,1460826213!D2,1460826664!D2,1460827100!D2,1460827552!D2,1460827987!D2,1460828422!D2,1460843054!D2,1460843507!D2,1460843958!D2,1460844408!D2,1460844860!D2,1460845312!D2,1460845764!D2,1460846214!D2,1460846667!D2,1460847119!D2,1460847554!D2,1460847990!D2,1460848421!D2,1460848873!D2,1460849324!D2,1460849759!D2,1460850212!D2,1460850659!D2,1460851109!D2,1460851558!D2)</f>
        <v>0</v>
      </c>
      <c r="E2">
        <f>MEDIAN(1460824442!E2,1460824877!E2,1460825311!E2,1460825761!E2,1460826213!E2,1460826664!E2,1460827100!E2,1460827552!E2,1460827987!E2,1460828422!E2,1460843054!E2,1460843507!E2,1460843958!E2,1460844408!E2,1460844860!E2,1460845312!E2,1460845764!E2,1460846214!E2,1460846667!E2,1460847119!E2,1460847554!E2,1460847990!E2,1460848421!E2,1460848873!E2,1460849324!E2,1460849759!E2,1460850212!E2,1460850659!E2,1460851109!E2,1460851558!E2)</f>
        <v>0</v>
      </c>
      <c r="F2">
        <f>MEDIAN(1460824442!F2,1460824877!F2,1460825311!F2,1460825761!F2,1460826213!F2,1460826664!F2,1460827100!F2,1460827552!F2,1460827987!F2,1460828422!F2,1460843054!F2,1460843507!F2,1460843958!F2,1460844408!F2,1460844860!F2,1460845312!F2,1460845764!F2,1460846214!F2,1460846667!F2,1460847119!F2,1460847554!F2,1460847990!F2,1460848421!F2,1460848873!F2,1460849324!F2,1460849759!F2,1460850212!F2,1460850659!F2,1460851109!F2,1460851558!F2)</f>
        <v>0</v>
      </c>
      <c r="G2">
        <f>MEDIAN(1460824442!G2,1460824877!G2,1460825311!G2,1460825761!G2,1460826213!G2,1460826664!G2,1460827100!G2,1460827552!G2,1460827987!G2,1460828422!G2,1460843054!G2,1460843507!G2,1460843958!G2,1460844408!G2,1460844860!G2,1460845312!G2,1460845764!G2,1460846214!G2,1460846667!G2,1460847119!G2,1460847554!G2,1460847990!G2,1460848421!G2,1460848873!G2,1460849324!G2,1460849759!G2,1460850212!G2,1460850659!G2,1460851109!G2,1460851558!G2)</f>
        <v>0</v>
      </c>
      <c r="H2">
        <f>MEDIAN(1460824442!H2,1460824877!H2,1460825311!H2,1460825761!H2,1460826213!H2,1460826664!H2,1460827100!H2,1460827552!H2,1460827987!H2,1460828422!H2,1460843054!H2,1460843507!H2,1460843958!H2,1460844408!H2,1460844860!H2,1460845312!H2,1460845764!H2,1460846214!H2,1460846667!H2,1460847119!H2,1460847554!H2,1460847990!H2,1460848421!H2,1460848873!H2,1460849324!H2,1460849759!H2,1460850212!H2,1460850659!H2,1460851109!H2,1460851558!H2)</f>
        <v>0</v>
      </c>
      <c r="I2">
        <f>MEDIAN(1460824442!I2,1460824877!I2,1460825311!I2,1460825761!I2,1460826213!I2,1460826664!I2,1460827100!I2,1460827552!I2,1460827987!I2,1460828422!I2,1460843054!I2,1460843507!I2,1460843958!I2,1460844408!I2,1460844860!I2,1460845312!I2,1460845764!I2,1460846214!I2,1460846667!I2,1460847119!I2,1460847554!I2,1460847990!I2,1460848421!I2,1460848873!I2,1460849324!I2,1460849759!I2,1460850212!I2,1460850659!I2,1460851109!I2,1460851558!I2)</f>
        <v>0</v>
      </c>
      <c r="J2">
        <f>MEDIAN(1460824442!J2,1460824877!J2,1460825311!J2,1460825761!J2,1460826213!J2,1460826664!J2,1460827100!J2,1460827552!J2,1460827987!J2,1460828422!J2,1460843054!J2,1460843507!J2,1460843958!J2,1460844408!J2,1460844860!J2,1460845312!J2,1460845764!J2,1460846214!J2,1460846667!J2,1460847119!J2,1460847554!J2,1460847990!J2,1460848421!J2,1460848873!J2,1460849324!J2,1460849759!J2,1460850212!J2,1460850659!J2,1460851109!J2,1460851558!J2)</f>
        <v>0</v>
      </c>
      <c r="K2">
        <f>MEDIAN(1460824442!K2,1460824877!K2,1460825311!K2,1460825761!K2,1460826213!K2,1460826664!K2,1460827100!K2,1460827552!K2,1460827987!K2,1460828422!K2,1460843054!K2,1460843507!K2,1460843958!K2,1460844408!K2,1460844860!K2,1460845312!K2,1460845764!K2,1460846214!K2,1460846667!K2,1460847119!K2,1460847554!K2,1460847990!K2,1460848421!K2,1460848873!K2,1460849324!K2,1460849759!K2,1460850212!K2,1460850659!K2,1460851109!K2,1460851558!K2)</f>
        <v>0</v>
      </c>
      <c r="L2">
        <f>MEDIAN(1460824442!L2,1460824877!L2,1460825311!L2,1460825761!L2,1460826213!L2,1460826664!L2,1460827100!L2,1460827552!L2,1460827987!L2,1460828422!L2,1460843054!L2,1460843507!L2,1460843958!L2,1460844408!L2,1460844860!L2,1460845312!L2,1460845764!L2,1460846214!L2,1460846667!L2,1460847119!L2,1460847554!L2,1460847990!L2,1460848421!L2,1460848873!L2,1460849324!L2,1460849759!L2,1460850212!L2,1460850659!L2,1460851109!L2,1460851558!L2)</f>
        <v>0</v>
      </c>
      <c r="M2">
        <f>MEDIAN(1460824442!M2,1460824877!M2,1460825311!M2,1460825761!M2,1460826213!M2,1460826664!M2,1460827100!M2,1460827552!M2,1460827987!M2,1460828422!M2,1460843054!M2,1460843507!M2,1460843958!M2,1460844408!M2,1460844860!M2,1460845312!M2,1460845764!M2,1460846214!M2,1460846667!M2,1460847119!M2,1460847554!M2,1460847990!M2,1460848421!M2,1460848873!M2,1460849324!M2,1460849759!M2,1460850212!M2,1460850659!M2,1460851109!M2,1460851558!M2)</f>
        <v>0</v>
      </c>
      <c r="N2">
        <f>MEDIAN(1460824442!N2,1460824877!N2,1460825311!N2,1460825761!N2,1460826213!N2,1460826664!N2,1460827100!N2,1460827552!N2,1460827987!N2,1460828422!N2,1460843054!N2,1460843507!N2,1460843958!N2,1460844408!N2,1460844860!N2,1460845312!N2,1460845764!N2,1460846214!N2,1460846667!N2,1460847119!N2,1460847554!N2,1460847990!N2,1460848421!N2,1460848873!N2,1460849324!N2,1460849759!N2,1460850212!N2,1460850659!N2,1460851109!N2,1460851558!N2)</f>
        <v>0</v>
      </c>
      <c r="O2">
        <f>MEDIAN(1460824442!O2,1460824877!O2,1460825311!O2,1460825761!O2,1460826213!O2,1460826664!O2,1460827100!O2,1460827552!O2,1460827987!O2,1460828422!O2,1460843054!O2,1460843507!O2,1460843958!O2,1460844408!O2,1460844860!O2,1460845312!O2,1460845764!O2,1460846214!O2,1460846667!O2,1460847119!O2,1460847554!O2,1460847990!O2,1460848421!O2,1460848873!O2,1460849324!O2,1460849759!O2,1460850212!O2,1460850659!O2,1460851109!O2,1460851558!O2)</f>
        <v>0</v>
      </c>
      <c r="P2">
        <f>MEDIAN(1460824442!P2,1460824877!P2,1460825311!P2,1460825761!P2,1460826213!P2,1460826664!P2,1460827100!P2,1460827552!P2,1460827987!P2,1460828422!P2,1460843054!P2,1460843507!P2,1460843958!P2,1460844408!P2,1460844860!P2,1460845312!P2,1460845764!P2,1460846214!P2,1460846667!P2,1460847119!P2,1460847554!P2,1460847990!P2,1460848421!P2,1460848873!P2,1460849324!P2,1460849759!P2,1460850212!P2,1460850659!P2,1460851109!P2,1460851558!P2)</f>
        <v>0</v>
      </c>
      <c r="Q2">
        <f>MEDIAN(1460824442!Q2,1460824877!Q2,1460825311!Q2,1460825761!Q2,1460826213!Q2,1460826664!Q2,1460827100!Q2,1460827552!Q2,1460827987!Q2,1460828422!Q2,1460843054!Q2,1460843507!Q2,1460843958!Q2,1460844408!Q2,1460844860!Q2,1460845312!Q2,1460845764!Q2,1460846214!Q2,1460846667!Q2,1460847119!Q2,1460847554!Q2,1460847990!Q2,1460848421!Q2,1460848873!Q2,1460849324!Q2,1460849759!Q2,1460850212!Q2,1460850659!Q2,1460851109!Q2,1460851558!Q2)</f>
        <v>0</v>
      </c>
      <c r="R2">
        <f>MEDIAN(1460824442!R2,1460824877!R2,1460825311!R2,1460825761!R2,1460826213!R2,1460826664!R2,1460827100!R2,1460827552!R2,1460827987!R2,1460828422!R2,1460843054!R2,1460843507!R2,1460843958!R2,1460844408!R2,1460844860!R2,1460845312!R2,1460845764!R2,1460846214!R2,1460846667!R2,1460847119!R2,1460847554!R2,1460847990!R2,1460848421!R2,1460848873!R2,1460849324!R2,1460849759!R2,1460850212!R2,1460850659!R2,1460851109!R2,1460851558!R2)</f>
        <v>0</v>
      </c>
      <c r="S2">
        <f>MEDIAN(1460824442!S2,1460824877!S2,1460825311!S2,1460825761!S2,1460826213!S2,1460826664!S2,1460827100!S2,1460827552!S2,1460827987!S2,1460828422!S2,1460843054!S2,1460843507!S2,1460843958!S2,1460844408!S2,1460844860!S2,1460845312!S2,1460845764!S2,1460846214!S2,1460846667!S2,1460847119!S2,1460847554!S2,1460847990!S2,1460848421!S2,1460848873!S2,1460849324!S2,1460849759!S2,1460850212!S2,1460850659!S2,1460851109!S2,1460851558!S2)</f>
        <v>0</v>
      </c>
      <c r="T2">
        <f>MEDIAN(1460824442!T2,1460824877!T2,1460825311!T2,1460825761!T2,1460826213!T2,1460826664!T2,1460827100!T2,1460827552!T2,1460827987!T2,1460828422!T2,1460843054!T2,1460843507!T2,1460843958!T2,1460844408!T2,1460844860!T2,1460845312!T2,1460845764!T2,1460846214!T2,1460846667!T2,1460847119!T2,1460847554!T2,1460847990!T2,1460848421!T2,1460848873!T2,1460849324!T2,1460849759!T2,1460850212!T2,1460850659!T2,1460851109!T2,1460851558!T2)</f>
        <v>0</v>
      </c>
      <c r="U2">
        <f>MEDIAN(1460824442!U2,1460824877!U2,1460825311!U2,1460825761!U2,1460826213!U2,1460826664!U2,1460827100!U2,1460827552!U2,1460827987!U2,1460828422!U2,1460843054!U2,1460843507!U2,1460843958!U2,1460844408!U2,1460844860!U2,1460845312!U2,1460845764!U2,1460846214!U2,1460846667!U2,1460847119!U2,1460847554!U2,1460847990!U2,1460848421!U2,1460848873!U2,1460849324!U2,1460849759!U2,1460850212!U2,1460850659!U2,1460851109!U2,1460851558!U2)</f>
        <v>0</v>
      </c>
      <c r="V2">
        <f>MEDIAN(1460824442!V2,1460824877!V2,1460825311!V2,1460825761!V2,1460826213!V2,1460826664!V2,1460827100!V2,1460827552!V2,1460827987!V2,1460828422!V2,1460843054!V2,1460843507!V2,1460843958!V2,1460844408!V2,1460844860!V2,1460845312!V2,1460845764!V2,1460846214!V2,1460846667!V2,1460847119!V2,1460847554!V2,1460847990!V2,1460848421!V2,1460848873!V2,1460849324!V2,1460849759!V2,1460850212!V2,1460850659!V2,1460851109!V2,1460851558!V2)</f>
        <v>0</v>
      </c>
      <c r="W2">
        <f>MEDIAN(1460824442!W2,1460824877!W2,1460825311!W2,1460825761!W2,1460826213!W2,1460826664!W2,1460827100!W2,1460827552!W2,1460827987!W2,1460828422!W2,1460843054!W2,1460843507!W2,1460843958!W2,1460844408!W2,1460844860!W2,1460845312!W2,1460845764!W2,1460846214!W2,1460846667!W2,1460847119!W2,1460847554!W2,1460847990!W2,1460848421!W2,1460848873!W2,1460849324!W2,1460849759!W2,1460850212!W2,1460850659!W2,1460851109!W2,1460851558!W2)</f>
        <v>0</v>
      </c>
    </row>
    <row r="3" spans="1:23">
      <c r="A3">
        <f>MEDIAN(1460824442!A3,1460824877!A3,1460825311!A3,1460825761!A3,1460826213!A3,1460826664!A3,1460827100!A3,1460827552!A3,1460827987!A3,1460828422!A3,1460843054!A3,1460843507!A3,1460843958!A3,1460844408!A3,1460844860!A3,1460845312!A3,1460845764!A3,1460846214!A3,1460846667!A3,1460847119!A3,1460847554!A3,1460847990!A3,1460848421!A3,1460848873!A3,1460849324!A3,1460849759!A3,1460850212!A3,1460850659!A3,1460851109!A3,1460851558!A3)</f>
        <v>0</v>
      </c>
      <c r="B3">
        <f>MEDIAN(1460824442!B3,1460824877!B3,1460825311!B3,1460825761!B3,1460826213!B3,1460826664!B3,1460827100!B3,1460827552!B3,1460827987!B3,1460828422!B3,1460843054!B3,1460843507!B3,1460843958!B3,1460844408!B3,1460844860!B3,1460845312!B3,1460845764!B3,1460846214!B3,1460846667!B3,1460847119!B3,1460847554!B3,1460847990!B3,1460848421!B3,1460848873!B3,1460849324!B3,1460849759!B3,1460850212!B3,1460850659!B3,1460851109!B3,1460851558!B3)</f>
        <v>0</v>
      </c>
      <c r="C3">
        <f>MEDIAN(1460824442!C3,1460824877!C3,1460825311!C3,1460825761!C3,1460826213!C3,1460826664!C3,1460827100!C3,1460827552!C3,1460827987!C3,1460828422!C3,1460843054!C3,1460843507!C3,1460843958!C3,1460844408!C3,1460844860!C3,1460845312!C3,1460845764!C3,1460846214!C3,1460846667!C3,1460847119!C3,1460847554!C3,1460847990!C3,1460848421!C3,1460848873!C3,1460849324!C3,1460849759!C3,1460850212!C3,1460850659!C3,1460851109!C3,1460851558!C3)</f>
        <v>0</v>
      </c>
      <c r="D3">
        <f>MEDIAN(1460824442!D3,1460824877!D3,1460825311!D3,1460825761!D3,1460826213!D3,1460826664!D3,1460827100!D3,1460827552!D3,1460827987!D3,1460828422!D3,1460843054!D3,1460843507!D3,1460843958!D3,1460844408!D3,1460844860!D3,1460845312!D3,1460845764!D3,1460846214!D3,1460846667!D3,1460847119!D3,1460847554!D3,1460847990!D3,1460848421!D3,1460848873!D3,1460849324!D3,1460849759!D3,1460850212!D3,1460850659!D3,1460851109!D3,1460851558!D3)</f>
        <v>0</v>
      </c>
      <c r="E3">
        <f>MEDIAN(1460824442!E3,1460824877!E3,1460825311!E3,1460825761!E3,1460826213!E3,1460826664!E3,1460827100!E3,1460827552!E3,1460827987!E3,1460828422!E3,1460843054!E3,1460843507!E3,1460843958!E3,1460844408!E3,1460844860!E3,1460845312!E3,1460845764!E3,1460846214!E3,1460846667!E3,1460847119!E3,1460847554!E3,1460847990!E3,1460848421!E3,1460848873!E3,1460849324!E3,1460849759!E3,1460850212!E3,1460850659!E3,1460851109!E3,1460851558!E3)</f>
        <v>0</v>
      </c>
      <c r="F3">
        <f>MEDIAN(1460824442!F3,1460824877!F3,1460825311!F3,1460825761!F3,1460826213!F3,1460826664!F3,1460827100!F3,1460827552!F3,1460827987!F3,1460828422!F3,1460843054!F3,1460843507!F3,1460843958!F3,1460844408!F3,1460844860!F3,1460845312!F3,1460845764!F3,1460846214!F3,1460846667!F3,1460847119!F3,1460847554!F3,1460847990!F3,1460848421!F3,1460848873!F3,1460849324!F3,1460849759!F3,1460850212!F3,1460850659!F3,1460851109!F3,1460851558!F3)</f>
        <v>0</v>
      </c>
      <c r="G3">
        <f>MEDIAN(1460824442!G3,1460824877!G3,1460825311!G3,1460825761!G3,1460826213!G3,1460826664!G3,1460827100!G3,1460827552!G3,1460827987!G3,1460828422!G3,1460843054!G3,1460843507!G3,1460843958!G3,1460844408!G3,1460844860!G3,1460845312!G3,1460845764!G3,1460846214!G3,1460846667!G3,1460847119!G3,1460847554!G3,1460847990!G3,1460848421!G3,1460848873!G3,1460849324!G3,1460849759!G3,1460850212!G3,1460850659!G3,1460851109!G3,1460851558!G3)</f>
        <v>0</v>
      </c>
      <c r="H3">
        <f>MEDIAN(1460824442!H3,1460824877!H3,1460825311!H3,1460825761!H3,1460826213!H3,1460826664!H3,1460827100!H3,1460827552!H3,1460827987!H3,1460828422!H3,1460843054!H3,1460843507!H3,1460843958!H3,1460844408!H3,1460844860!H3,1460845312!H3,1460845764!H3,1460846214!H3,1460846667!H3,1460847119!H3,1460847554!H3,1460847990!H3,1460848421!H3,1460848873!H3,1460849324!H3,1460849759!H3,1460850212!H3,1460850659!H3,1460851109!H3,1460851558!H3)</f>
        <v>0</v>
      </c>
      <c r="I3">
        <f>MEDIAN(1460824442!I3,1460824877!I3,1460825311!I3,1460825761!I3,1460826213!I3,1460826664!I3,1460827100!I3,1460827552!I3,1460827987!I3,1460828422!I3,1460843054!I3,1460843507!I3,1460843958!I3,1460844408!I3,1460844860!I3,1460845312!I3,1460845764!I3,1460846214!I3,1460846667!I3,1460847119!I3,1460847554!I3,1460847990!I3,1460848421!I3,1460848873!I3,1460849324!I3,1460849759!I3,1460850212!I3,1460850659!I3,1460851109!I3,1460851558!I3)</f>
        <v>0</v>
      </c>
      <c r="J3">
        <f>MEDIAN(1460824442!J3,1460824877!J3,1460825311!J3,1460825761!J3,1460826213!J3,1460826664!J3,1460827100!J3,1460827552!J3,1460827987!J3,1460828422!J3,1460843054!J3,1460843507!J3,1460843958!J3,1460844408!J3,1460844860!J3,1460845312!J3,1460845764!J3,1460846214!J3,1460846667!J3,1460847119!J3,1460847554!J3,1460847990!J3,1460848421!J3,1460848873!J3,1460849324!J3,1460849759!J3,1460850212!J3,1460850659!J3,1460851109!J3,1460851558!J3)</f>
        <v>0</v>
      </c>
      <c r="K3">
        <f>MEDIAN(1460824442!K3,1460824877!K3,1460825311!K3,1460825761!K3,1460826213!K3,1460826664!K3,1460827100!K3,1460827552!K3,1460827987!K3,1460828422!K3,1460843054!K3,1460843507!K3,1460843958!K3,1460844408!K3,1460844860!K3,1460845312!K3,1460845764!K3,1460846214!K3,1460846667!K3,1460847119!K3,1460847554!K3,1460847990!K3,1460848421!K3,1460848873!K3,1460849324!K3,1460849759!K3,1460850212!K3,1460850659!K3,1460851109!K3,1460851558!K3)</f>
        <v>0</v>
      </c>
      <c r="L3">
        <f>MEDIAN(1460824442!L3,1460824877!L3,1460825311!L3,1460825761!L3,1460826213!L3,1460826664!L3,1460827100!L3,1460827552!L3,1460827987!L3,1460828422!L3,1460843054!L3,1460843507!L3,1460843958!L3,1460844408!L3,1460844860!L3,1460845312!L3,1460845764!L3,1460846214!L3,1460846667!L3,1460847119!L3,1460847554!L3,1460847990!L3,1460848421!L3,1460848873!L3,1460849324!L3,1460849759!L3,1460850212!L3,1460850659!L3,1460851109!L3,1460851558!L3)</f>
        <v>0</v>
      </c>
      <c r="M3">
        <f>MEDIAN(1460824442!M3,1460824877!M3,1460825311!M3,1460825761!M3,1460826213!M3,1460826664!M3,1460827100!M3,1460827552!M3,1460827987!M3,1460828422!M3,1460843054!M3,1460843507!M3,1460843958!M3,1460844408!M3,1460844860!M3,1460845312!M3,1460845764!M3,1460846214!M3,1460846667!M3,1460847119!M3,1460847554!M3,1460847990!M3,1460848421!M3,1460848873!M3,1460849324!M3,1460849759!M3,1460850212!M3,1460850659!M3,1460851109!M3,1460851558!M3)</f>
        <v>0</v>
      </c>
      <c r="N3">
        <f>MEDIAN(1460824442!N3,1460824877!N3,1460825311!N3,1460825761!N3,1460826213!N3,1460826664!N3,1460827100!N3,1460827552!N3,1460827987!N3,1460828422!N3,1460843054!N3,1460843507!N3,1460843958!N3,1460844408!N3,1460844860!N3,1460845312!N3,1460845764!N3,1460846214!N3,1460846667!N3,1460847119!N3,1460847554!N3,1460847990!N3,1460848421!N3,1460848873!N3,1460849324!N3,1460849759!N3,1460850212!N3,1460850659!N3,1460851109!N3,1460851558!N3)</f>
        <v>0</v>
      </c>
      <c r="O3">
        <f>MEDIAN(1460824442!O3,1460824877!O3,1460825311!O3,1460825761!O3,1460826213!O3,1460826664!O3,1460827100!O3,1460827552!O3,1460827987!O3,1460828422!O3,1460843054!O3,1460843507!O3,1460843958!O3,1460844408!O3,1460844860!O3,1460845312!O3,1460845764!O3,1460846214!O3,1460846667!O3,1460847119!O3,1460847554!O3,1460847990!O3,1460848421!O3,1460848873!O3,1460849324!O3,1460849759!O3,1460850212!O3,1460850659!O3,1460851109!O3,1460851558!O3)</f>
        <v>0</v>
      </c>
      <c r="P3">
        <f>MEDIAN(1460824442!P3,1460824877!P3,1460825311!P3,1460825761!P3,1460826213!P3,1460826664!P3,1460827100!P3,1460827552!P3,1460827987!P3,1460828422!P3,1460843054!P3,1460843507!P3,1460843958!P3,1460844408!P3,1460844860!P3,1460845312!P3,1460845764!P3,1460846214!P3,1460846667!P3,1460847119!P3,1460847554!P3,1460847990!P3,1460848421!P3,1460848873!P3,1460849324!P3,1460849759!P3,1460850212!P3,1460850659!P3,1460851109!P3,1460851558!P3)</f>
        <v>0</v>
      </c>
      <c r="Q3">
        <f>MEDIAN(1460824442!Q3,1460824877!Q3,1460825311!Q3,1460825761!Q3,1460826213!Q3,1460826664!Q3,1460827100!Q3,1460827552!Q3,1460827987!Q3,1460828422!Q3,1460843054!Q3,1460843507!Q3,1460843958!Q3,1460844408!Q3,1460844860!Q3,1460845312!Q3,1460845764!Q3,1460846214!Q3,1460846667!Q3,1460847119!Q3,1460847554!Q3,1460847990!Q3,1460848421!Q3,1460848873!Q3,1460849324!Q3,1460849759!Q3,1460850212!Q3,1460850659!Q3,1460851109!Q3,1460851558!Q3)</f>
        <v>0</v>
      </c>
      <c r="R3">
        <f>MEDIAN(1460824442!R3,1460824877!R3,1460825311!R3,1460825761!R3,1460826213!R3,1460826664!R3,1460827100!R3,1460827552!R3,1460827987!R3,1460828422!R3,1460843054!R3,1460843507!R3,1460843958!R3,1460844408!R3,1460844860!R3,1460845312!R3,1460845764!R3,1460846214!R3,1460846667!R3,1460847119!R3,1460847554!R3,1460847990!R3,1460848421!R3,1460848873!R3,1460849324!R3,1460849759!R3,1460850212!R3,1460850659!R3,1460851109!R3,1460851558!R3)</f>
        <v>0</v>
      </c>
      <c r="S3">
        <f>MEDIAN(1460824442!S3,1460824877!S3,1460825311!S3,1460825761!S3,1460826213!S3,1460826664!S3,1460827100!S3,1460827552!S3,1460827987!S3,1460828422!S3,1460843054!S3,1460843507!S3,1460843958!S3,1460844408!S3,1460844860!S3,1460845312!S3,1460845764!S3,1460846214!S3,1460846667!S3,1460847119!S3,1460847554!S3,1460847990!S3,1460848421!S3,1460848873!S3,1460849324!S3,1460849759!S3,1460850212!S3,1460850659!S3,1460851109!S3,1460851558!S3)</f>
        <v>0</v>
      </c>
      <c r="T3">
        <f>MEDIAN(1460824442!T3,1460824877!T3,1460825311!T3,1460825761!T3,1460826213!T3,1460826664!T3,1460827100!T3,1460827552!T3,1460827987!T3,1460828422!T3,1460843054!T3,1460843507!T3,1460843958!T3,1460844408!T3,1460844860!T3,1460845312!T3,1460845764!T3,1460846214!T3,1460846667!T3,1460847119!T3,1460847554!T3,1460847990!T3,1460848421!T3,1460848873!T3,1460849324!T3,1460849759!T3,1460850212!T3,1460850659!T3,1460851109!T3,1460851558!T3)</f>
        <v>0</v>
      </c>
      <c r="U3">
        <f>MEDIAN(1460824442!U3,1460824877!U3,1460825311!U3,1460825761!U3,1460826213!U3,1460826664!U3,1460827100!U3,1460827552!U3,1460827987!U3,1460828422!U3,1460843054!U3,1460843507!U3,1460843958!U3,1460844408!U3,1460844860!U3,1460845312!U3,1460845764!U3,1460846214!U3,1460846667!U3,1460847119!U3,1460847554!U3,1460847990!U3,1460848421!U3,1460848873!U3,1460849324!U3,1460849759!U3,1460850212!U3,1460850659!U3,1460851109!U3,1460851558!U3)</f>
        <v>0</v>
      </c>
      <c r="V3">
        <f>MEDIAN(1460824442!V3,1460824877!V3,1460825311!V3,1460825761!V3,1460826213!V3,1460826664!V3,1460827100!V3,1460827552!V3,1460827987!V3,1460828422!V3,1460843054!V3,1460843507!V3,1460843958!V3,1460844408!V3,1460844860!V3,1460845312!V3,1460845764!V3,1460846214!V3,1460846667!V3,1460847119!V3,1460847554!V3,1460847990!V3,1460848421!V3,1460848873!V3,1460849324!V3,1460849759!V3,1460850212!V3,1460850659!V3,1460851109!V3,1460851558!V3)</f>
        <v>0</v>
      </c>
      <c r="W3">
        <f>MEDIAN(1460824442!W3,1460824877!W3,1460825311!W3,1460825761!W3,1460826213!W3,1460826664!W3,1460827100!W3,1460827552!W3,1460827987!W3,1460828422!W3,1460843054!W3,1460843507!W3,1460843958!W3,1460844408!W3,1460844860!W3,1460845312!W3,1460845764!W3,1460846214!W3,1460846667!W3,1460847119!W3,1460847554!W3,1460847990!W3,1460848421!W3,1460848873!W3,1460849324!W3,1460849759!W3,1460850212!W3,1460850659!W3,1460851109!W3,1460851558!W3)</f>
        <v>0</v>
      </c>
    </row>
    <row r="4" spans="1:23">
      <c r="A4">
        <f>MEDIAN(1460824442!A4,1460824877!A4,1460825311!A4,1460825761!A4,1460826213!A4,1460826664!A4,1460827100!A4,1460827552!A4,1460827987!A4,1460828422!A4,1460843054!A4,1460843507!A4,1460843958!A4,1460844408!A4,1460844860!A4,1460845312!A4,1460845764!A4,1460846214!A4,1460846667!A4,1460847119!A4,1460847554!A4,1460847990!A4,1460848421!A4,1460848873!A4,1460849324!A4,1460849759!A4,1460850212!A4,1460850659!A4,1460851109!A4,1460851558!A4)</f>
        <v>0</v>
      </c>
      <c r="B4">
        <f>MEDIAN(1460824442!B4,1460824877!B4,1460825311!B4,1460825761!B4,1460826213!B4,1460826664!B4,1460827100!B4,1460827552!B4,1460827987!B4,1460828422!B4,1460843054!B4,1460843507!B4,1460843958!B4,1460844408!B4,1460844860!B4,1460845312!B4,1460845764!B4,1460846214!B4,1460846667!B4,1460847119!B4,1460847554!B4,1460847990!B4,1460848421!B4,1460848873!B4,1460849324!B4,1460849759!B4,1460850212!B4,1460850659!B4,1460851109!B4,1460851558!B4)</f>
        <v>0</v>
      </c>
      <c r="C4">
        <f>MEDIAN(1460824442!C4,1460824877!C4,1460825311!C4,1460825761!C4,1460826213!C4,1460826664!C4,1460827100!C4,1460827552!C4,1460827987!C4,1460828422!C4,1460843054!C4,1460843507!C4,1460843958!C4,1460844408!C4,1460844860!C4,1460845312!C4,1460845764!C4,1460846214!C4,1460846667!C4,1460847119!C4,1460847554!C4,1460847990!C4,1460848421!C4,1460848873!C4,1460849324!C4,1460849759!C4,1460850212!C4,1460850659!C4,1460851109!C4,1460851558!C4)</f>
        <v>0</v>
      </c>
      <c r="D4">
        <f>MEDIAN(1460824442!D4,1460824877!D4,1460825311!D4,1460825761!D4,1460826213!D4,1460826664!D4,1460827100!D4,1460827552!D4,1460827987!D4,1460828422!D4,1460843054!D4,1460843507!D4,1460843958!D4,1460844408!D4,1460844860!D4,1460845312!D4,1460845764!D4,1460846214!D4,1460846667!D4,1460847119!D4,1460847554!D4,1460847990!D4,1460848421!D4,1460848873!D4,1460849324!D4,1460849759!D4,1460850212!D4,1460850659!D4,1460851109!D4,1460851558!D4)</f>
        <v>0</v>
      </c>
      <c r="E4">
        <f>MEDIAN(1460824442!E4,1460824877!E4,1460825311!E4,1460825761!E4,1460826213!E4,1460826664!E4,1460827100!E4,1460827552!E4,1460827987!E4,1460828422!E4,1460843054!E4,1460843507!E4,1460843958!E4,1460844408!E4,1460844860!E4,1460845312!E4,1460845764!E4,1460846214!E4,1460846667!E4,1460847119!E4,1460847554!E4,1460847990!E4,1460848421!E4,1460848873!E4,1460849324!E4,1460849759!E4,1460850212!E4,1460850659!E4,1460851109!E4,1460851558!E4)</f>
        <v>0</v>
      </c>
      <c r="F4">
        <f>MEDIAN(1460824442!F4,1460824877!F4,1460825311!F4,1460825761!F4,1460826213!F4,1460826664!F4,1460827100!F4,1460827552!F4,1460827987!F4,1460828422!F4,1460843054!F4,1460843507!F4,1460843958!F4,1460844408!F4,1460844860!F4,1460845312!F4,1460845764!F4,1460846214!F4,1460846667!F4,1460847119!F4,1460847554!F4,1460847990!F4,1460848421!F4,1460848873!F4,1460849324!F4,1460849759!F4,1460850212!F4,1460850659!F4,1460851109!F4,1460851558!F4)</f>
        <v>0</v>
      </c>
      <c r="G4">
        <f>MEDIAN(1460824442!G4,1460824877!G4,1460825311!G4,1460825761!G4,1460826213!G4,1460826664!G4,1460827100!G4,1460827552!G4,1460827987!G4,1460828422!G4,1460843054!G4,1460843507!G4,1460843958!G4,1460844408!G4,1460844860!G4,1460845312!G4,1460845764!G4,1460846214!G4,1460846667!G4,1460847119!G4,1460847554!G4,1460847990!G4,1460848421!G4,1460848873!G4,1460849324!G4,1460849759!G4,1460850212!G4,1460850659!G4,1460851109!G4,1460851558!G4)</f>
        <v>0</v>
      </c>
      <c r="H4">
        <f>MEDIAN(1460824442!H4,1460824877!H4,1460825311!H4,1460825761!H4,1460826213!H4,1460826664!H4,1460827100!H4,1460827552!H4,1460827987!H4,1460828422!H4,1460843054!H4,1460843507!H4,1460843958!H4,1460844408!H4,1460844860!H4,1460845312!H4,1460845764!H4,1460846214!H4,1460846667!H4,1460847119!H4,1460847554!H4,1460847990!H4,1460848421!H4,1460848873!H4,1460849324!H4,1460849759!H4,1460850212!H4,1460850659!H4,1460851109!H4,1460851558!H4)</f>
        <v>0</v>
      </c>
      <c r="I4">
        <f>MEDIAN(1460824442!I4,1460824877!I4,1460825311!I4,1460825761!I4,1460826213!I4,1460826664!I4,1460827100!I4,1460827552!I4,1460827987!I4,1460828422!I4,1460843054!I4,1460843507!I4,1460843958!I4,1460844408!I4,1460844860!I4,1460845312!I4,1460845764!I4,1460846214!I4,1460846667!I4,1460847119!I4,1460847554!I4,1460847990!I4,1460848421!I4,1460848873!I4,1460849324!I4,1460849759!I4,1460850212!I4,1460850659!I4,1460851109!I4,1460851558!I4)</f>
        <v>0</v>
      </c>
      <c r="J4">
        <f>MEDIAN(1460824442!J4,1460824877!J4,1460825311!J4,1460825761!J4,1460826213!J4,1460826664!J4,1460827100!J4,1460827552!J4,1460827987!J4,1460828422!J4,1460843054!J4,1460843507!J4,1460843958!J4,1460844408!J4,1460844860!J4,1460845312!J4,1460845764!J4,1460846214!J4,1460846667!J4,1460847119!J4,1460847554!J4,1460847990!J4,1460848421!J4,1460848873!J4,1460849324!J4,1460849759!J4,1460850212!J4,1460850659!J4,1460851109!J4,1460851558!J4)</f>
        <v>0</v>
      </c>
      <c r="K4">
        <f>MEDIAN(1460824442!K4,1460824877!K4,1460825311!K4,1460825761!K4,1460826213!K4,1460826664!K4,1460827100!K4,1460827552!K4,1460827987!K4,1460828422!K4,1460843054!K4,1460843507!K4,1460843958!K4,1460844408!K4,1460844860!K4,1460845312!K4,1460845764!K4,1460846214!K4,1460846667!K4,1460847119!K4,1460847554!K4,1460847990!K4,1460848421!K4,1460848873!K4,1460849324!K4,1460849759!K4,1460850212!K4,1460850659!K4,1460851109!K4,1460851558!K4)</f>
        <v>0</v>
      </c>
      <c r="L4">
        <f>MEDIAN(1460824442!L4,1460824877!L4,1460825311!L4,1460825761!L4,1460826213!L4,1460826664!L4,1460827100!L4,1460827552!L4,1460827987!L4,1460828422!L4,1460843054!L4,1460843507!L4,1460843958!L4,1460844408!L4,1460844860!L4,1460845312!L4,1460845764!L4,1460846214!L4,1460846667!L4,1460847119!L4,1460847554!L4,1460847990!L4,1460848421!L4,1460848873!L4,1460849324!L4,1460849759!L4,1460850212!L4,1460850659!L4,1460851109!L4,1460851558!L4)</f>
        <v>0</v>
      </c>
      <c r="M4">
        <f>MEDIAN(1460824442!M4,1460824877!M4,1460825311!M4,1460825761!M4,1460826213!M4,1460826664!M4,1460827100!M4,1460827552!M4,1460827987!M4,1460828422!M4,1460843054!M4,1460843507!M4,1460843958!M4,1460844408!M4,1460844860!M4,1460845312!M4,1460845764!M4,1460846214!M4,1460846667!M4,1460847119!M4,1460847554!M4,1460847990!M4,1460848421!M4,1460848873!M4,1460849324!M4,1460849759!M4,1460850212!M4,1460850659!M4,1460851109!M4,1460851558!M4)</f>
        <v>0</v>
      </c>
      <c r="N4">
        <f>MEDIAN(1460824442!N4,1460824877!N4,1460825311!N4,1460825761!N4,1460826213!N4,1460826664!N4,1460827100!N4,1460827552!N4,1460827987!N4,1460828422!N4,1460843054!N4,1460843507!N4,1460843958!N4,1460844408!N4,1460844860!N4,1460845312!N4,1460845764!N4,1460846214!N4,1460846667!N4,1460847119!N4,1460847554!N4,1460847990!N4,1460848421!N4,1460848873!N4,1460849324!N4,1460849759!N4,1460850212!N4,1460850659!N4,1460851109!N4,1460851558!N4)</f>
        <v>0</v>
      </c>
      <c r="O4">
        <f>MEDIAN(1460824442!O4,1460824877!O4,1460825311!O4,1460825761!O4,1460826213!O4,1460826664!O4,1460827100!O4,1460827552!O4,1460827987!O4,1460828422!O4,1460843054!O4,1460843507!O4,1460843958!O4,1460844408!O4,1460844860!O4,1460845312!O4,1460845764!O4,1460846214!O4,1460846667!O4,1460847119!O4,1460847554!O4,1460847990!O4,1460848421!O4,1460848873!O4,1460849324!O4,1460849759!O4,1460850212!O4,1460850659!O4,1460851109!O4,1460851558!O4)</f>
        <v>0</v>
      </c>
      <c r="P4">
        <f>MEDIAN(1460824442!P4,1460824877!P4,1460825311!P4,1460825761!P4,1460826213!P4,1460826664!P4,1460827100!P4,1460827552!P4,1460827987!P4,1460828422!P4,1460843054!P4,1460843507!P4,1460843958!P4,1460844408!P4,1460844860!P4,1460845312!P4,1460845764!P4,1460846214!P4,1460846667!P4,1460847119!P4,1460847554!P4,1460847990!P4,1460848421!P4,1460848873!P4,1460849324!P4,1460849759!P4,1460850212!P4,1460850659!P4,1460851109!P4,1460851558!P4)</f>
        <v>0</v>
      </c>
      <c r="Q4">
        <f>MEDIAN(1460824442!Q4,1460824877!Q4,1460825311!Q4,1460825761!Q4,1460826213!Q4,1460826664!Q4,1460827100!Q4,1460827552!Q4,1460827987!Q4,1460828422!Q4,1460843054!Q4,1460843507!Q4,1460843958!Q4,1460844408!Q4,1460844860!Q4,1460845312!Q4,1460845764!Q4,1460846214!Q4,1460846667!Q4,1460847119!Q4,1460847554!Q4,1460847990!Q4,1460848421!Q4,1460848873!Q4,1460849324!Q4,1460849759!Q4,1460850212!Q4,1460850659!Q4,1460851109!Q4,1460851558!Q4)</f>
        <v>0</v>
      </c>
      <c r="R4">
        <f>MEDIAN(1460824442!R4,1460824877!R4,1460825311!R4,1460825761!R4,1460826213!R4,1460826664!R4,1460827100!R4,1460827552!R4,1460827987!R4,1460828422!R4,1460843054!R4,1460843507!R4,1460843958!R4,1460844408!R4,1460844860!R4,1460845312!R4,1460845764!R4,1460846214!R4,1460846667!R4,1460847119!R4,1460847554!R4,1460847990!R4,1460848421!R4,1460848873!R4,1460849324!R4,1460849759!R4,1460850212!R4,1460850659!R4,1460851109!R4,1460851558!R4)</f>
        <v>0</v>
      </c>
      <c r="S4">
        <f>MEDIAN(1460824442!S4,1460824877!S4,1460825311!S4,1460825761!S4,1460826213!S4,1460826664!S4,1460827100!S4,1460827552!S4,1460827987!S4,1460828422!S4,1460843054!S4,1460843507!S4,1460843958!S4,1460844408!S4,1460844860!S4,1460845312!S4,1460845764!S4,1460846214!S4,1460846667!S4,1460847119!S4,1460847554!S4,1460847990!S4,1460848421!S4,1460848873!S4,1460849324!S4,1460849759!S4,1460850212!S4,1460850659!S4,1460851109!S4,1460851558!S4)</f>
        <v>0</v>
      </c>
      <c r="T4">
        <f>MEDIAN(1460824442!T4,1460824877!T4,1460825311!T4,1460825761!T4,1460826213!T4,1460826664!T4,1460827100!T4,1460827552!T4,1460827987!T4,1460828422!T4,1460843054!T4,1460843507!T4,1460843958!T4,1460844408!T4,1460844860!T4,1460845312!T4,1460845764!T4,1460846214!T4,1460846667!T4,1460847119!T4,1460847554!T4,1460847990!T4,1460848421!T4,1460848873!T4,1460849324!T4,1460849759!T4,1460850212!T4,1460850659!T4,1460851109!T4,1460851558!T4)</f>
        <v>0</v>
      </c>
      <c r="U4">
        <f>MEDIAN(1460824442!U4,1460824877!U4,1460825311!U4,1460825761!U4,1460826213!U4,1460826664!U4,1460827100!U4,1460827552!U4,1460827987!U4,1460828422!U4,1460843054!U4,1460843507!U4,1460843958!U4,1460844408!U4,1460844860!U4,1460845312!U4,1460845764!U4,1460846214!U4,1460846667!U4,1460847119!U4,1460847554!U4,1460847990!U4,1460848421!U4,1460848873!U4,1460849324!U4,1460849759!U4,1460850212!U4,1460850659!U4,1460851109!U4,1460851558!U4)</f>
        <v>0</v>
      </c>
      <c r="V4">
        <f>MEDIAN(1460824442!V4,1460824877!V4,1460825311!V4,1460825761!V4,1460826213!V4,1460826664!V4,1460827100!V4,1460827552!V4,1460827987!V4,1460828422!V4,1460843054!V4,1460843507!V4,1460843958!V4,1460844408!V4,1460844860!V4,1460845312!V4,1460845764!V4,1460846214!V4,1460846667!V4,1460847119!V4,1460847554!V4,1460847990!V4,1460848421!V4,1460848873!V4,1460849324!V4,1460849759!V4,1460850212!V4,1460850659!V4,1460851109!V4,1460851558!V4)</f>
        <v>0</v>
      </c>
      <c r="W4">
        <f>MEDIAN(1460824442!W4,1460824877!W4,1460825311!W4,1460825761!W4,1460826213!W4,1460826664!W4,1460827100!W4,1460827552!W4,1460827987!W4,1460828422!W4,1460843054!W4,1460843507!W4,1460843958!W4,1460844408!W4,1460844860!W4,1460845312!W4,1460845764!W4,1460846214!W4,1460846667!W4,1460847119!W4,1460847554!W4,1460847990!W4,1460848421!W4,1460848873!W4,1460849324!W4,1460849759!W4,1460850212!W4,1460850659!W4,1460851109!W4,1460851558!W4)</f>
        <v>0</v>
      </c>
    </row>
    <row r="5" spans="1:23">
      <c r="A5">
        <f>MEDIAN(1460824442!A5,1460824877!A5,1460825311!A5,1460825761!A5,1460826213!A5,1460826664!A5,1460827100!A5,1460827552!A5,1460827987!A5,1460828422!A5,1460843054!A5,1460843507!A5,1460843958!A5,1460844408!A5,1460844860!A5,1460845312!A5,1460845764!A5,1460846214!A5,1460846667!A5,1460847119!A5,1460847554!A5,1460847990!A5,1460848421!A5,1460848873!A5,1460849324!A5,1460849759!A5,1460850212!A5,1460850659!A5,1460851109!A5,1460851558!A5)</f>
        <v>0</v>
      </c>
      <c r="B5">
        <f>MEDIAN(1460824442!B5,1460824877!B5,1460825311!B5,1460825761!B5,1460826213!B5,1460826664!B5,1460827100!B5,1460827552!B5,1460827987!B5,1460828422!B5,1460843054!B5,1460843507!B5,1460843958!B5,1460844408!B5,1460844860!B5,1460845312!B5,1460845764!B5,1460846214!B5,1460846667!B5,1460847119!B5,1460847554!B5,1460847990!B5,1460848421!B5,1460848873!B5,1460849324!B5,1460849759!B5,1460850212!B5,1460850659!B5,1460851109!B5,1460851558!B5)</f>
        <v>0</v>
      </c>
      <c r="C5">
        <f>MEDIAN(1460824442!C5,1460824877!C5,1460825311!C5,1460825761!C5,1460826213!C5,1460826664!C5,1460827100!C5,1460827552!C5,1460827987!C5,1460828422!C5,1460843054!C5,1460843507!C5,1460843958!C5,1460844408!C5,1460844860!C5,1460845312!C5,1460845764!C5,1460846214!C5,1460846667!C5,1460847119!C5,1460847554!C5,1460847990!C5,1460848421!C5,1460848873!C5,1460849324!C5,1460849759!C5,1460850212!C5,1460850659!C5,1460851109!C5,1460851558!C5)</f>
        <v>0</v>
      </c>
      <c r="D5">
        <f>MEDIAN(1460824442!D5,1460824877!D5,1460825311!D5,1460825761!D5,1460826213!D5,1460826664!D5,1460827100!D5,1460827552!D5,1460827987!D5,1460828422!D5,1460843054!D5,1460843507!D5,1460843958!D5,1460844408!D5,1460844860!D5,1460845312!D5,1460845764!D5,1460846214!D5,1460846667!D5,1460847119!D5,1460847554!D5,1460847990!D5,1460848421!D5,1460848873!D5,1460849324!D5,1460849759!D5,1460850212!D5,1460850659!D5,1460851109!D5,1460851558!D5)</f>
        <v>0</v>
      </c>
      <c r="E5">
        <f>MEDIAN(1460824442!E5,1460824877!E5,1460825311!E5,1460825761!E5,1460826213!E5,1460826664!E5,1460827100!E5,1460827552!E5,1460827987!E5,1460828422!E5,1460843054!E5,1460843507!E5,1460843958!E5,1460844408!E5,1460844860!E5,1460845312!E5,1460845764!E5,1460846214!E5,1460846667!E5,1460847119!E5,1460847554!E5,1460847990!E5,1460848421!E5,1460848873!E5,1460849324!E5,1460849759!E5,1460850212!E5,1460850659!E5,1460851109!E5,1460851558!E5)</f>
        <v>0</v>
      </c>
      <c r="F5">
        <f>MEDIAN(1460824442!F5,1460824877!F5,1460825311!F5,1460825761!F5,1460826213!F5,1460826664!F5,1460827100!F5,1460827552!F5,1460827987!F5,1460828422!F5,1460843054!F5,1460843507!F5,1460843958!F5,1460844408!F5,1460844860!F5,1460845312!F5,1460845764!F5,1460846214!F5,1460846667!F5,1460847119!F5,1460847554!F5,1460847990!F5,1460848421!F5,1460848873!F5,1460849324!F5,1460849759!F5,1460850212!F5,1460850659!F5,1460851109!F5,1460851558!F5)</f>
        <v>0</v>
      </c>
      <c r="G5">
        <f>MEDIAN(1460824442!G5,1460824877!G5,1460825311!G5,1460825761!G5,1460826213!G5,1460826664!G5,1460827100!G5,1460827552!G5,1460827987!G5,1460828422!G5,1460843054!G5,1460843507!G5,1460843958!G5,1460844408!G5,1460844860!G5,1460845312!G5,1460845764!G5,1460846214!G5,1460846667!G5,1460847119!G5,1460847554!G5,1460847990!G5,1460848421!G5,1460848873!G5,1460849324!G5,1460849759!G5,1460850212!G5,1460850659!G5,1460851109!G5,1460851558!G5)</f>
        <v>0</v>
      </c>
      <c r="H5">
        <f>MEDIAN(1460824442!H5,1460824877!H5,1460825311!H5,1460825761!H5,1460826213!H5,1460826664!H5,1460827100!H5,1460827552!H5,1460827987!H5,1460828422!H5,1460843054!H5,1460843507!H5,1460843958!H5,1460844408!H5,1460844860!H5,1460845312!H5,1460845764!H5,1460846214!H5,1460846667!H5,1460847119!H5,1460847554!H5,1460847990!H5,1460848421!H5,1460848873!H5,1460849324!H5,1460849759!H5,1460850212!H5,1460850659!H5,1460851109!H5,1460851558!H5)</f>
        <v>0</v>
      </c>
      <c r="I5">
        <f>MEDIAN(1460824442!I5,1460824877!I5,1460825311!I5,1460825761!I5,1460826213!I5,1460826664!I5,1460827100!I5,1460827552!I5,1460827987!I5,1460828422!I5,1460843054!I5,1460843507!I5,1460843958!I5,1460844408!I5,1460844860!I5,1460845312!I5,1460845764!I5,1460846214!I5,1460846667!I5,1460847119!I5,1460847554!I5,1460847990!I5,1460848421!I5,1460848873!I5,1460849324!I5,1460849759!I5,1460850212!I5,1460850659!I5,1460851109!I5,1460851558!I5)</f>
        <v>0</v>
      </c>
      <c r="J5">
        <f>MEDIAN(1460824442!J5,1460824877!J5,1460825311!J5,1460825761!J5,1460826213!J5,1460826664!J5,1460827100!J5,1460827552!J5,1460827987!J5,1460828422!J5,1460843054!J5,1460843507!J5,1460843958!J5,1460844408!J5,1460844860!J5,1460845312!J5,1460845764!J5,1460846214!J5,1460846667!J5,1460847119!J5,1460847554!J5,1460847990!J5,1460848421!J5,1460848873!J5,1460849324!J5,1460849759!J5,1460850212!J5,1460850659!J5,1460851109!J5,1460851558!J5)</f>
        <v>0</v>
      </c>
      <c r="K5">
        <f>MEDIAN(1460824442!K5,1460824877!K5,1460825311!K5,1460825761!K5,1460826213!K5,1460826664!K5,1460827100!K5,1460827552!K5,1460827987!K5,1460828422!K5,1460843054!K5,1460843507!K5,1460843958!K5,1460844408!K5,1460844860!K5,1460845312!K5,1460845764!K5,1460846214!K5,1460846667!K5,1460847119!K5,1460847554!K5,1460847990!K5,1460848421!K5,1460848873!K5,1460849324!K5,1460849759!K5,1460850212!K5,1460850659!K5,1460851109!K5,1460851558!K5)</f>
        <v>0</v>
      </c>
      <c r="L5">
        <f>MEDIAN(1460824442!L5,1460824877!L5,1460825311!L5,1460825761!L5,1460826213!L5,1460826664!L5,1460827100!L5,1460827552!L5,1460827987!L5,1460828422!L5,1460843054!L5,1460843507!L5,1460843958!L5,1460844408!L5,1460844860!L5,1460845312!L5,1460845764!L5,1460846214!L5,1460846667!L5,1460847119!L5,1460847554!L5,1460847990!L5,1460848421!L5,1460848873!L5,1460849324!L5,1460849759!L5,1460850212!L5,1460850659!L5,1460851109!L5,1460851558!L5)</f>
        <v>0</v>
      </c>
      <c r="M5">
        <f>MEDIAN(1460824442!M5,1460824877!M5,1460825311!M5,1460825761!M5,1460826213!M5,1460826664!M5,1460827100!M5,1460827552!M5,1460827987!M5,1460828422!M5,1460843054!M5,1460843507!M5,1460843958!M5,1460844408!M5,1460844860!M5,1460845312!M5,1460845764!M5,1460846214!M5,1460846667!M5,1460847119!M5,1460847554!M5,1460847990!M5,1460848421!M5,1460848873!M5,1460849324!M5,1460849759!M5,1460850212!M5,1460850659!M5,1460851109!M5,1460851558!M5)</f>
        <v>0</v>
      </c>
      <c r="N5">
        <f>MEDIAN(1460824442!N5,1460824877!N5,1460825311!N5,1460825761!N5,1460826213!N5,1460826664!N5,1460827100!N5,1460827552!N5,1460827987!N5,1460828422!N5,1460843054!N5,1460843507!N5,1460843958!N5,1460844408!N5,1460844860!N5,1460845312!N5,1460845764!N5,1460846214!N5,1460846667!N5,1460847119!N5,1460847554!N5,1460847990!N5,1460848421!N5,1460848873!N5,1460849324!N5,1460849759!N5,1460850212!N5,1460850659!N5,1460851109!N5,1460851558!N5)</f>
        <v>0</v>
      </c>
      <c r="O5">
        <f>MEDIAN(1460824442!O5,1460824877!O5,1460825311!O5,1460825761!O5,1460826213!O5,1460826664!O5,1460827100!O5,1460827552!O5,1460827987!O5,1460828422!O5,1460843054!O5,1460843507!O5,1460843958!O5,1460844408!O5,1460844860!O5,1460845312!O5,1460845764!O5,1460846214!O5,1460846667!O5,1460847119!O5,1460847554!O5,1460847990!O5,1460848421!O5,1460848873!O5,1460849324!O5,1460849759!O5,1460850212!O5,1460850659!O5,1460851109!O5,1460851558!O5)</f>
        <v>0</v>
      </c>
      <c r="P5">
        <f>MEDIAN(1460824442!P5,1460824877!P5,1460825311!P5,1460825761!P5,1460826213!P5,1460826664!P5,1460827100!P5,1460827552!P5,1460827987!P5,1460828422!P5,1460843054!P5,1460843507!P5,1460843958!P5,1460844408!P5,1460844860!P5,1460845312!P5,1460845764!P5,1460846214!P5,1460846667!P5,1460847119!P5,1460847554!P5,1460847990!P5,1460848421!P5,1460848873!P5,1460849324!P5,1460849759!P5,1460850212!P5,1460850659!P5,1460851109!P5,1460851558!P5)</f>
        <v>0</v>
      </c>
      <c r="Q5">
        <f>MEDIAN(1460824442!Q5,1460824877!Q5,1460825311!Q5,1460825761!Q5,1460826213!Q5,1460826664!Q5,1460827100!Q5,1460827552!Q5,1460827987!Q5,1460828422!Q5,1460843054!Q5,1460843507!Q5,1460843958!Q5,1460844408!Q5,1460844860!Q5,1460845312!Q5,1460845764!Q5,1460846214!Q5,1460846667!Q5,1460847119!Q5,1460847554!Q5,1460847990!Q5,1460848421!Q5,1460848873!Q5,1460849324!Q5,1460849759!Q5,1460850212!Q5,1460850659!Q5,1460851109!Q5,1460851558!Q5)</f>
        <v>0</v>
      </c>
      <c r="R5">
        <f>MEDIAN(1460824442!R5,1460824877!R5,1460825311!R5,1460825761!R5,1460826213!R5,1460826664!R5,1460827100!R5,1460827552!R5,1460827987!R5,1460828422!R5,1460843054!R5,1460843507!R5,1460843958!R5,1460844408!R5,1460844860!R5,1460845312!R5,1460845764!R5,1460846214!R5,1460846667!R5,1460847119!R5,1460847554!R5,1460847990!R5,1460848421!R5,1460848873!R5,1460849324!R5,1460849759!R5,1460850212!R5,1460850659!R5,1460851109!R5,1460851558!R5)</f>
        <v>0</v>
      </c>
      <c r="S5">
        <f>MEDIAN(1460824442!S5,1460824877!S5,1460825311!S5,1460825761!S5,1460826213!S5,1460826664!S5,1460827100!S5,1460827552!S5,1460827987!S5,1460828422!S5,1460843054!S5,1460843507!S5,1460843958!S5,1460844408!S5,1460844860!S5,1460845312!S5,1460845764!S5,1460846214!S5,1460846667!S5,1460847119!S5,1460847554!S5,1460847990!S5,1460848421!S5,1460848873!S5,1460849324!S5,1460849759!S5,1460850212!S5,1460850659!S5,1460851109!S5,1460851558!S5)</f>
        <v>0</v>
      </c>
      <c r="T5">
        <f>MEDIAN(1460824442!T5,1460824877!T5,1460825311!T5,1460825761!T5,1460826213!T5,1460826664!T5,1460827100!T5,1460827552!T5,1460827987!T5,1460828422!T5,1460843054!T5,1460843507!T5,1460843958!T5,1460844408!T5,1460844860!T5,1460845312!T5,1460845764!T5,1460846214!T5,1460846667!T5,1460847119!T5,1460847554!T5,1460847990!T5,1460848421!T5,1460848873!T5,1460849324!T5,1460849759!T5,1460850212!T5,1460850659!T5,1460851109!T5,1460851558!T5)</f>
        <v>0</v>
      </c>
      <c r="U5">
        <f>MEDIAN(1460824442!U5,1460824877!U5,1460825311!U5,1460825761!U5,1460826213!U5,1460826664!U5,1460827100!U5,1460827552!U5,1460827987!U5,1460828422!U5,1460843054!U5,1460843507!U5,1460843958!U5,1460844408!U5,1460844860!U5,1460845312!U5,1460845764!U5,1460846214!U5,1460846667!U5,1460847119!U5,1460847554!U5,1460847990!U5,1460848421!U5,1460848873!U5,1460849324!U5,1460849759!U5,1460850212!U5,1460850659!U5,1460851109!U5,1460851558!U5)</f>
        <v>0</v>
      </c>
      <c r="V5">
        <f>MEDIAN(1460824442!V5,1460824877!V5,1460825311!V5,1460825761!V5,1460826213!V5,1460826664!V5,1460827100!V5,1460827552!V5,1460827987!V5,1460828422!V5,1460843054!V5,1460843507!V5,1460843958!V5,1460844408!V5,1460844860!V5,1460845312!V5,1460845764!V5,1460846214!V5,1460846667!V5,1460847119!V5,1460847554!V5,1460847990!V5,1460848421!V5,1460848873!V5,1460849324!V5,1460849759!V5,1460850212!V5,1460850659!V5,1460851109!V5,1460851558!V5)</f>
        <v>0</v>
      </c>
      <c r="W5">
        <f>MEDIAN(1460824442!W5,1460824877!W5,1460825311!W5,1460825761!W5,1460826213!W5,1460826664!W5,1460827100!W5,1460827552!W5,1460827987!W5,1460828422!W5,1460843054!W5,1460843507!W5,1460843958!W5,1460844408!W5,1460844860!W5,1460845312!W5,1460845764!W5,1460846214!W5,1460846667!W5,1460847119!W5,1460847554!W5,1460847990!W5,1460848421!W5,1460848873!W5,1460849324!W5,1460849759!W5,1460850212!W5,1460850659!W5,1460851109!W5,1460851558!W5)</f>
        <v>0</v>
      </c>
    </row>
    <row r="6" spans="1:23">
      <c r="A6">
        <f>MEDIAN(1460824442!A6,1460824877!A6,1460825311!A6,1460825761!A6,1460826213!A6,1460826664!A6,1460827100!A6,1460827552!A6,1460827987!A6,1460828422!A6,1460843054!A6,1460843507!A6,1460843958!A6,1460844408!A6,1460844860!A6,1460845312!A6,1460845764!A6,1460846214!A6,1460846667!A6,1460847119!A6,1460847554!A6,1460847990!A6,1460848421!A6,1460848873!A6,1460849324!A6,1460849759!A6,1460850212!A6,1460850659!A6,1460851109!A6,1460851558!A6)</f>
        <v>0</v>
      </c>
      <c r="B6">
        <f>MEDIAN(1460824442!B6,1460824877!B6,1460825311!B6,1460825761!B6,1460826213!B6,1460826664!B6,1460827100!B6,1460827552!B6,1460827987!B6,1460828422!B6,1460843054!B6,1460843507!B6,1460843958!B6,1460844408!B6,1460844860!B6,1460845312!B6,1460845764!B6,1460846214!B6,1460846667!B6,1460847119!B6,1460847554!B6,1460847990!B6,1460848421!B6,1460848873!B6,1460849324!B6,1460849759!B6,1460850212!B6,1460850659!B6,1460851109!B6,1460851558!B6)</f>
        <v>0</v>
      </c>
      <c r="C6">
        <f>MEDIAN(1460824442!C6,1460824877!C6,1460825311!C6,1460825761!C6,1460826213!C6,1460826664!C6,1460827100!C6,1460827552!C6,1460827987!C6,1460828422!C6,1460843054!C6,1460843507!C6,1460843958!C6,1460844408!C6,1460844860!C6,1460845312!C6,1460845764!C6,1460846214!C6,1460846667!C6,1460847119!C6,1460847554!C6,1460847990!C6,1460848421!C6,1460848873!C6,1460849324!C6,1460849759!C6,1460850212!C6,1460850659!C6,1460851109!C6,1460851558!C6)</f>
        <v>0</v>
      </c>
      <c r="D6">
        <f>MEDIAN(1460824442!D6,1460824877!D6,1460825311!D6,1460825761!D6,1460826213!D6,1460826664!D6,1460827100!D6,1460827552!D6,1460827987!D6,1460828422!D6,1460843054!D6,1460843507!D6,1460843958!D6,1460844408!D6,1460844860!D6,1460845312!D6,1460845764!D6,1460846214!D6,1460846667!D6,1460847119!D6,1460847554!D6,1460847990!D6,1460848421!D6,1460848873!D6,1460849324!D6,1460849759!D6,1460850212!D6,1460850659!D6,1460851109!D6,1460851558!D6)</f>
        <v>0</v>
      </c>
      <c r="E6">
        <f>MEDIAN(1460824442!E6,1460824877!E6,1460825311!E6,1460825761!E6,1460826213!E6,1460826664!E6,1460827100!E6,1460827552!E6,1460827987!E6,1460828422!E6,1460843054!E6,1460843507!E6,1460843958!E6,1460844408!E6,1460844860!E6,1460845312!E6,1460845764!E6,1460846214!E6,1460846667!E6,1460847119!E6,1460847554!E6,1460847990!E6,1460848421!E6,1460848873!E6,1460849324!E6,1460849759!E6,1460850212!E6,1460850659!E6,1460851109!E6,1460851558!E6)</f>
        <v>0</v>
      </c>
      <c r="F6">
        <f>MEDIAN(1460824442!F6,1460824877!F6,1460825311!F6,1460825761!F6,1460826213!F6,1460826664!F6,1460827100!F6,1460827552!F6,1460827987!F6,1460828422!F6,1460843054!F6,1460843507!F6,1460843958!F6,1460844408!F6,1460844860!F6,1460845312!F6,1460845764!F6,1460846214!F6,1460846667!F6,1460847119!F6,1460847554!F6,1460847990!F6,1460848421!F6,1460848873!F6,1460849324!F6,1460849759!F6,1460850212!F6,1460850659!F6,1460851109!F6,1460851558!F6)</f>
        <v>0</v>
      </c>
      <c r="G6">
        <f>MEDIAN(1460824442!G6,1460824877!G6,1460825311!G6,1460825761!G6,1460826213!G6,1460826664!G6,1460827100!G6,1460827552!G6,1460827987!G6,1460828422!G6,1460843054!G6,1460843507!G6,1460843958!G6,1460844408!G6,1460844860!G6,1460845312!G6,1460845764!G6,1460846214!G6,1460846667!G6,1460847119!G6,1460847554!G6,1460847990!G6,1460848421!G6,1460848873!G6,1460849324!G6,1460849759!G6,1460850212!G6,1460850659!G6,1460851109!G6,1460851558!G6)</f>
        <v>0</v>
      </c>
      <c r="H6">
        <f>MEDIAN(1460824442!H6,1460824877!H6,1460825311!H6,1460825761!H6,1460826213!H6,1460826664!H6,1460827100!H6,1460827552!H6,1460827987!H6,1460828422!H6,1460843054!H6,1460843507!H6,1460843958!H6,1460844408!H6,1460844860!H6,1460845312!H6,1460845764!H6,1460846214!H6,1460846667!H6,1460847119!H6,1460847554!H6,1460847990!H6,1460848421!H6,1460848873!H6,1460849324!H6,1460849759!H6,1460850212!H6,1460850659!H6,1460851109!H6,1460851558!H6)</f>
        <v>0</v>
      </c>
      <c r="I6">
        <f>MEDIAN(1460824442!I6,1460824877!I6,1460825311!I6,1460825761!I6,1460826213!I6,1460826664!I6,1460827100!I6,1460827552!I6,1460827987!I6,1460828422!I6,1460843054!I6,1460843507!I6,1460843958!I6,1460844408!I6,1460844860!I6,1460845312!I6,1460845764!I6,1460846214!I6,1460846667!I6,1460847119!I6,1460847554!I6,1460847990!I6,1460848421!I6,1460848873!I6,1460849324!I6,1460849759!I6,1460850212!I6,1460850659!I6,1460851109!I6,1460851558!I6)</f>
        <v>0</v>
      </c>
      <c r="J6">
        <f>MEDIAN(1460824442!J6,1460824877!J6,1460825311!J6,1460825761!J6,1460826213!J6,1460826664!J6,1460827100!J6,1460827552!J6,1460827987!J6,1460828422!J6,1460843054!J6,1460843507!J6,1460843958!J6,1460844408!J6,1460844860!J6,1460845312!J6,1460845764!J6,1460846214!J6,1460846667!J6,1460847119!J6,1460847554!J6,1460847990!J6,1460848421!J6,1460848873!J6,1460849324!J6,1460849759!J6,1460850212!J6,1460850659!J6,1460851109!J6,1460851558!J6)</f>
        <v>0</v>
      </c>
      <c r="K6">
        <f>MEDIAN(1460824442!K6,1460824877!K6,1460825311!K6,1460825761!K6,1460826213!K6,1460826664!K6,1460827100!K6,1460827552!K6,1460827987!K6,1460828422!K6,1460843054!K6,1460843507!K6,1460843958!K6,1460844408!K6,1460844860!K6,1460845312!K6,1460845764!K6,1460846214!K6,1460846667!K6,1460847119!K6,1460847554!K6,1460847990!K6,1460848421!K6,1460848873!K6,1460849324!K6,1460849759!K6,1460850212!K6,1460850659!K6,1460851109!K6,1460851558!K6)</f>
        <v>0</v>
      </c>
      <c r="L6">
        <f>MEDIAN(1460824442!L6,1460824877!L6,1460825311!L6,1460825761!L6,1460826213!L6,1460826664!L6,1460827100!L6,1460827552!L6,1460827987!L6,1460828422!L6,1460843054!L6,1460843507!L6,1460843958!L6,1460844408!L6,1460844860!L6,1460845312!L6,1460845764!L6,1460846214!L6,1460846667!L6,1460847119!L6,1460847554!L6,1460847990!L6,1460848421!L6,1460848873!L6,1460849324!L6,1460849759!L6,1460850212!L6,1460850659!L6,1460851109!L6,1460851558!L6)</f>
        <v>0</v>
      </c>
      <c r="M6">
        <f>MEDIAN(1460824442!M6,1460824877!M6,1460825311!M6,1460825761!M6,1460826213!M6,1460826664!M6,1460827100!M6,1460827552!M6,1460827987!M6,1460828422!M6,1460843054!M6,1460843507!M6,1460843958!M6,1460844408!M6,1460844860!M6,1460845312!M6,1460845764!M6,1460846214!M6,1460846667!M6,1460847119!M6,1460847554!M6,1460847990!M6,1460848421!M6,1460848873!M6,1460849324!M6,1460849759!M6,1460850212!M6,1460850659!M6,1460851109!M6,1460851558!M6)</f>
        <v>0</v>
      </c>
      <c r="N6">
        <f>MEDIAN(1460824442!N6,1460824877!N6,1460825311!N6,1460825761!N6,1460826213!N6,1460826664!N6,1460827100!N6,1460827552!N6,1460827987!N6,1460828422!N6,1460843054!N6,1460843507!N6,1460843958!N6,1460844408!N6,1460844860!N6,1460845312!N6,1460845764!N6,1460846214!N6,1460846667!N6,1460847119!N6,1460847554!N6,1460847990!N6,1460848421!N6,1460848873!N6,1460849324!N6,1460849759!N6,1460850212!N6,1460850659!N6,1460851109!N6,1460851558!N6)</f>
        <v>0</v>
      </c>
      <c r="O6">
        <f>MEDIAN(1460824442!O6,1460824877!O6,1460825311!O6,1460825761!O6,1460826213!O6,1460826664!O6,1460827100!O6,1460827552!O6,1460827987!O6,1460828422!O6,1460843054!O6,1460843507!O6,1460843958!O6,1460844408!O6,1460844860!O6,1460845312!O6,1460845764!O6,1460846214!O6,1460846667!O6,1460847119!O6,1460847554!O6,1460847990!O6,1460848421!O6,1460848873!O6,1460849324!O6,1460849759!O6,1460850212!O6,1460850659!O6,1460851109!O6,1460851558!O6)</f>
        <v>0</v>
      </c>
      <c r="P6">
        <f>MEDIAN(1460824442!P6,1460824877!P6,1460825311!P6,1460825761!P6,1460826213!P6,1460826664!P6,1460827100!P6,1460827552!P6,1460827987!P6,1460828422!P6,1460843054!P6,1460843507!P6,1460843958!P6,1460844408!P6,1460844860!P6,1460845312!P6,1460845764!P6,1460846214!P6,1460846667!P6,1460847119!P6,1460847554!P6,1460847990!P6,1460848421!P6,1460848873!P6,1460849324!P6,1460849759!P6,1460850212!P6,1460850659!P6,1460851109!P6,1460851558!P6)</f>
        <v>0</v>
      </c>
      <c r="Q6">
        <f>MEDIAN(1460824442!Q6,1460824877!Q6,1460825311!Q6,1460825761!Q6,1460826213!Q6,1460826664!Q6,1460827100!Q6,1460827552!Q6,1460827987!Q6,1460828422!Q6,1460843054!Q6,1460843507!Q6,1460843958!Q6,1460844408!Q6,1460844860!Q6,1460845312!Q6,1460845764!Q6,1460846214!Q6,1460846667!Q6,1460847119!Q6,1460847554!Q6,1460847990!Q6,1460848421!Q6,1460848873!Q6,1460849324!Q6,1460849759!Q6,1460850212!Q6,1460850659!Q6,1460851109!Q6,1460851558!Q6)</f>
        <v>0</v>
      </c>
      <c r="R6">
        <f>MEDIAN(1460824442!R6,1460824877!R6,1460825311!R6,1460825761!R6,1460826213!R6,1460826664!R6,1460827100!R6,1460827552!R6,1460827987!R6,1460828422!R6,1460843054!R6,1460843507!R6,1460843958!R6,1460844408!R6,1460844860!R6,1460845312!R6,1460845764!R6,1460846214!R6,1460846667!R6,1460847119!R6,1460847554!R6,1460847990!R6,1460848421!R6,1460848873!R6,1460849324!R6,1460849759!R6,1460850212!R6,1460850659!R6,1460851109!R6,1460851558!R6)</f>
        <v>0</v>
      </c>
      <c r="S6">
        <f>MEDIAN(1460824442!S6,1460824877!S6,1460825311!S6,1460825761!S6,1460826213!S6,1460826664!S6,1460827100!S6,1460827552!S6,1460827987!S6,1460828422!S6,1460843054!S6,1460843507!S6,1460843958!S6,1460844408!S6,1460844860!S6,1460845312!S6,1460845764!S6,1460846214!S6,1460846667!S6,1460847119!S6,1460847554!S6,1460847990!S6,1460848421!S6,1460848873!S6,1460849324!S6,1460849759!S6,1460850212!S6,1460850659!S6,1460851109!S6,1460851558!S6)</f>
        <v>0</v>
      </c>
      <c r="T6">
        <f>MEDIAN(1460824442!T6,1460824877!T6,1460825311!T6,1460825761!T6,1460826213!T6,1460826664!T6,1460827100!T6,1460827552!T6,1460827987!T6,1460828422!T6,1460843054!T6,1460843507!T6,1460843958!T6,1460844408!T6,1460844860!T6,1460845312!T6,1460845764!T6,1460846214!T6,1460846667!T6,1460847119!T6,1460847554!T6,1460847990!T6,1460848421!T6,1460848873!T6,1460849324!T6,1460849759!T6,1460850212!T6,1460850659!T6,1460851109!T6,1460851558!T6)</f>
        <v>0</v>
      </c>
      <c r="U6">
        <f>MEDIAN(1460824442!U6,1460824877!U6,1460825311!U6,1460825761!U6,1460826213!U6,1460826664!U6,1460827100!U6,1460827552!U6,1460827987!U6,1460828422!U6,1460843054!U6,1460843507!U6,1460843958!U6,1460844408!U6,1460844860!U6,1460845312!U6,1460845764!U6,1460846214!U6,1460846667!U6,1460847119!U6,1460847554!U6,1460847990!U6,1460848421!U6,1460848873!U6,1460849324!U6,1460849759!U6,1460850212!U6,1460850659!U6,1460851109!U6,1460851558!U6)</f>
        <v>0</v>
      </c>
      <c r="V6">
        <f>MEDIAN(1460824442!V6,1460824877!V6,1460825311!V6,1460825761!V6,1460826213!V6,1460826664!V6,1460827100!V6,1460827552!V6,1460827987!V6,1460828422!V6,1460843054!V6,1460843507!V6,1460843958!V6,1460844408!V6,1460844860!V6,1460845312!V6,1460845764!V6,1460846214!V6,1460846667!V6,1460847119!V6,1460847554!V6,1460847990!V6,1460848421!V6,1460848873!V6,1460849324!V6,1460849759!V6,1460850212!V6,1460850659!V6,1460851109!V6,1460851558!V6)</f>
        <v>0</v>
      </c>
      <c r="W6">
        <f>MEDIAN(1460824442!W6,1460824877!W6,1460825311!W6,1460825761!W6,1460826213!W6,1460826664!W6,1460827100!W6,1460827552!W6,1460827987!W6,1460828422!W6,1460843054!W6,1460843507!W6,1460843958!W6,1460844408!W6,1460844860!W6,1460845312!W6,1460845764!W6,1460846214!W6,1460846667!W6,1460847119!W6,1460847554!W6,1460847990!W6,1460848421!W6,1460848873!W6,1460849324!W6,1460849759!W6,1460850212!W6,1460850659!W6,1460851109!W6,1460851558!W6)</f>
        <v>0</v>
      </c>
    </row>
    <row r="7" spans="1:23">
      <c r="A7">
        <f>MEDIAN(1460824442!A7,1460824877!A7,1460825311!A7,1460825761!A7,1460826213!A7,1460826664!A7,1460827100!A7,1460827552!A7,1460827987!A7,1460828422!A7,1460843054!A7,1460843507!A7,1460843958!A7,1460844408!A7,1460844860!A7,1460845312!A7,1460845764!A7,1460846214!A7,1460846667!A7,1460847119!A7,1460847554!A7,1460847990!A7,1460848421!A7,1460848873!A7,1460849324!A7,1460849759!A7,1460850212!A7,1460850659!A7,1460851109!A7,1460851558!A7)</f>
        <v>0</v>
      </c>
      <c r="B7">
        <f>MEDIAN(1460824442!B7,1460824877!B7,1460825311!B7,1460825761!B7,1460826213!B7,1460826664!B7,1460827100!B7,1460827552!B7,1460827987!B7,1460828422!B7,1460843054!B7,1460843507!B7,1460843958!B7,1460844408!B7,1460844860!B7,1460845312!B7,1460845764!B7,1460846214!B7,1460846667!B7,1460847119!B7,1460847554!B7,1460847990!B7,1460848421!B7,1460848873!B7,1460849324!B7,1460849759!B7,1460850212!B7,1460850659!B7,1460851109!B7,1460851558!B7)</f>
        <v>0</v>
      </c>
      <c r="C7">
        <f>MEDIAN(1460824442!C7,1460824877!C7,1460825311!C7,1460825761!C7,1460826213!C7,1460826664!C7,1460827100!C7,1460827552!C7,1460827987!C7,1460828422!C7,1460843054!C7,1460843507!C7,1460843958!C7,1460844408!C7,1460844860!C7,1460845312!C7,1460845764!C7,1460846214!C7,1460846667!C7,1460847119!C7,1460847554!C7,1460847990!C7,1460848421!C7,1460848873!C7,1460849324!C7,1460849759!C7,1460850212!C7,1460850659!C7,1460851109!C7,1460851558!C7)</f>
        <v>0</v>
      </c>
      <c r="D7">
        <f>MEDIAN(1460824442!D7,1460824877!D7,1460825311!D7,1460825761!D7,1460826213!D7,1460826664!D7,1460827100!D7,1460827552!D7,1460827987!D7,1460828422!D7,1460843054!D7,1460843507!D7,1460843958!D7,1460844408!D7,1460844860!D7,1460845312!D7,1460845764!D7,1460846214!D7,1460846667!D7,1460847119!D7,1460847554!D7,1460847990!D7,1460848421!D7,1460848873!D7,1460849324!D7,1460849759!D7,1460850212!D7,1460850659!D7,1460851109!D7,1460851558!D7)</f>
        <v>0</v>
      </c>
      <c r="E7">
        <f>MEDIAN(1460824442!E7,1460824877!E7,1460825311!E7,1460825761!E7,1460826213!E7,1460826664!E7,1460827100!E7,1460827552!E7,1460827987!E7,1460828422!E7,1460843054!E7,1460843507!E7,1460843958!E7,1460844408!E7,1460844860!E7,1460845312!E7,1460845764!E7,1460846214!E7,1460846667!E7,1460847119!E7,1460847554!E7,1460847990!E7,1460848421!E7,1460848873!E7,1460849324!E7,1460849759!E7,1460850212!E7,1460850659!E7,1460851109!E7,1460851558!E7)</f>
        <v>0</v>
      </c>
      <c r="F7">
        <f>MEDIAN(1460824442!F7,1460824877!F7,1460825311!F7,1460825761!F7,1460826213!F7,1460826664!F7,1460827100!F7,1460827552!F7,1460827987!F7,1460828422!F7,1460843054!F7,1460843507!F7,1460843958!F7,1460844408!F7,1460844860!F7,1460845312!F7,1460845764!F7,1460846214!F7,1460846667!F7,1460847119!F7,1460847554!F7,1460847990!F7,1460848421!F7,1460848873!F7,1460849324!F7,1460849759!F7,1460850212!F7,1460850659!F7,1460851109!F7,1460851558!F7)</f>
        <v>0</v>
      </c>
      <c r="G7">
        <f>MEDIAN(1460824442!G7,1460824877!G7,1460825311!G7,1460825761!G7,1460826213!G7,1460826664!G7,1460827100!G7,1460827552!G7,1460827987!G7,1460828422!G7,1460843054!G7,1460843507!G7,1460843958!G7,1460844408!G7,1460844860!G7,1460845312!G7,1460845764!G7,1460846214!G7,1460846667!G7,1460847119!G7,1460847554!G7,1460847990!G7,1460848421!G7,1460848873!G7,1460849324!G7,1460849759!G7,1460850212!G7,1460850659!G7,1460851109!G7,1460851558!G7)</f>
        <v>0</v>
      </c>
      <c r="H7">
        <f>MEDIAN(1460824442!H7,1460824877!H7,1460825311!H7,1460825761!H7,1460826213!H7,1460826664!H7,1460827100!H7,1460827552!H7,1460827987!H7,1460828422!H7,1460843054!H7,1460843507!H7,1460843958!H7,1460844408!H7,1460844860!H7,1460845312!H7,1460845764!H7,1460846214!H7,1460846667!H7,1460847119!H7,1460847554!H7,1460847990!H7,1460848421!H7,1460848873!H7,1460849324!H7,1460849759!H7,1460850212!H7,1460850659!H7,1460851109!H7,1460851558!H7)</f>
        <v>0</v>
      </c>
      <c r="I7">
        <f>MEDIAN(1460824442!I7,1460824877!I7,1460825311!I7,1460825761!I7,1460826213!I7,1460826664!I7,1460827100!I7,1460827552!I7,1460827987!I7,1460828422!I7,1460843054!I7,1460843507!I7,1460843958!I7,1460844408!I7,1460844860!I7,1460845312!I7,1460845764!I7,1460846214!I7,1460846667!I7,1460847119!I7,1460847554!I7,1460847990!I7,1460848421!I7,1460848873!I7,1460849324!I7,1460849759!I7,1460850212!I7,1460850659!I7,1460851109!I7,1460851558!I7)</f>
        <v>0</v>
      </c>
      <c r="J7">
        <f>MEDIAN(1460824442!J7,1460824877!J7,1460825311!J7,1460825761!J7,1460826213!J7,1460826664!J7,1460827100!J7,1460827552!J7,1460827987!J7,1460828422!J7,1460843054!J7,1460843507!J7,1460843958!J7,1460844408!J7,1460844860!J7,1460845312!J7,1460845764!J7,1460846214!J7,1460846667!J7,1460847119!J7,1460847554!J7,1460847990!J7,1460848421!J7,1460848873!J7,1460849324!J7,1460849759!J7,1460850212!J7,1460850659!J7,1460851109!J7,1460851558!J7)</f>
        <v>0</v>
      </c>
      <c r="K7">
        <f>MEDIAN(1460824442!K7,1460824877!K7,1460825311!K7,1460825761!K7,1460826213!K7,1460826664!K7,1460827100!K7,1460827552!K7,1460827987!K7,1460828422!K7,1460843054!K7,1460843507!K7,1460843958!K7,1460844408!K7,1460844860!K7,1460845312!K7,1460845764!K7,1460846214!K7,1460846667!K7,1460847119!K7,1460847554!K7,1460847990!K7,1460848421!K7,1460848873!K7,1460849324!K7,1460849759!K7,1460850212!K7,1460850659!K7,1460851109!K7,1460851558!K7)</f>
        <v>0</v>
      </c>
      <c r="L7">
        <f>MEDIAN(1460824442!L7,1460824877!L7,1460825311!L7,1460825761!L7,1460826213!L7,1460826664!L7,1460827100!L7,1460827552!L7,1460827987!L7,1460828422!L7,1460843054!L7,1460843507!L7,1460843958!L7,1460844408!L7,1460844860!L7,1460845312!L7,1460845764!L7,1460846214!L7,1460846667!L7,1460847119!L7,1460847554!L7,1460847990!L7,1460848421!L7,1460848873!L7,1460849324!L7,1460849759!L7,1460850212!L7,1460850659!L7,1460851109!L7,1460851558!L7)</f>
        <v>0</v>
      </c>
      <c r="M7">
        <f>MEDIAN(1460824442!M7,1460824877!M7,1460825311!M7,1460825761!M7,1460826213!M7,1460826664!M7,1460827100!M7,1460827552!M7,1460827987!M7,1460828422!M7,1460843054!M7,1460843507!M7,1460843958!M7,1460844408!M7,1460844860!M7,1460845312!M7,1460845764!M7,1460846214!M7,1460846667!M7,1460847119!M7,1460847554!M7,1460847990!M7,1460848421!M7,1460848873!M7,1460849324!M7,1460849759!M7,1460850212!M7,1460850659!M7,1460851109!M7,1460851558!M7)</f>
        <v>0</v>
      </c>
      <c r="N7">
        <f>MEDIAN(1460824442!N7,1460824877!N7,1460825311!N7,1460825761!N7,1460826213!N7,1460826664!N7,1460827100!N7,1460827552!N7,1460827987!N7,1460828422!N7,1460843054!N7,1460843507!N7,1460843958!N7,1460844408!N7,1460844860!N7,1460845312!N7,1460845764!N7,1460846214!N7,1460846667!N7,1460847119!N7,1460847554!N7,1460847990!N7,1460848421!N7,1460848873!N7,1460849324!N7,1460849759!N7,1460850212!N7,1460850659!N7,1460851109!N7,1460851558!N7)</f>
        <v>0</v>
      </c>
      <c r="O7">
        <f>MEDIAN(1460824442!O7,1460824877!O7,1460825311!O7,1460825761!O7,1460826213!O7,1460826664!O7,1460827100!O7,1460827552!O7,1460827987!O7,1460828422!O7,1460843054!O7,1460843507!O7,1460843958!O7,1460844408!O7,1460844860!O7,1460845312!O7,1460845764!O7,1460846214!O7,1460846667!O7,1460847119!O7,1460847554!O7,1460847990!O7,1460848421!O7,1460848873!O7,1460849324!O7,1460849759!O7,1460850212!O7,1460850659!O7,1460851109!O7,1460851558!O7)</f>
        <v>0</v>
      </c>
      <c r="P7">
        <f>MEDIAN(1460824442!P7,1460824877!P7,1460825311!P7,1460825761!P7,1460826213!P7,1460826664!P7,1460827100!P7,1460827552!P7,1460827987!P7,1460828422!P7,1460843054!P7,1460843507!P7,1460843958!P7,1460844408!P7,1460844860!P7,1460845312!P7,1460845764!P7,1460846214!P7,1460846667!P7,1460847119!P7,1460847554!P7,1460847990!P7,1460848421!P7,1460848873!P7,1460849324!P7,1460849759!P7,1460850212!P7,1460850659!P7,1460851109!P7,1460851558!P7)</f>
        <v>0</v>
      </c>
      <c r="Q7">
        <f>MEDIAN(1460824442!Q7,1460824877!Q7,1460825311!Q7,1460825761!Q7,1460826213!Q7,1460826664!Q7,1460827100!Q7,1460827552!Q7,1460827987!Q7,1460828422!Q7,1460843054!Q7,1460843507!Q7,1460843958!Q7,1460844408!Q7,1460844860!Q7,1460845312!Q7,1460845764!Q7,1460846214!Q7,1460846667!Q7,1460847119!Q7,1460847554!Q7,1460847990!Q7,1460848421!Q7,1460848873!Q7,1460849324!Q7,1460849759!Q7,1460850212!Q7,1460850659!Q7,1460851109!Q7,1460851558!Q7)</f>
        <v>0</v>
      </c>
      <c r="R7">
        <f>MEDIAN(1460824442!R7,1460824877!R7,1460825311!R7,1460825761!R7,1460826213!R7,1460826664!R7,1460827100!R7,1460827552!R7,1460827987!R7,1460828422!R7,1460843054!R7,1460843507!R7,1460843958!R7,1460844408!R7,1460844860!R7,1460845312!R7,1460845764!R7,1460846214!R7,1460846667!R7,1460847119!R7,1460847554!R7,1460847990!R7,1460848421!R7,1460848873!R7,1460849324!R7,1460849759!R7,1460850212!R7,1460850659!R7,1460851109!R7,1460851558!R7)</f>
        <v>0</v>
      </c>
      <c r="S7">
        <f>MEDIAN(1460824442!S7,1460824877!S7,1460825311!S7,1460825761!S7,1460826213!S7,1460826664!S7,1460827100!S7,1460827552!S7,1460827987!S7,1460828422!S7,1460843054!S7,1460843507!S7,1460843958!S7,1460844408!S7,1460844860!S7,1460845312!S7,1460845764!S7,1460846214!S7,1460846667!S7,1460847119!S7,1460847554!S7,1460847990!S7,1460848421!S7,1460848873!S7,1460849324!S7,1460849759!S7,1460850212!S7,1460850659!S7,1460851109!S7,1460851558!S7)</f>
        <v>0</v>
      </c>
      <c r="T7">
        <f>MEDIAN(1460824442!T7,1460824877!T7,1460825311!T7,1460825761!T7,1460826213!T7,1460826664!T7,1460827100!T7,1460827552!T7,1460827987!T7,1460828422!T7,1460843054!T7,1460843507!T7,1460843958!T7,1460844408!T7,1460844860!T7,1460845312!T7,1460845764!T7,1460846214!T7,1460846667!T7,1460847119!T7,1460847554!T7,1460847990!T7,1460848421!T7,1460848873!T7,1460849324!T7,1460849759!T7,1460850212!T7,1460850659!T7,1460851109!T7,1460851558!T7)</f>
        <v>0</v>
      </c>
      <c r="U7">
        <f>MEDIAN(1460824442!U7,1460824877!U7,1460825311!U7,1460825761!U7,1460826213!U7,1460826664!U7,1460827100!U7,1460827552!U7,1460827987!U7,1460828422!U7,1460843054!U7,1460843507!U7,1460843958!U7,1460844408!U7,1460844860!U7,1460845312!U7,1460845764!U7,1460846214!U7,1460846667!U7,1460847119!U7,1460847554!U7,1460847990!U7,1460848421!U7,1460848873!U7,1460849324!U7,1460849759!U7,1460850212!U7,1460850659!U7,1460851109!U7,1460851558!U7)</f>
        <v>0</v>
      </c>
      <c r="V7">
        <f>MEDIAN(1460824442!V7,1460824877!V7,1460825311!V7,1460825761!V7,1460826213!V7,1460826664!V7,1460827100!V7,1460827552!V7,1460827987!V7,1460828422!V7,1460843054!V7,1460843507!V7,1460843958!V7,1460844408!V7,1460844860!V7,1460845312!V7,1460845764!V7,1460846214!V7,1460846667!V7,1460847119!V7,1460847554!V7,1460847990!V7,1460848421!V7,1460848873!V7,1460849324!V7,1460849759!V7,1460850212!V7,1460850659!V7,1460851109!V7,1460851558!V7)</f>
        <v>0</v>
      </c>
      <c r="W7">
        <f>MEDIAN(1460824442!W7,1460824877!W7,1460825311!W7,1460825761!W7,1460826213!W7,1460826664!W7,1460827100!W7,1460827552!W7,1460827987!W7,1460828422!W7,1460843054!W7,1460843507!W7,1460843958!W7,1460844408!W7,1460844860!W7,1460845312!W7,1460845764!W7,1460846214!W7,1460846667!W7,1460847119!W7,1460847554!W7,1460847990!W7,1460848421!W7,1460848873!W7,1460849324!W7,1460849759!W7,1460850212!W7,1460850659!W7,1460851109!W7,1460851558!W7)</f>
        <v>0</v>
      </c>
    </row>
    <row r="8" spans="1:23">
      <c r="A8">
        <f>MEDIAN(1460824442!A8,1460824877!A8,1460825311!A8,1460825761!A8,1460826213!A8,1460826664!A8,1460827100!A8,1460827552!A8,1460827987!A8,1460828422!A8,1460843054!A8,1460843507!A8,1460843958!A8,1460844408!A8,1460844860!A8,1460845312!A8,1460845764!A8,1460846214!A8,1460846667!A8,1460847119!A8,1460847554!A8,1460847990!A8,1460848421!A8,1460848873!A8,1460849324!A8,1460849759!A8,1460850212!A8,1460850659!A8,1460851109!A8,1460851558!A8)</f>
        <v>0</v>
      </c>
      <c r="B8">
        <f>MEDIAN(1460824442!B8,1460824877!B8,1460825311!B8,1460825761!B8,1460826213!B8,1460826664!B8,1460827100!B8,1460827552!B8,1460827987!B8,1460828422!B8,1460843054!B8,1460843507!B8,1460843958!B8,1460844408!B8,1460844860!B8,1460845312!B8,1460845764!B8,1460846214!B8,1460846667!B8,1460847119!B8,1460847554!B8,1460847990!B8,1460848421!B8,1460848873!B8,1460849324!B8,1460849759!B8,1460850212!B8,1460850659!B8,1460851109!B8,1460851558!B8)</f>
        <v>0</v>
      </c>
      <c r="C8">
        <f>MEDIAN(1460824442!C8,1460824877!C8,1460825311!C8,1460825761!C8,1460826213!C8,1460826664!C8,1460827100!C8,1460827552!C8,1460827987!C8,1460828422!C8,1460843054!C8,1460843507!C8,1460843958!C8,1460844408!C8,1460844860!C8,1460845312!C8,1460845764!C8,1460846214!C8,1460846667!C8,1460847119!C8,1460847554!C8,1460847990!C8,1460848421!C8,1460848873!C8,1460849324!C8,1460849759!C8,1460850212!C8,1460850659!C8,1460851109!C8,1460851558!C8)</f>
        <v>0</v>
      </c>
      <c r="D8">
        <f>MEDIAN(1460824442!D8,1460824877!D8,1460825311!D8,1460825761!D8,1460826213!D8,1460826664!D8,1460827100!D8,1460827552!D8,1460827987!D8,1460828422!D8,1460843054!D8,1460843507!D8,1460843958!D8,1460844408!D8,1460844860!D8,1460845312!D8,1460845764!D8,1460846214!D8,1460846667!D8,1460847119!D8,1460847554!D8,1460847990!D8,1460848421!D8,1460848873!D8,1460849324!D8,1460849759!D8,1460850212!D8,1460850659!D8,1460851109!D8,1460851558!D8)</f>
        <v>0</v>
      </c>
      <c r="E8">
        <f>MEDIAN(1460824442!E8,1460824877!E8,1460825311!E8,1460825761!E8,1460826213!E8,1460826664!E8,1460827100!E8,1460827552!E8,1460827987!E8,1460828422!E8,1460843054!E8,1460843507!E8,1460843958!E8,1460844408!E8,1460844860!E8,1460845312!E8,1460845764!E8,1460846214!E8,1460846667!E8,1460847119!E8,1460847554!E8,1460847990!E8,1460848421!E8,1460848873!E8,1460849324!E8,1460849759!E8,1460850212!E8,1460850659!E8,1460851109!E8,1460851558!E8)</f>
        <v>0</v>
      </c>
      <c r="F8">
        <f>MEDIAN(1460824442!F8,1460824877!F8,1460825311!F8,1460825761!F8,1460826213!F8,1460826664!F8,1460827100!F8,1460827552!F8,1460827987!F8,1460828422!F8,1460843054!F8,1460843507!F8,1460843958!F8,1460844408!F8,1460844860!F8,1460845312!F8,1460845764!F8,1460846214!F8,1460846667!F8,1460847119!F8,1460847554!F8,1460847990!F8,1460848421!F8,1460848873!F8,1460849324!F8,1460849759!F8,1460850212!F8,1460850659!F8,1460851109!F8,1460851558!F8)</f>
        <v>0</v>
      </c>
      <c r="G8">
        <f>MEDIAN(1460824442!G8,1460824877!G8,1460825311!G8,1460825761!G8,1460826213!G8,1460826664!G8,1460827100!G8,1460827552!G8,1460827987!G8,1460828422!G8,1460843054!G8,1460843507!G8,1460843958!G8,1460844408!G8,1460844860!G8,1460845312!G8,1460845764!G8,1460846214!G8,1460846667!G8,1460847119!G8,1460847554!G8,1460847990!G8,1460848421!G8,1460848873!G8,1460849324!G8,1460849759!G8,1460850212!G8,1460850659!G8,1460851109!G8,1460851558!G8)</f>
        <v>0</v>
      </c>
      <c r="H8">
        <f>MEDIAN(1460824442!H8,1460824877!H8,1460825311!H8,1460825761!H8,1460826213!H8,1460826664!H8,1460827100!H8,1460827552!H8,1460827987!H8,1460828422!H8,1460843054!H8,1460843507!H8,1460843958!H8,1460844408!H8,1460844860!H8,1460845312!H8,1460845764!H8,1460846214!H8,1460846667!H8,1460847119!H8,1460847554!H8,1460847990!H8,1460848421!H8,1460848873!H8,1460849324!H8,1460849759!H8,1460850212!H8,1460850659!H8,1460851109!H8,1460851558!H8)</f>
        <v>0</v>
      </c>
      <c r="I8">
        <f>MEDIAN(1460824442!I8,1460824877!I8,1460825311!I8,1460825761!I8,1460826213!I8,1460826664!I8,1460827100!I8,1460827552!I8,1460827987!I8,1460828422!I8,1460843054!I8,1460843507!I8,1460843958!I8,1460844408!I8,1460844860!I8,1460845312!I8,1460845764!I8,1460846214!I8,1460846667!I8,1460847119!I8,1460847554!I8,1460847990!I8,1460848421!I8,1460848873!I8,1460849324!I8,1460849759!I8,1460850212!I8,1460850659!I8,1460851109!I8,1460851558!I8)</f>
        <v>0</v>
      </c>
      <c r="J8">
        <f>MEDIAN(1460824442!J8,1460824877!J8,1460825311!J8,1460825761!J8,1460826213!J8,1460826664!J8,1460827100!J8,1460827552!J8,1460827987!J8,1460828422!J8,1460843054!J8,1460843507!J8,1460843958!J8,1460844408!J8,1460844860!J8,1460845312!J8,1460845764!J8,1460846214!J8,1460846667!J8,1460847119!J8,1460847554!J8,1460847990!J8,1460848421!J8,1460848873!J8,1460849324!J8,1460849759!J8,1460850212!J8,1460850659!J8,1460851109!J8,1460851558!J8)</f>
        <v>0</v>
      </c>
      <c r="K8">
        <f>MEDIAN(1460824442!K8,1460824877!K8,1460825311!K8,1460825761!K8,1460826213!K8,1460826664!K8,1460827100!K8,1460827552!K8,1460827987!K8,1460828422!K8,1460843054!K8,1460843507!K8,1460843958!K8,1460844408!K8,1460844860!K8,1460845312!K8,1460845764!K8,1460846214!K8,1460846667!K8,1460847119!K8,1460847554!K8,1460847990!K8,1460848421!K8,1460848873!K8,1460849324!K8,1460849759!K8,1460850212!K8,1460850659!K8,1460851109!K8,1460851558!K8)</f>
        <v>0</v>
      </c>
      <c r="L8">
        <f>MEDIAN(1460824442!L8,1460824877!L8,1460825311!L8,1460825761!L8,1460826213!L8,1460826664!L8,1460827100!L8,1460827552!L8,1460827987!L8,1460828422!L8,1460843054!L8,1460843507!L8,1460843958!L8,1460844408!L8,1460844860!L8,1460845312!L8,1460845764!L8,1460846214!L8,1460846667!L8,1460847119!L8,1460847554!L8,1460847990!L8,1460848421!L8,1460848873!L8,1460849324!L8,1460849759!L8,1460850212!L8,1460850659!L8,1460851109!L8,1460851558!L8)</f>
        <v>0</v>
      </c>
      <c r="M8">
        <f>MEDIAN(1460824442!M8,1460824877!M8,1460825311!M8,1460825761!M8,1460826213!M8,1460826664!M8,1460827100!M8,1460827552!M8,1460827987!M8,1460828422!M8,1460843054!M8,1460843507!M8,1460843958!M8,1460844408!M8,1460844860!M8,1460845312!M8,1460845764!M8,1460846214!M8,1460846667!M8,1460847119!M8,1460847554!M8,1460847990!M8,1460848421!M8,1460848873!M8,1460849324!M8,1460849759!M8,1460850212!M8,1460850659!M8,1460851109!M8,1460851558!M8)</f>
        <v>0</v>
      </c>
      <c r="N8">
        <f>MEDIAN(1460824442!N8,1460824877!N8,1460825311!N8,1460825761!N8,1460826213!N8,1460826664!N8,1460827100!N8,1460827552!N8,1460827987!N8,1460828422!N8,1460843054!N8,1460843507!N8,1460843958!N8,1460844408!N8,1460844860!N8,1460845312!N8,1460845764!N8,1460846214!N8,1460846667!N8,1460847119!N8,1460847554!N8,1460847990!N8,1460848421!N8,1460848873!N8,1460849324!N8,1460849759!N8,1460850212!N8,1460850659!N8,1460851109!N8,1460851558!N8)</f>
        <v>0</v>
      </c>
      <c r="O8">
        <f>MEDIAN(1460824442!O8,1460824877!O8,1460825311!O8,1460825761!O8,1460826213!O8,1460826664!O8,1460827100!O8,1460827552!O8,1460827987!O8,1460828422!O8,1460843054!O8,1460843507!O8,1460843958!O8,1460844408!O8,1460844860!O8,1460845312!O8,1460845764!O8,1460846214!O8,1460846667!O8,1460847119!O8,1460847554!O8,1460847990!O8,1460848421!O8,1460848873!O8,1460849324!O8,1460849759!O8,1460850212!O8,1460850659!O8,1460851109!O8,1460851558!O8)</f>
        <v>0</v>
      </c>
      <c r="P8">
        <f>MEDIAN(1460824442!P8,1460824877!P8,1460825311!P8,1460825761!P8,1460826213!P8,1460826664!P8,1460827100!P8,1460827552!P8,1460827987!P8,1460828422!P8,1460843054!P8,1460843507!P8,1460843958!P8,1460844408!P8,1460844860!P8,1460845312!P8,1460845764!P8,1460846214!P8,1460846667!P8,1460847119!P8,1460847554!P8,1460847990!P8,1460848421!P8,1460848873!P8,1460849324!P8,1460849759!P8,1460850212!P8,1460850659!P8,1460851109!P8,1460851558!P8)</f>
        <v>0</v>
      </c>
      <c r="Q8">
        <f>MEDIAN(1460824442!Q8,1460824877!Q8,1460825311!Q8,1460825761!Q8,1460826213!Q8,1460826664!Q8,1460827100!Q8,1460827552!Q8,1460827987!Q8,1460828422!Q8,1460843054!Q8,1460843507!Q8,1460843958!Q8,1460844408!Q8,1460844860!Q8,1460845312!Q8,1460845764!Q8,1460846214!Q8,1460846667!Q8,1460847119!Q8,1460847554!Q8,1460847990!Q8,1460848421!Q8,1460848873!Q8,1460849324!Q8,1460849759!Q8,1460850212!Q8,1460850659!Q8,1460851109!Q8,1460851558!Q8)</f>
        <v>0</v>
      </c>
      <c r="R8">
        <f>MEDIAN(1460824442!R8,1460824877!R8,1460825311!R8,1460825761!R8,1460826213!R8,1460826664!R8,1460827100!R8,1460827552!R8,1460827987!R8,1460828422!R8,1460843054!R8,1460843507!R8,1460843958!R8,1460844408!R8,1460844860!R8,1460845312!R8,1460845764!R8,1460846214!R8,1460846667!R8,1460847119!R8,1460847554!R8,1460847990!R8,1460848421!R8,1460848873!R8,1460849324!R8,1460849759!R8,1460850212!R8,1460850659!R8,1460851109!R8,1460851558!R8)</f>
        <v>0</v>
      </c>
      <c r="S8">
        <f>MEDIAN(1460824442!S8,1460824877!S8,1460825311!S8,1460825761!S8,1460826213!S8,1460826664!S8,1460827100!S8,1460827552!S8,1460827987!S8,1460828422!S8,1460843054!S8,1460843507!S8,1460843958!S8,1460844408!S8,1460844860!S8,1460845312!S8,1460845764!S8,1460846214!S8,1460846667!S8,1460847119!S8,1460847554!S8,1460847990!S8,1460848421!S8,1460848873!S8,1460849324!S8,1460849759!S8,1460850212!S8,1460850659!S8,1460851109!S8,1460851558!S8)</f>
        <v>0</v>
      </c>
      <c r="T8">
        <f>MEDIAN(1460824442!T8,1460824877!T8,1460825311!T8,1460825761!T8,1460826213!T8,1460826664!T8,1460827100!T8,1460827552!T8,1460827987!T8,1460828422!T8,1460843054!T8,1460843507!T8,1460843958!T8,1460844408!T8,1460844860!T8,1460845312!T8,1460845764!T8,1460846214!T8,1460846667!T8,1460847119!T8,1460847554!T8,1460847990!T8,1460848421!T8,1460848873!T8,1460849324!T8,1460849759!T8,1460850212!T8,1460850659!T8,1460851109!T8,1460851558!T8)</f>
        <v>0</v>
      </c>
      <c r="U8">
        <f>MEDIAN(1460824442!U8,1460824877!U8,1460825311!U8,1460825761!U8,1460826213!U8,1460826664!U8,1460827100!U8,1460827552!U8,1460827987!U8,1460828422!U8,1460843054!U8,1460843507!U8,1460843958!U8,1460844408!U8,1460844860!U8,1460845312!U8,1460845764!U8,1460846214!U8,1460846667!U8,1460847119!U8,1460847554!U8,1460847990!U8,1460848421!U8,1460848873!U8,1460849324!U8,1460849759!U8,1460850212!U8,1460850659!U8,1460851109!U8,1460851558!U8)</f>
        <v>0</v>
      </c>
      <c r="V8">
        <f>MEDIAN(1460824442!V8,1460824877!V8,1460825311!V8,1460825761!V8,1460826213!V8,1460826664!V8,1460827100!V8,1460827552!V8,1460827987!V8,1460828422!V8,1460843054!V8,1460843507!V8,1460843958!V8,1460844408!V8,1460844860!V8,1460845312!V8,1460845764!V8,1460846214!V8,1460846667!V8,1460847119!V8,1460847554!V8,1460847990!V8,1460848421!V8,1460848873!V8,1460849324!V8,1460849759!V8,1460850212!V8,1460850659!V8,1460851109!V8,1460851558!V8)</f>
        <v>0</v>
      </c>
      <c r="W8">
        <f>MEDIAN(1460824442!W8,1460824877!W8,1460825311!W8,1460825761!W8,1460826213!W8,1460826664!W8,1460827100!W8,1460827552!W8,1460827987!W8,1460828422!W8,1460843054!W8,1460843507!W8,1460843958!W8,1460844408!W8,1460844860!W8,1460845312!W8,1460845764!W8,1460846214!W8,1460846667!W8,1460847119!W8,1460847554!W8,1460847990!W8,1460848421!W8,1460848873!W8,1460849324!W8,1460849759!W8,1460850212!W8,1460850659!W8,1460851109!W8,1460851558!W8)</f>
        <v>0</v>
      </c>
    </row>
    <row r="9" spans="1:23">
      <c r="A9">
        <f>MEDIAN(1460824442!A9,1460824877!A9,1460825311!A9,1460825761!A9,1460826213!A9,1460826664!A9,1460827100!A9,1460827552!A9,1460827987!A9,1460828422!A9,1460843054!A9,1460843507!A9,1460843958!A9,1460844408!A9,1460844860!A9,1460845312!A9,1460845764!A9,1460846214!A9,1460846667!A9,1460847119!A9,1460847554!A9,1460847990!A9,1460848421!A9,1460848873!A9,1460849324!A9,1460849759!A9,1460850212!A9,1460850659!A9,1460851109!A9,1460851558!A9)</f>
        <v>0</v>
      </c>
      <c r="B9">
        <f>MEDIAN(1460824442!B9,1460824877!B9,1460825311!B9,1460825761!B9,1460826213!B9,1460826664!B9,1460827100!B9,1460827552!B9,1460827987!B9,1460828422!B9,1460843054!B9,1460843507!B9,1460843958!B9,1460844408!B9,1460844860!B9,1460845312!B9,1460845764!B9,1460846214!B9,1460846667!B9,1460847119!B9,1460847554!B9,1460847990!B9,1460848421!B9,1460848873!B9,1460849324!B9,1460849759!B9,1460850212!B9,1460850659!B9,1460851109!B9,1460851558!B9)</f>
        <v>0</v>
      </c>
      <c r="C9">
        <f>MEDIAN(1460824442!C9,1460824877!C9,1460825311!C9,1460825761!C9,1460826213!C9,1460826664!C9,1460827100!C9,1460827552!C9,1460827987!C9,1460828422!C9,1460843054!C9,1460843507!C9,1460843958!C9,1460844408!C9,1460844860!C9,1460845312!C9,1460845764!C9,1460846214!C9,1460846667!C9,1460847119!C9,1460847554!C9,1460847990!C9,1460848421!C9,1460848873!C9,1460849324!C9,1460849759!C9,1460850212!C9,1460850659!C9,1460851109!C9,1460851558!C9)</f>
        <v>0</v>
      </c>
      <c r="D9">
        <f>MEDIAN(1460824442!D9,1460824877!D9,1460825311!D9,1460825761!D9,1460826213!D9,1460826664!D9,1460827100!D9,1460827552!D9,1460827987!D9,1460828422!D9,1460843054!D9,1460843507!D9,1460843958!D9,1460844408!D9,1460844860!D9,1460845312!D9,1460845764!D9,1460846214!D9,1460846667!D9,1460847119!D9,1460847554!D9,1460847990!D9,1460848421!D9,1460848873!D9,1460849324!D9,1460849759!D9,1460850212!D9,1460850659!D9,1460851109!D9,1460851558!D9)</f>
        <v>0</v>
      </c>
      <c r="E9">
        <f>MEDIAN(1460824442!E9,1460824877!E9,1460825311!E9,1460825761!E9,1460826213!E9,1460826664!E9,1460827100!E9,1460827552!E9,1460827987!E9,1460828422!E9,1460843054!E9,1460843507!E9,1460843958!E9,1460844408!E9,1460844860!E9,1460845312!E9,1460845764!E9,1460846214!E9,1460846667!E9,1460847119!E9,1460847554!E9,1460847990!E9,1460848421!E9,1460848873!E9,1460849324!E9,1460849759!E9,1460850212!E9,1460850659!E9,1460851109!E9,1460851558!E9)</f>
        <v>0</v>
      </c>
      <c r="F9">
        <f>MEDIAN(1460824442!F9,1460824877!F9,1460825311!F9,1460825761!F9,1460826213!F9,1460826664!F9,1460827100!F9,1460827552!F9,1460827987!F9,1460828422!F9,1460843054!F9,1460843507!F9,1460843958!F9,1460844408!F9,1460844860!F9,1460845312!F9,1460845764!F9,1460846214!F9,1460846667!F9,1460847119!F9,1460847554!F9,1460847990!F9,1460848421!F9,1460848873!F9,1460849324!F9,1460849759!F9,1460850212!F9,1460850659!F9,1460851109!F9,1460851558!F9)</f>
        <v>0</v>
      </c>
      <c r="G9">
        <f>MEDIAN(1460824442!G9,1460824877!G9,1460825311!G9,1460825761!G9,1460826213!G9,1460826664!G9,1460827100!G9,1460827552!G9,1460827987!G9,1460828422!G9,1460843054!G9,1460843507!G9,1460843958!G9,1460844408!G9,1460844860!G9,1460845312!G9,1460845764!G9,1460846214!G9,1460846667!G9,1460847119!G9,1460847554!G9,1460847990!G9,1460848421!G9,1460848873!G9,1460849324!G9,1460849759!G9,1460850212!G9,1460850659!G9,1460851109!G9,1460851558!G9)</f>
        <v>0</v>
      </c>
      <c r="H9">
        <f>MEDIAN(1460824442!H9,1460824877!H9,1460825311!H9,1460825761!H9,1460826213!H9,1460826664!H9,1460827100!H9,1460827552!H9,1460827987!H9,1460828422!H9,1460843054!H9,1460843507!H9,1460843958!H9,1460844408!H9,1460844860!H9,1460845312!H9,1460845764!H9,1460846214!H9,1460846667!H9,1460847119!H9,1460847554!H9,1460847990!H9,1460848421!H9,1460848873!H9,1460849324!H9,1460849759!H9,1460850212!H9,1460850659!H9,1460851109!H9,1460851558!H9)</f>
        <v>0</v>
      </c>
      <c r="I9">
        <f>MEDIAN(1460824442!I9,1460824877!I9,1460825311!I9,1460825761!I9,1460826213!I9,1460826664!I9,1460827100!I9,1460827552!I9,1460827987!I9,1460828422!I9,1460843054!I9,1460843507!I9,1460843958!I9,1460844408!I9,1460844860!I9,1460845312!I9,1460845764!I9,1460846214!I9,1460846667!I9,1460847119!I9,1460847554!I9,1460847990!I9,1460848421!I9,1460848873!I9,1460849324!I9,1460849759!I9,1460850212!I9,1460850659!I9,1460851109!I9,1460851558!I9)</f>
        <v>0</v>
      </c>
      <c r="J9">
        <f>MEDIAN(1460824442!J9,1460824877!J9,1460825311!J9,1460825761!J9,1460826213!J9,1460826664!J9,1460827100!J9,1460827552!J9,1460827987!J9,1460828422!J9,1460843054!J9,1460843507!J9,1460843958!J9,1460844408!J9,1460844860!J9,1460845312!J9,1460845764!J9,1460846214!J9,1460846667!J9,1460847119!J9,1460847554!J9,1460847990!J9,1460848421!J9,1460848873!J9,1460849324!J9,1460849759!J9,1460850212!J9,1460850659!J9,1460851109!J9,1460851558!J9)</f>
        <v>0</v>
      </c>
      <c r="K9">
        <f>MEDIAN(1460824442!K9,1460824877!K9,1460825311!K9,1460825761!K9,1460826213!K9,1460826664!K9,1460827100!K9,1460827552!K9,1460827987!K9,1460828422!K9,1460843054!K9,1460843507!K9,1460843958!K9,1460844408!K9,1460844860!K9,1460845312!K9,1460845764!K9,1460846214!K9,1460846667!K9,1460847119!K9,1460847554!K9,1460847990!K9,1460848421!K9,1460848873!K9,1460849324!K9,1460849759!K9,1460850212!K9,1460850659!K9,1460851109!K9,1460851558!K9)</f>
        <v>0</v>
      </c>
      <c r="L9">
        <f>MEDIAN(1460824442!L9,1460824877!L9,1460825311!L9,1460825761!L9,1460826213!L9,1460826664!L9,1460827100!L9,1460827552!L9,1460827987!L9,1460828422!L9,1460843054!L9,1460843507!L9,1460843958!L9,1460844408!L9,1460844860!L9,1460845312!L9,1460845764!L9,1460846214!L9,1460846667!L9,1460847119!L9,1460847554!L9,1460847990!L9,1460848421!L9,1460848873!L9,1460849324!L9,1460849759!L9,1460850212!L9,1460850659!L9,1460851109!L9,1460851558!L9)</f>
        <v>0</v>
      </c>
      <c r="M9">
        <f>MEDIAN(1460824442!M9,1460824877!M9,1460825311!M9,1460825761!M9,1460826213!M9,1460826664!M9,1460827100!M9,1460827552!M9,1460827987!M9,1460828422!M9,1460843054!M9,1460843507!M9,1460843958!M9,1460844408!M9,1460844860!M9,1460845312!M9,1460845764!M9,1460846214!M9,1460846667!M9,1460847119!M9,1460847554!M9,1460847990!M9,1460848421!M9,1460848873!M9,1460849324!M9,1460849759!M9,1460850212!M9,1460850659!M9,1460851109!M9,1460851558!M9)</f>
        <v>0</v>
      </c>
      <c r="N9">
        <f>MEDIAN(1460824442!N9,1460824877!N9,1460825311!N9,1460825761!N9,1460826213!N9,1460826664!N9,1460827100!N9,1460827552!N9,1460827987!N9,1460828422!N9,1460843054!N9,1460843507!N9,1460843958!N9,1460844408!N9,1460844860!N9,1460845312!N9,1460845764!N9,1460846214!N9,1460846667!N9,1460847119!N9,1460847554!N9,1460847990!N9,1460848421!N9,1460848873!N9,1460849324!N9,1460849759!N9,1460850212!N9,1460850659!N9,1460851109!N9,1460851558!N9)</f>
        <v>0</v>
      </c>
      <c r="O9">
        <f>MEDIAN(1460824442!O9,1460824877!O9,1460825311!O9,1460825761!O9,1460826213!O9,1460826664!O9,1460827100!O9,1460827552!O9,1460827987!O9,1460828422!O9,1460843054!O9,1460843507!O9,1460843958!O9,1460844408!O9,1460844860!O9,1460845312!O9,1460845764!O9,1460846214!O9,1460846667!O9,1460847119!O9,1460847554!O9,1460847990!O9,1460848421!O9,1460848873!O9,1460849324!O9,1460849759!O9,1460850212!O9,1460850659!O9,1460851109!O9,1460851558!O9)</f>
        <v>0</v>
      </c>
      <c r="P9">
        <f>MEDIAN(1460824442!P9,1460824877!P9,1460825311!P9,1460825761!P9,1460826213!P9,1460826664!P9,1460827100!P9,1460827552!P9,1460827987!P9,1460828422!P9,1460843054!P9,1460843507!P9,1460843958!P9,1460844408!P9,1460844860!P9,1460845312!P9,1460845764!P9,1460846214!P9,1460846667!P9,1460847119!P9,1460847554!P9,1460847990!P9,1460848421!P9,1460848873!P9,1460849324!P9,1460849759!P9,1460850212!P9,1460850659!P9,1460851109!P9,1460851558!P9)</f>
        <v>0</v>
      </c>
      <c r="Q9">
        <f>MEDIAN(1460824442!Q9,1460824877!Q9,1460825311!Q9,1460825761!Q9,1460826213!Q9,1460826664!Q9,1460827100!Q9,1460827552!Q9,1460827987!Q9,1460828422!Q9,1460843054!Q9,1460843507!Q9,1460843958!Q9,1460844408!Q9,1460844860!Q9,1460845312!Q9,1460845764!Q9,1460846214!Q9,1460846667!Q9,1460847119!Q9,1460847554!Q9,1460847990!Q9,1460848421!Q9,1460848873!Q9,1460849324!Q9,1460849759!Q9,1460850212!Q9,1460850659!Q9,1460851109!Q9,1460851558!Q9)</f>
        <v>0</v>
      </c>
      <c r="R9">
        <f>MEDIAN(1460824442!R9,1460824877!R9,1460825311!R9,1460825761!R9,1460826213!R9,1460826664!R9,1460827100!R9,1460827552!R9,1460827987!R9,1460828422!R9,1460843054!R9,1460843507!R9,1460843958!R9,1460844408!R9,1460844860!R9,1460845312!R9,1460845764!R9,1460846214!R9,1460846667!R9,1460847119!R9,1460847554!R9,1460847990!R9,1460848421!R9,1460848873!R9,1460849324!R9,1460849759!R9,1460850212!R9,1460850659!R9,1460851109!R9,1460851558!R9)</f>
        <v>0</v>
      </c>
      <c r="S9">
        <f>MEDIAN(1460824442!S9,1460824877!S9,1460825311!S9,1460825761!S9,1460826213!S9,1460826664!S9,1460827100!S9,1460827552!S9,1460827987!S9,1460828422!S9,1460843054!S9,1460843507!S9,1460843958!S9,1460844408!S9,1460844860!S9,1460845312!S9,1460845764!S9,1460846214!S9,1460846667!S9,1460847119!S9,1460847554!S9,1460847990!S9,1460848421!S9,1460848873!S9,1460849324!S9,1460849759!S9,1460850212!S9,1460850659!S9,1460851109!S9,1460851558!S9)</f>
        <v>0</v>
      </c>
      <c r="T9">
        <f>MEDIAN(1460824442!T9,1460824877!T9,1460825311!T9,1460825761!T9,1460826213!T9,1460826664!T9,1460827100!T9,1460827552!T9,1460827987!T9,1460828422!T9,1460843054!T9,1460843507!T9,1460843958!T9,1460844408!T9,1460844860!T9,1460845312!T9,1460845764!T9,1460846214!T9,1460846667!T9,1460847119!T9,1460847554!T9,1460847990!T9,1460848421!T9,1460848873!T9,1460849324!T9,1460849759!T9,1460850212!T9,1460850659!T9,1460851109!T9,1460851558!T9)</f>
        <v>0</v>
      </c>
      <c r="U9">
        <f>MEDIAN(1460824442!U9,1460824877!U9,1460825311!U9,1460825761!U9,1460826213!U9,1460826664!U9,1460827100!U9,1460827552!U9,1460827987!U9,1460828422!U9,1460843054!U9,1460843507!U9,1460843958!U9,1460844408!U9,1460844860!U9,1460845312!U9,1460845764!U9,1460846214!U9,1460846667!U9,1460847119!U9,1460847554!U9,1460847990!U9,1460848421!U9,1460848873!U9,1460849324!U9,1460849759!U9,1460850212!U9,1460850659!U9,1460851109!U9,1460851558!U9)</f>
        <v>0</v>
      </c>
      <c r="V9">
        <f>MEDIAN(1460824442!V9,1460824877!V9,1460825311!V9,1460825761!V9,1460826213!V9,1460826664!V9,1460827100!V9,1460827552!V9,1460827987!V9,1460828422!V9,1460843054!V9,1460843507!V9,1460843958!V9,1460844408!V9,1460844860!V9,1460845312!V9,1460845764!V9,1460846214!V9,1460846667!V9,1460847119!V9,1460847554!V9,1460847990!V9,1460848421!V9,1460848873!V9,1460849324!V9,1460849759!V9,1460850212!V9,1460850659!V9,1460851109!V9,1460851558!V9)</f>
        <v>0</v>
      </c>
      <c r="W9">
        <f>MEDIAN(1460824442!W9,1460824877!W9,1460825311!W9,1460825761!W9,1460826213!W9,1460826664!W9,1460827100!W9,1460827552!W9,1460827987!W9,1460828422!W9,1460843054!W9,1460843507!W9,1460843958!W9,1460844408!W9,1460844860!W9,1460845312!W9,1460845764!W9,1460846214!W9,1460846667!W9,1460847119!W9,1460847554!W9,1460847990!W9,1460848421!W9,1460848873!W9,1460849324!W9,1460849759!W9,1460850212!W9,1460850659!W9,1460851109!W9,1460851558!W9)</f>
        <v>0</v>
      </c>
    </row>
    <row r="10" spans="1:23">
      <c r="A10">
        <f>MEDIAN(1460824442!A10,1460824877!A10,1460825311!A10,1460825761!A10,1460826213!A10,1460826664!A10,1460827100!A10,1460827552!A10,1460827987!A10,1460828422!A10,1460843054!A10,1460843507!A10,1460843958!A10,1460844408!A10,1460844860!A10,1460845312!A10,1460845764!A10,1460846214!A10,1460846667!A10,1460847119!A10,1460847554!A10,1460847990!A10,1460848421!A10,1460848873!A10,1460849324!A10,1460849759!A10,1460850212!A10,1460850659!A10,1460851109!A10,1460851558!A10)</f>
        <v>0</v>
      </c>
      <c r="B10">
        <f>MEDIAN(1460824442!B10,1460824877!B10,1460825311!B10,1460825761!B10,1460826213!B10,1460826664!B10,1460827100!B10,1460827552!B10,1460827987!B10,1460828422!B10,1460843054!B10,1460843507!B10,1460843958!B10,1460844408!B10,1460844860!B10,1460845312!B10,1460845764!B10,1460846214!B10,1460846667!B10,1460847119!B10,1460847554!B10,1460847990!B10,1460848421!B10,1460848873!B10,1460849324!B10,1460849759!B10,1460850212!B10,1460850659!B10,1460851109!B10,1460851558!B10)</f>
        <v>0</v>
      </c>
      <c r="C10">
        <f>MEDIAN(1460824442!C10,1460824877!C10,1460825311!C10,1460825761!C10,1460826213!C10,1460826664!C10,1460827100!C10,1460827552!C10,1460827987!C10,1460828422!C10,1460843054!C10,1460843507!C10,1460843958!C10,1460844408!C10,1460844860!C10,1460845312!C10,1460845764!C10,1460846214!C10,1460846667!C10,1460847119!C10,1460847554!C10,1460847990!C10,1460848421!C10,1460848873!C10,1460849324!C10,1460849759!C10,1460850212!C10,1460850659!C10,1460851109!C10,1460851558!C10)</f>
        <v>0</v>
      </c>
      <c r="D10">
        <f>MEDIAN(1460824442!D10,1460824877!D10,1460825311!D10,1460825761!D10,1460826213!D10,1460826664!D10,1460827100!D10,1460827552!D10,1460827987!D10,1460828422!D10,1460843054!D10,1460843507!D10,1460843958!D10,1460844408!D10,1460844860!D10,1460845312!D10,1460845764!D10,1460846214!D10,1460846667!D10,1460847119!D10,1460847554!D10,1460847990!D10,1460848421!D10,1460848873!D10,1460849324!D10,1460849759!D10,1460850212!D10,1460850659!D10,1460851109!D10,1460851558!D10)</f>
        <v>0</v>
      </c>
      <c r="E10">
        <f>MEDIAN(1460824442!E10,1460824877!E10,1460825311!E10,1460825761!E10,1460826213!E10,1460826664!E10,1460827100!E10,1460827552!E10,1460827987!E10,1460828422!E10,1460843054!E10,1460843507!E10,1460843958!E10,1460844408!E10,1460844860!E10,1460845312!E10,1460845764!E10,1460846214!E10,1460846667!E10,1460847119!E10,1460847554!E10,1460847990!E10,1460848421!E10,1460848873!E10,1460849324!E10,1460849759!E10,1460850212!E10,1460850659!E10,1460851109!E10,1460851558!E10)</f>
        <v>0</v>
      </c>
      <c r="F10">
        <f>MEDIAN(1460824442!F10,1460824877!F10,1460825311!F10,1460825761!F10,1460826213!F10,1460826664!F10,1460827100!F10,1460827552!F10,1460827987!F10,1460828422!F10,1460843054!F10,1460843507!F10,1460843958!F10,1460844408!F10,1460844860!F10,1460845312!F10,1460845764!F10,1460846214!F10,1460846667!F10,1460847119!F10,1460847554!F10,1460847990!F10,1460848421!F10,1460848873!F10,1460849324!F10,1460849759!F10,1460850212!F10,1460850659!F10,1460851109!F10,1460851558!F10)</f>
        <v>0</v>
      </c>
      <c r="G10">
        <f>MEDIAN(1460824442!G10,1460824877!G10,1460825311!G10,1460825761!G10,1460826213!G10,1460826664!G10,1460827100!G10,1460827552!G10,1460827987!G10,1460828422!G10,1460843054!G10,1460843507!G10,1460843958!G10,1460844408!G10,1460844860!G10,1460845312!G10,1460845764!G10,1460846214!G10,1460846667!G10,1460847119!G10,1460847554!G10,1460847990!G10,1460848421!G10,1460848873!G10,1460849324!G10,1460849759!G10,1460850212!G10,1460850659!G10,1460851109!G10,1460851558!G10)</f>
        <v>0</v>
      </c>
      <c r="H10">
        <f>MEDIAN(1460824442!H10,1460824877!H10,1460825311!H10,1460825761!H10,1460826213!H10,1460826664!H10,1460827100!H10,1460827552!H10,1460827987!H10,1460828422!H10,1460843054!H10,1460843507!H10,1460843958!H10,1460844408!H10,1460844860!H10,1460845312!H10,1460845764!H10,1460846214!H10,1460846667!H10,1460847119!H10,1460847554!H10,1460847990!H10,1460848421!H10,1460848873!H10,1460849324!H10,1460849759!H10,1460850212!H10,1460850659!H10,1460851109!H10,1460851558!H10)</f>
        <v>0</v>
      </c>
      <c r="I10">
        <f>MEDIAN(1460824442!I10,1460824877!I10,1460825311!I10,1460825761!I10,1460826213!I10,1460826664!I10,1460827100!I10,1460827552!I10,1460827987!I10,1460828422!I10,1460843054!I10,1460843507!I10,1460843958!I10,1460844408!I10,1460844860!I10,1460845312!I10,1460845764!I10,1460846214!I10,1460846667!I10,1460847119!I10,1460847554!I10,1460847990!I10,1460848421!I10,1460848873!I10,1460849324!I10,1460849759!I10,1460850212!I10,1460850659!I10,1460851109!I10,1460851558!I10)</f>
        <v>0</v>
      </c>
      <c r="J10">
        <f>MEDIAN(1460824442!J10,1460824877!J10,1460825311!J10,1460825761!J10,1460826213!J10,1460826664!J10,1460827100!J10,1460827552!J10,1460827987!J10,1460828422!J10,1460843054!J10,1460843507!J10,1460843958!J10,1460844408!J10,1460844860!J10,1460845312!J10,1460845764!J10,1460846214!J10,1460846667!J10,1460847119!J10,1460847554!J10,1460847990!J10,1460848421!J10,1460848873!J10,1460849324!J10,1460849759!J10,1460850212!J10,1460850659!J10,1460851109!J10,1460851558!J10)</f>
        <v>0</v>
      </c>
      <c r="K10">
        <f>MEDIAN(1460824442!K10,1460824877!K10,1460825311!K10,1460825761!K10,1460826213!K10,1460826664!K10,1460827100!K10,1460827552!K10,1460827987!K10,1460828422!K10,1460843054!K10,1460843507!K10,1460843958!K10,1460844408!K10,1460844860!K10,1460845312!K10,1460845764!K10,1460846214!K10,1460846667!K10,1460847119!K10,1460847554!K10,1460847990!K10,1460848421!K10,1460848873!K10,1460849324!K10,1460849759!K10,1460850212!K10,1460850659!K10,1460851109!K10,1460851558!K10)</f>
        <v>0</v>
      </c>
      <c r="L10">
        <f>MEDIAN(1460824442!L10,1460824877!L10,1460825311!L10,1460825761!L10,1460826213!L10,1460826664!L10,1460827100!L10,1460827552!L10,1460827987!L10,1460828422!L10,1460843054!L10,1460843507!L10,1460843958!L10,1460844408!L10,1460844860!L10,1460845312!L10,1460845764!L10,1460846214!L10,1460846667!L10,1460847119!L10,1460847554!L10,1460847990!L10,1460848421!L10,1460848873!L10,1460849324!L10,1460849759!L10,1460850212!L10,1460850659!L10,1460851109!L10,1460851558!L10)</f>
        <v>0</v>
      </c>
      <c r="M10">
        <f>MEDIAN(1460824442!M10,1460824877!M10,1460825311!M10,1460825761!M10,1460826213!M10,1460826664!M10,1460827100!M10,1460827552!M10,1460827987!M10,1460828422!M10,1460843054!M10,1460843507!M10,1460843958!M10,1460844408!M10,1460844860!M10,1460845312!M10,1460845764!M10,1460846214!M10,1460846667!M10,1460847119!M10,1460847554!M10,1460847990!M10,1460848421!M10,1460848873!M10,1460849324!M10,1460849759!M10,1460850212!M10,1460850659!M10,1460851109!M10,1460851558!M10)</f>
        <v>0</v>
      </c>
      <c r="N10">
        <f>MEDIAN(1460824442!N10,1460824877!N10,1460825311!N10,1460825761!N10,1460826213!N10,1460826664!N10,1460827100!N10,1460827552!N10,1460827987!N10,1460828422!N10,1460843054!N10,1460843507!N10,1460843958!N10,1460844408!N10,1460844860!N10,1460845312!N10,1460845764!N10,1460846214!N10,1460846667!N10,1460847119!N10,1460847554!N10,1460847990!N10,1460848421!N10,1460848873!N10,1460849324!N10,1460849759!N10,1460850212!N10,1460850659!N10,1460851109!N10,1460851558!N10)</f>
        <v>0</v>
      </c>
      <c r="O10">
        <f>MEDIAN(1460824442!O10,1460824877!O10,1460825311!O10,1460825761!O10,1460826213!O10,1460826664!O10,1460827100!O10,1460827552!O10,1460827987!O10,1460828422!O10,1460843054!O10,1460843507!O10,1460843958!O10,1460844408!O10,1460844860!O10,1460845312!O10,1460845764!O10,1460846214!O10,1460846667!O10,1460847119!O10,1460847554!O10,1460847990!O10,1460848421!O10,1460848873!O10,1460849324!O10,1460849759!O10,1460850212!O10,1460850659!O10,1460851109!O10,1460851558!O10)</f>
        <v>0</v>
      </c>
      <c r="P10">
        <f>MEDIAN(1460824442!P10,1460824877!P10,1460825311!P10,1460825761!P10,1460826213!P10,1460826664!P10,1460827100!P10,1460827552!P10,1460827987!P10,1460828422!P10,1460843054!P10,1460843507!P10,1460843958!P10,1460844408!P10,1460844860!P10,1460845312!P10,1460845764!P10,1460846214!P10,1460846667!P10,1460847119!P10,1460847554!P10,1460847990!P10,1460848421!P10,1460848873!P10,1460849324!P10,1460849759!P10,1460850212!P10,1460850659!P10,1460851109!P10,1460851558!P10)</f>
        <v>0</v>
      </c>
      <c r="Q10">
        <f>MEDIAN(1460824442!Q10,1460824877!Q10,1460825311!Q10,1460825761!Q10,1460826213!Q10,1460826664!Q10,1460827100!Q10,1460827552!Q10,1460827987!Q10,1460828422!Q10,1460843054!Q10,1460843507!Q10,1460843958!Q10,1460844408!Q10,1460844860!Q10,1460845312!Q10,1460845764!Q10,1460846214!Q10,1460846667!Q10,1460847119!Q10,1460847554!Q10,1460847990!Q10,1460848421!Q10,1460848873!Q10,1460849324!Q10,1460849759!Q10,1460850212!Q10,1460850659!Q10,1460851109!Q10,1460851558!Q10)</f>
        <v>0</v>
      </c>
      <c r="R10">
        <f>MEDIAN(1460824442!R10,1460824877!R10,1460825311!R10,1460825761!R10,1460826213!R10,1460826664!R10,1460827100!R10,1460827552!R10,1460827987!R10,1460828422!R10,1460843054!R10,1460843507!R10,1460843958!R10,1460844408!R10,1460844860!R10,1460845312!R10,1460845764!R10,1460846214!R10,1460846667!R10,1460847119!R10,1460847554!R10,1460847990!R10,1460848421!R10,1460848873!R10,1460849324!R10,1460849759!R10,1460850212!R10,1460850659!R10,1460851109!R10,1460851558!R10)</f>
        <v>0</v>
      </c>
      <c r="S10">
        <f>MEDIAN(1460824442!S10,1460824877!S10,1460825311!S10,1460825761!S10,1460826213!S10,1460826664!S10,1460827100!S10,1460827552!S10,1460827987!S10,1460828422!S10,1460843054!S10,1460843507!S10,1460843958!S10,1460844408!S10,1460844860!S10,1460845312!S10,1460845764!S10,1460846214!S10,1460846667!S10,1460847119!S10,1460847554!S10,1460847990!S10,1460848421!S10,1460848873!S10,1460849324!S10,1460849759!S10,1460850212!S10,1460850659!S10,1460851109!S10,1460851558!S10)</f>
        <v>0</v>
      </c>
      <c r="T10">
        <f>MEDIAN(1460824442!T10,1460824877!T10,1460825311!T10,1460825761!T10,1460826213!T10,1460826664!T10,1460827100!T10,1460827552!T10,1460827987!T10,1460828422!T10,1460843054!T10,1460843507!T10,1460843958!T10,1460844408!T10,1460844860!T10,1460845312!T10,1460845764!T10,1460846214!T10,1460846667!T10,1460847119!T10,1460847554!T10,1460847990!T10,1460848421!T10,1460848873!T10,1460849324!T10,1460849759!T10,1460850212!T10,1460850659!T10,1460851109!T10,1460851558!T10)</f>
        <v>0</v>
      </c>
      <c r="U10">
        <f>MEDIAN(1460824442!U10,1460824877!U10,1460825311!U10,1460825761!U10,1460826213!U10,1460826664!U10,1460827100!U10,1460827552!U10,1460827987!U10,1460828422!U10,1460843054!U10,1460843507!U10,1460843958!U10,1460844408!U10,1460844860!U10,1460845312!U10,1460845764!U10,1460846214!U10,1460846667!U10,1460847119!U10,1460847554!U10,1460847990!U10,1460848421!U10,1460848873!U10,1460849324!U10,1460849759!U10,1460850212!U10,1460850659!U10,1460851109!U10,1460851558!U10)</f>
        <v>0</v>
      </c>
      <c r="V10">
        <f>MEDIAN(1460824442!V10,1460824877!V10,1460825311!V10,1460825761!V10,1460826213!V10,1460826664!V10,1460827100!V10,1460827552!V10,1460827987!V10,1460828422!V10,1460843054!V10,1460843507!V10,1460843958!V10,1460844408!V10,1460844860!V10,1460845312!V10,1460845764!V10,1460846214!V10,1460846667!V10,1460847119!V10,1460847554!V10,1460847990!V10,1460848421!V10,1460848873!V10,1460849324!V10,1460849759!V10,1460850212!V10,1460850659!V10,1460851109!V10,1460851558!V10)</f>
        <v>0</v>
      </c>
      <c r="W10">
        <f>MEDIAN(1460824442!W10,1460824877!W10,1460825311!W10,1460825761!W10,1460826213!W10,1460826664!W10,1460827100!W10,1460827552!W10,1460827987!W10,1460828422!W10,1460843054!W10,1460843507!W10,1460843958!W10,1460844408!W10,1460844860!W10,1460845312!W10,1460845764!W10,1460846214!W10,1460846667!W10,1460847119!W10,1460847554!W10,1460847990!W10,1460848421!W10,1460848873!W10,1460849324!W10,1460849759!W10,1460850212!W10,1460850659!W10,1460851109!W10,1460851558!W10)</f>
        <v>0</v>
      </c>
    </row>
    <row r="11" spans="1:23">
      <c r="A11">
        <f>MEDIAN(1460824442!A11,1460824877!A11,1460825311!A11,1460825761!A11,1460826213!A11,1460826664!A11,1460827100!A11,1460827552!A11,1460827987!A11,1460828422!A11,1460843054!A11,1460843507!A11,1460843958!A11,1460844408!A11,1460844860!A11,1460845312!A11,1460845764!A11,1460846214!A11,1460846667!A11,1460847119!A11,1460847554!A11,1460847990!A11,1460848421!A11,1460848873!A11,1460849324!A11,1460849759!A11,1460850212!A11,1460850659!A11,1460851109!A11,1460851558!A11)</f>
        <v>0</v>
      </c>
      <c r="B11">
        <f>MEDIAN(1460824442!B11,1460824877!B11,1460825311!B11,1460825761!B11,1460826213!B11,1460826664!B11,1460827100!B11,1460827552!B11,1460827987!B11,1460828422!B11,1460843054!B11,1460843507!B11,1460843958!B11,1460844408!B11,1460844860!B11,1460845312!B11,1460845764!B11,1460846214!B11,1460846667!B11,1460847119!B11,1460847554!B11,1460847990!B11,1460848421!B11,1460848873!B11,1460849324!B11,1460849759!B11,1460850212!B11,1460850659!B11,1460851109!B11,1460851558!B11)</f>
        <v>0</v>
      </c>
      <c r="C11">
        <f>MEDIAN(1460824442!C11,1460824877!C11,1460825311!C11,1460825761!C11,1460826213!C11,1460826664!C11,1460827100!C11,1460827552!C11,1460827987!C11,1460828422!C11,1460843054!C11,1460843507!C11,1460843958!C11,1460844408!C11,1460844860!C11,1460845312!C11,1460845764!C11,1460846214!C11,1460846667!C11,1460847119!C11,1460847554!C11,1460847990!C11,1460848421!C11,1460848873!C11,1460849324!C11,1460849759!C11,1460850212!C11,1460850659!C11,1460851109!C11,1460851558!C11)</f>
        <v>0</v>
      </c>
      <c r="D11">
        <f>MEDIAN(1460824442!D11,1460824877!D11,1460825311!D11,1460825761!D11,1460826213!D11,1460826664!D11,1460827100!D11,1460827552!D11,1460827987!D11,1460828422!D11,1460843054!D11,1460843507!D11,1460843958!D11,1460844408!D11,1460844860!D11,1460845312!D11,1460845764!D11,1460846214!D11,1460846667!D11,1460847119!D11,1460847554!D11,1460847990!D11,1460848421!D11,1460848873!D11,1460849324!D11,1460849759!D11,1460850212!D11,1460850659!D11,1460851109!D11,1460851558!D11)</f>
        <v>0</v>
      </c>
      <c r="E11">
        <f>MEDIAN(1460824442!E11,1460824877!E11,1460825311!E11,1460825761!E11,1460826213!E11,1460826664!E11,1460827100!E11,1460827552!E11,1460827987!E11,1460828422!E11,1460843054!E11,1460843507!E11,1460843958!E11,1460844408!E11,1460844860!E11,1460845312!E11,1460845764!E11,1460846214!E11,1460846667!E11,1460847119!E11,1460847554!E11,1460847990!E11,1460848421!E11,1460848873!E11,1460849324!E11,1460849759!E11,1460850212!E11,1460850659!E11,1460851109!E11,1460851558!E11)</f>
        <v>0</v>
      </c>
      <c r="F11">
        <f>MEDIAN(1460824442!F11,1460824877!F11,1460825311!F11,1460825761!F11,1460826213!F11,1460826664!F11,1460827100!F11,1460827552!F11,1460827987!F11,1460828422!F11,1460843054!F11,1460843507!F11,1460843958!F11,1460844408!F11,1460844860!F11,1460845312!F11,1460845764!F11,1460846214!F11,1460846667!F11,1460847119!F11,1460847554!F11,1460847990!F11,1460848421!F11,1460848873!F11,1460849324!F11,1460849759!F11,1460850212!F11,1460850659!F11,1460851109!F11,1460851558!F11)</f>
        <v>0</v>
      </c>
      <c r="G11">
        <f>MEDIAN(1460824442!G11,1460824877!G11,1460825311!G11,1460825761!G11,1460826213!G11,1460826664!G11,1460827100!G11,1460827552!G11,1460827987!G11,1460828422!G11,1460843054!G11,1460843507!G11,1460843958!G11,1460844408!G11,1460844860!G11,1460845312!G11,1460845764!G11,1460846214!G11,1460846667!G11,1460847119!G11,1460847554!G11,1460847990!G11,1460848421!G11,1460848873!G11,1460849324!G11,1460849759!G11,1460850212!G11,1460850659!G11,1460851109!G11,1460851558!G11)</f>
        <v>0</v>
      </c>
      <c r="H11">
        <f>MEDIAN(1460824442!H11,1460824877!H11,1460825311!H11,1460825761!H11,1460826213!H11,1460826664!H11,1460827100!H11,1460827552!H11,1460827987!H11,1460828422!H11,1460843054!H11,1460843507!H11,1460843958!H11,1460844408!H11,1460844860!H11,1460845312!H11,1460845764!H11,1460846214!H11,1460846667!H11,1460847119!H11,1460847554!H11,1460847990!H11,1460848421!H11,1460848873!H11,1460849324!H11,1460849759!H11,1460850212!H11,1460850659!H11,1460851109!H11,1460851558!H11)</f>
        <v>0</v>
      </c>
      <c r="I11">
        <f>MEDIAN(1460824442!I11,1460824877!I11,1460825311!I11,1460825761!I11,1460826213!I11,1460826664!I11,1460827100!I11,1460827552!I11,1460827987!I11,1460828422!I11,1460843054!I11,1460843507!I11,1460843958!I11,1460844408!I11,1460844860!I11,1460845312!I11,1460845764!I11,1460846214!I11,1460846667!I11,1460847119!I11,1460847554!I11,1460847990!I11,1460848421!I11,1460848873!I11,1460849324!I11,1460849759!I11,1460850212!I11,1460850659!I11,1460851109!I11,1460851558!I11)</f>
        <v>0</v>
      </c>
      <c r="J11">
        <f>MEDIAN(1460824442!J11,1460824877!J11,1460825311!J11,1460825761!J11,1460826213!J11,1460826664!J11,1460827100!J11,1460827552!J11,1460827987!J11,1460828422!J11,1460843054!J11,1460843507!J11,1460843958!J11,1460844408!J11,1460844860!J11,1460845312!J11,1460845764!J11,1460846214!J11,1460846667!J11,1460847119!J11,1460847554!J11,1460847990!J11,1460848421!J11,1460848873!J11,1460849324!J11,1460849759!J11,1460850212!J11,1460850659!J11,1460851109!J11,1460851558!J11)</f>
        <v>0</v>
      </c>
      <c r="K11">
        <f>MEDIAN(1460824442!K11,1460824877!K11,1460825311!K11,1460825761!K11,1460826213!K11,1460826664!K11,1460827100!K11,1460827552!K11,1460827987!K11,1460828422!K11,1460843054!K11,1460843507!K11,1460843958!K11,1460844408!K11,1460844860!K11,1460845312!K11,1460845764!K11,1460846214!K11,1460846667!K11,1460847119!K11,1460847554!K11,1460847990!K11,1460848421!K11,1460848873!K11,1460849324!K11,1460849759!K11,1460850212!K11,1460850659!K11,1460851109!K11,1460851558!K11)</f>
        <v>0</v>
      </c>
      <c r="L11">
        <f>MEDIAN(1460824442!L11,1460824877!L11,1460825311!L11,1460825761!L11,1460826213!L11,1460826664!L11,1460827100!L11,1460827552!L11,1460827987!L11,1460828422!L11,1460843054!L11,1460843507!L11,1460843958!L11,1460844408!L11,1460844860!L11,1460845312!L11,1460845764!L11,1460846214!L11,1460846667!L11,1460847119!L11,1460847554!L11,1460847990!L11,1460848421!L11,1460848873!L11,1460849324!L11,1460849759!L11,1460850212!L11,1460850659!L11,1460851109!L11,1460851558!L11)</f>
        <v>0</v>
      </c>
      <c r="M11">
        <f>MEDIAN(1460824442!M11,1460824877!M11,1460825311!M11,1460825761!M11,1460826213!M11,1460826664!M11,1460827100!M11,1460827552!M11,1460827987!M11,1460828422!M11,1460843054!M11,1460843507!M11,1460843958!M11,1460844408!M11,1460844860!M11,1460845312!M11,1460845764!M11,1460846214!M11,1460846667!M11,1460847119!M11,1460847554!M11,1460847990!M11,1460848421!M11,1460848873!M11,1460849324!M11,1460849759!M11,1460850212!M11,1460850659!M11,1460851109!M11,1460851558!M11)</f>
        <v>0</v>
      </c>
      <c r="N11">
        <f>MEDIAN(1460824442!N11,1460824877!N11,1460825311!N11,1460825761!N11,1460826213!N11,1460826664!N11,1460827100!N11,1460827552!N11,1460827987!N11,1460828422!N11,1460843054!N11,1460843507!N11,1460843958!N11,1460844408!N11,1460844860!N11,1460845312!N11,1460845764!N11,1460846214!N11,1460846667!N11,1460847119!N11,1460847554!N11,1460847990!N11,1460848421!N11,1460848873!N11,1460849324!N11,1460849759!N11,1460850212!N11,1460850659!N11,1460851109!N11,1460851558!N11)</f>
        <v>0</v>
      </c>
      <c r="O11">
        <f>MEDIAN(1460824442!O11,1460824877!O11,1460825311!O11,1460825761!O11,1460826213!O11,1460826664!O11,1460827100!O11,1460827552!O11,1460827987!O11,1460828422!O11,1460843054!O11,1460843507!O11,1460843958!O11,1460844408!O11,1460844860!O11,1460845312!O11,1460845764!O11,1460846214!O11,1460846667!O11,1460847119!O11,1460847554!O11,1460847990!O11,1460848421!O11,1460848873!O11,1460849324!O11,1460849759!O11,1460850212!O11,1460850659!O11,1460851109!O11,1460851558!O11)</f>
        <v>0</v>
      </c>
      <c r="P11">
        <f>MEDIAN(1460824442!P11,1460824877!P11,1460825311!P11,1460825761!P11,1460826213!P11,1460826664!P11,1460827100!P11,1460827552!P11,1460827987!P11,1460828422!P11,1460843054!P11,1460843507!P11,1460843958!P11,1460844408!P11,1460844860!P11,1460845312!P11,1460845764!P11,1460846214!P11,1460846667!P11,1460847119!P11,1460847554!P11,1460847990!P11,1460848421!P11,1460848873!P11,1460849324!P11,1460849759!P11,1460850212!P11,1460850659!P11,1460851109!P11,1460851558!P11)</f>
        <v>0</v>
      </c>
      <c r="Q11">
        <f>MEDIAN(1460824442!Q11,1460824877!Q11,1460825311!Q11,1460825761!Q11,1460826213!Q11,1460826664!Q11,1460827100!Q11,1460827552!Q11,1460827987!Q11,1460828422!Q11,1460843054!Q11,1460843507!Q11,1460843958!Q11,1460844408!Q11,1460844860!Q11,1460845312!Q11,1460845764!Q11,1460846214!Q11,1460846667!Q11,1460847119!Q11,1460847554!Q11,1460847990!Q11,1460848421!Q11,1460848873!Q11,1460849324!Q11,1460849759!Q11,1460850212!Q11,1460850659!Q11,1460851109!Q11,1460851558!Q11)</f>
        <v>0</v>
      </c>
      <c r="R11">
        <f>MEDIAN(1460824442!R11,1460824877!R11,1460825311!R11,1460825761!R11,1460826213!R11,1460826664!R11,1460827100!R11,1460827552!R11,1460827987!R11,1460828422!R11,1460843054!R11,1460843507!R11,1460843958!R11,1460844408!R11,1460844860!R11,1460845312!R11,1460845764!R11,1460846214!R11,1460846667!R11,1460847119!R11,1460847554!R11,1460847990!R11,1460848421!R11,1460848873!R11,1460849324!R11,1460849759!R11,1460850212!R11,1460850659!R11,1460851109!R11,1460851558!R11)</f>
        <v>0</v>
      </c>
      <c r="S11">
        <f>MEDIAN(1460824442!S11,1460824877!S11,1460825311!S11,1460825761!S11,1460826213!S11,1460826664!S11,1460827100!S11,1460827552!S11,1460827987!S11,1460828422!S11,1460843054!S11,1460843507!S11,1460843958!S11,1460844408!S11,1460844860!S11,1460845312!S11,1460845764!S11,1460846214!S11,1460846667!S11,1460847119!S11,1460847554!S11,1460847990!S11,1460848421!S11,1460848873!S11,1460849324!S11,1460849759!S11,1460850212!S11,1460850659!S11,1460851109!S11,1460851558!S11)</f>
        <v>0</v>
      </c>
      <c r="T11">
        <f>MEDIAN(1460824442!T11,1460824877!T11,1460825311!T11,1460825761!T11,1460826213!T11,1460826664!T11,1460827100!T11,1460827552!T11,1460827987!T11,1460828422!T11,1460843054!T11,1460843507!T11,1460843958!T11,1460844408!T11,1460844860!T11,1460845312!T11,1460845764!T11,1460846214!T11,1460846667!T11,1460847119!T11,1460847554!T11,1460847990!T11,1460848421!T11,1460848873!T11,1460849324!T11,1460849759!T11,1460850212!T11,1460850659!T11,1460851109!T11,1460851558!T11)</f>
        <v>0</v>
      </c>
      <c r="U11">
        <f>MEDIAN(1460824442!U11,1460824877!U11,1460825311!U11,1460825761!U11,1460826213!U11,1460826664!U11,1460827100!U11,1460827552!U11,1460827987!U11,1460828422!U11,1460843054!U11,1460843507!U11,1460843958!U11,1460844408!U11,1460844860!U11,1460845312!U11,1460845764!U11,1460846214!U11,1460846667!U11,1460847119!U11,1460847554!U11,1460847990!U11,1460848421!U11,1460848873!U11,1460849324!U11,1460849759!U11,1460850212!U11,1460850659!U11,1460851109!U11,1460851558!U11)</f>
        <v>0</v>
      </c>
      <c r="V11">
        <f>MEDIAN(1460824442!V11,1460824877!V11,1460825311!V11,1460825761!V11,1460826213!V11,1460826664!V11,1460827100!V11,1460827552!V11,1460827987!V11,1460828422!V11,1460843054!V11,1460843507!V11,1460843958!V11,1460844408!V11,1460844860!V11,1460845312!V11,1460845764!V11,1460846214!V11,1460846667!V11,1460847119!V11,1460847554!V11,1460847990!V11,1460848421!V11,1460848873!V11,1460849324!V11,1460849759!V11,1460850212!V11,1460850659!V11,1460851109!V11,1460851558!V11)</f>
        <v>0</v>
      </c>
      <c r="W11">
        <f>MEDIAN(1460824442!W11,1460824877!W11,1460825311!W11,1460825761!W11,1460826213!W11,1460826664!W11,1460827100!W11,1460827552!W11,1460827987!W11,1460828422!W11,1460843054!W11,1460843507!W11,1460843958!W11,1460844408!W11,1460844860!W11,1460845312!W11,1460845764!W11,1460846214!W11,1460846667!W11,1460847119!W11,1460847554!W11,1460847990!W11,1460848421!W11,1460848873!W11,1460849324!W11,1460849759!W11,1460850212!W11,1460850659!W11,1460851109!W11,1460851558!W11)</f>
        <v>0</v>
      </c>
    </row>
    <row r="12" spans="1:23">
      <c r="A12">
        <f>MEDIAN(1460824442!A12,1460824877!A12,1460825311!A12,1460825761!A12,1460826213!A12,1460826664!A12,1460827100!A12,1460827552!A12,1460827987!A12,1460828422!A12,1460843054!A12,1460843507!A12,1460843958!A12,1460844408!A12,1460844860!A12,1460845312!A12,1460845764!A12,1460846214!A12,1460846667!A12,1460847119!A12,1460847554!A12,1460847990!A12,1460848421!A12,1460848873!A12,1460849324!A12,1460849759!A12,1460850212!A12,1460850659!A12,1460851109!A12,1460851558!A12)</f>
        <v>0</v>
      </c>
      <c r="B12">
        <f>MEDIAN(1460824442!B12,1460824877!B12,1460825311!B12,1460825761!B12,1460826213!B12,1460826664!B12,1460827100!B12,1460827552!B12,1460827987!B12,1460828422!B12,1460843054!B12,1460843507!B12,1460843958!B12,1460844408!B12,1460844860!B12,1460845312!B12,1460845764!B12,1460846214!B12,1460846667!B12,1460847119!B12,1460847554!B12,1460847990!B12,1460848421!B12,1460848873!B12,1460849324!B12,1460849759!B12,1460850212!B12,1460850659!B12,1460851109!B12,1460851558!B12)</f>
        <v>0</v>
      </c>
      <c r="C12">
        <f>MEDIAN(1460824442!C12,1460824877!C12,1460825311!C12,1460825761!C12,1460826213!C12,1460826664!C12,1460827100!C12,1460827552!C12,1460827987!C12,1460828422!C12,1460843054!C12,1460843507!C12,1460843958!C12,1460844408!C12,1460844860!C12,1460845312!C12,1460845764!C12,1460846214!C12,1460846667!C12,1460847119!C12,1460847554!C12,1460847990!C12,1460848421!C12,1460848873!C12,1460849324!C12,1460849759!C12,1460850212!C12,1460850659!C12,1460851109!C12,1460851558!C12)</f>
        <v>0</v>
      </c>
      <c r="D12">
        <f>MEDIAN(1460824442!D12,1460824877!D12,1460825311!D12,1460825761!D12,1460826213!D12,1460826664!D12,1460827100!D12,1460827552!D12,1460827987!D12,1460828422!D12,1460843054!D12,1460843507!D12,1460843958!D12,1460844408!D12,1460844860!D12,1460845312!D12,1460845764!D12,1460846214!D12,1460846667!D12,1460847119!D12,1460847554!D12,1460847990!D12,1460848421!D12,1460848873!D12,1460849324!D12,1460849759!D12,1460850212!D12,1460850659!D12,1460851109!D12,1460851558!D12)</f>
        <v>0</v>
      </c>
      <c r="E12">
        <f>MEDIAN(1460824442!E12,1460824877!E12,1460825311!E12,1460825761!E12,1460826213!E12,1460826664!E12,1460827100!E12,1460827552!E12,1460827987!E12,1460828422!E12,1460843054!E12,1460843507!E12,1460843958!E12,1460844408!E12,1460844860!E12,1460845312!E12,1460845764!E12,1460846214!E12,1460846667!E12,1460847119!E12,1460847554!E12,1460847990!E12,1460848421!E12,1460848873!E12,1460849324!E12,1460849759!E12,1460850212!E12,1460850659!E12,1460851109!E12,1460851558!E12)</f>
        <v>0</v>
      </c>
      <c r="F12">
        <f>MEDIAN(1460824442!F12,1460824877!F12,1460825311!F12,1460825761!F12,1460826213!F12,1460826664!F12,1460827100!F12,1460827552!F12,1460827987!F12,1460828422!F12,1460843054!F12,1460843507!F12,1460843958!F12,1460844408!F12,1460844860!F12,1460845312!F12,1460845764!F12,1460846214!F12,1460846667!F12,1460847119!F12,1460847554!F12,1460847990!F12,1460848421!F12,1460848873!F12,1460849324!F12,1460849759!F12,1460850212!F12,1460850659!F12,1460851109!F12,1460851558!F12)</f>
        <v>0</v>
      </c>
      <c r="G12">
        <f>MEDIAN(1460824442!G12,1460824877!G12,1460825311!G12,1460825761!G12,1460826213!G12,1460826664!G12,1460827100!G12,1460827552!G12,1460827987!G12,1460828422!G12,1460843054!G12,1460843507!G12,1460843958!G12,1460844408!G12,1460844860!G12,1460845312!G12,1460845764!G12,1460846214!G12,1460846667!G12,1460847119!G12,1460847554!G12,1460847990!G12,1460848421!G12,1460848873!G12,1460849324!G12,1460849759!G12,1460850212!G12,1460850659!G12,1460851109!G12,1460851558!G12)</f>
        <v>0</v>
      </c>
      <c r="H12">
        <f>MEDIAN(1460824442!H12,1460824877!H12,1460825311!H12,1460825761!H12,1460826213!H12,1460826664!H12,1460827100!H12,1460827552!H12,1460827987!H12,1460828422!H12,1460843054!H12,1460843507!H12,1460843958!H12,1460844408!H12,1460844860!H12,1460845312!H12,1460845764!H12,1460846214!H12,1460846667!H12,1460847119!H12,1460847554!H12,1460847990!H12,1460848421!H12,1460848873!H12,1460849324!H12,1460849759!H12,1460850212!H12,1460850659!H12,1460851109!H12,1460851558!H12)</f>
        <v>0</v>
      </c>
      <c r="I12">
        <f>MEDIAN(1460824442!I12,1460824877!I12,1460825311!I12,1460825761!I12,1460826213!I12,1460826664!I12,1460827100!I12,1460827552!I12,1460827987!I12,1460828422!I12,1460843054!I12,1460843507!I12,1460843958!I12,1460844408!I12,1460844860!I12,1460845312!I12,1460845764!I12,1460846214!I12,1460846667!I12,1460847119!I12,1460847554!I12,1460847990!I12,1460848421!I12,1460848873!I12,1460849324!I12,1460849759!I12,1460850212!I12,1460850659!I12,1460851109!I12,1460851558!I12)</f>
        <v>0</v>
      </c>
      <c r="J12">
        <f>MEDIAN(1460824442!J12,1460824877!J12,1460825311!J12,1460825761!J12,1460826213!J12,1460826664!J12,1460827100!J12,1460827552!J12,1460827987!J12,1460828422!J12,1460843054!J12,1460843507!J12,1460843958!J12,1460844408!J12,1460844860!J12,1460845312!J12,1460845764!J12,1460846214!J12,1460846667!J12,1460847119!J12,1460847554!J12,1460847990!J12,1460848421!J12,1460848873!J12,1460849324!J12,1460849759!J12,1460850212!J12,1460850659!J12,1460851109!J12,1460851558!J12)</f>
        <v>0</v>
      </c>
      <c r="K12">
        <f>MEDIAN(1460824442!K12,1460824877!K12,1460825311!K12,1460825761!K12,1460826213!K12,1460826664!K12,1460827100!K12,1460827552!K12,1460827987!K12,1460828422!K12,1460843054!K12,1460843507!K12,1460843958!K12,1460844408!K12,1460844860!K12,1460845312!K12,1460845764!K12,1460846214!K12,1460846667!K12,1460847119!K12,1460847554!K12,1460847990!K12,1460848421!K12,1460848873!K12,1460849324!K12,1460849759!K12,1460850212!K12,1460850659!K12,1460851109!K12,1460851558!K12)</f>
        <v>0</v>
      </c>
      <c r="L12">
        <f>MEDIAN(1460824442!L12,1460824877!L12,1460825311!L12,1460825761!L12,1460826213!L12,1460826664!L12,1460827100!L12,1460827552!L12,1460827987!L12,1460828422!L12,1460843054!L12,1460843507!L12,1460843958!L12,1460844408!L12,1460844860!L12,1460845312!L12,1460845764!L12,1460846214!L12,1460846667!L12,1460847119!L12,1460847554!L12,1460847990!L12,1460848421!L12,1460848873!L12,1460849324!L12,1460849759!L12,1460850212!L12,1460850659!L12,1460851109!L12,1460851558!L12)</f>
        <v>0</v>
      </c>
      <c r="M12">
        <f>MEDIAN(1460824442!M12,1460824877!M12,1460825311!M12,1460825761!M12,1460826213!M12,1460826664!M12,1460827100!M12,1460827552!M12,1460827987!M12,1460828422!M12,1460843054!M12,1460843507!M12,1460843958!M12,1460844408!M12,1460844860!M12,1460845312!M12,1460845764!M12,1460846214!M12,1460846667!M12,1460847119!M12,1460847554!M12,1460847990!M12,1460848421!M12,1460848873!M12,1460849324!M12,1460849759!M12,1460850212!M12,1460850659!M12,1460851109!M12,1460851558!M12)</f>
        <v>0</v>
      </c>
      <c r="N12">
        <f>MEDIAN(1460824442!N12,1460824877!N12,1460825311!N12,1460825761!N12,1460826213!N12,1460826664!N12,1460827100!N12,1460827552!N12,1460827987!N12,1460828422!N12,1460843054!N12,1460843507!N12,1460843958!N12,1460844408!N12,1460844860!N12,1460845312!N12,1460845764!N12,1460846214!N12,1460846667!N12,1460847119!N12,1460847554!N12,1460847990!N12,1460848421!N12,1460848873!N12,1460849324!N12,1460849759!N12,1460850212!N12,1460850659!N12,1460851109!N12,1460851558!N12)</f>
        <v>0</v>
      </c>
      <c r="O12">
        <f>MEDIAN(1460824442!O12,1460824877!O12,1460825311!O12,1460825761!O12,1460826213!O12,1460826664!O12,1460827100!O12,1460827552!O12,1460827987!O12,1460828422!O12,1460843054!O12,1460843507!O12,1460843958!O12,1460844408!O12,1460844860!O12,1460845312!O12,1460845764!O12,1460846214!O12,1460846667!O12,1460847119!O12,1460847554!O12,1460847990!O12,1460848421!O12,1460848873!O12,1460849324!O12,1460849759!O12,1460850212!O12,1460850659!O12,1460851109!O12,1460851558!O12)</f>
        <v>0</v>
      </c>
      <c r="P12">
        <f>MEDIAN(1460824442!P12,1460824877!P12,1460825311!P12,1460825761!P12,1460826213!P12,1460826664!P12,1460827100!P12,1460827552!P12,1460827987!P12,1460828422!P12,1460843054!P12,1460843507!P12,1460843958!P12,1460844408!P12,1460844860!P12,1460845312!P12,1460845764!P12,1460846214!P12,1460846667!P12,1460847119!P12,1460847554!P12,1460847990!P12,1460848421!P12,1460848873!P12,1460849324!P12,1460849759!P12,1460850212!P12,1460850659!P12,1460851109!P12,1460851558!P12)</f>
        <v>0</v>
      </c>
      <c r="Q12">
        <f>MEDIAN(1460824442!Q12,1460824877!Q12,1460825311!Q12,1460825761!Q12,1460826213!Q12,1460826664!Q12,1460827100!Q12,1460827552!Q12,1460827987!Q12,1460828422!Q12,1460843054!Q12,1460843507!Q12,1460843958!Q12,1460844408!Q12,1460844860!Q12,1460845312!Q12,1460845764!Q12,1460846214!Q12,1460846667!Q12,1460847119!Q12,1460847554!Q12,1460847990!Q12,1460848421!Q12,1460848873!Q12,1460849324!Q12,1460849759!Q12,1460850212!Q12,1460850659!Q12,1460851109!Q12,1460851558!Q12)</f>
        <v>0</v>
      </c>
      <c r="R12">
        <f>MEDIAN(1460824442!R12,1460824877!R12,1460825311!R12,1460825761!R12,1460826213!R12,1460826664!R12,1460827100!R12,1460827552!R12,1460827987!R12,1460828422!R12,1460843054!R12,1460843507!R12,1460843958!R12,1460844408!R12,1460844860!R12,1460845312!R12,1460845764!R12,1460846214!R12,1460846667!R12,1460847119!R12,1460847554!R12,1460847990!R12,1460848421!R12,1460848873!R12,1460849324!R12,1460849759!R12,1460850212!R12,1460850659!R12,1460851109!R12,1460851558!R12)</f>
        <v>0</v>
      </c>
      <c r="S12">
        <f>MEDIAN(1460824442!S12,1460824877!S12,1460825311!S12,1460825761!S12,1460826213!S12,1460826664!S12,1460827100!S12,1460827552!S12,1460827987!S12,1460828422!S12,1460843054!S12,1460843507!S12,1460843958!S12,1460844408!S12,1460844860!S12,1460845312!S12,1460845764!S12,1460846214!S12,1460846667!S12,1460847119!S12,1460847554!S12,1460847990!S12,1460848421!S12,1460848873!S12,1460849324!S12,1460849759!S12,1460850212!S12,1460850659!S12,1460851109!S12,1460851558!S12)</f>
        <v>0</v>
      </c>
      <c r="T12">
        <f>MEDIAN(1460824442!T12,1460824877!T12,1460825311!T12,1460825761!T12,1460826213!T12,1460826664!T12,1460827100!T12,1460827552!T12,1460827987!T12,1460828422!T12,1460843054!T12,1460843507!T12,1460843958!T12,1460844408!T12,1460844860!T12,1460845312!T12,1460845764!T12,1460846214!T12,1460846667!T12,1460847119!T12,1460847554!T12,1460847990!T12,1460848421!T12,1460848873!T12,1460849324!T12,1460849759!T12,1460850212!T12,1460850659!T12,1460851109!T12,1460851558!T12)</f>
        <v>0</v>
      </c>
      <c r="U12">
        <f>MEDIAN(1460824442!U12,1460824877!U12,1460825311!U12,1460825761!U12,1460826213!U12,1460826664!U12,1460827100!U12,1460827552!U12,1460827987!U12,1460828422!U12,1460843054!U12,1460843507!U12,1460843958!U12,1460844408!U12,1460844860!U12,1460845312!U12,1460845764!U12,1460846214!U12,1460846667!U12,1460847119!U12,1460847554!U12,1460847990!U12,1460848421!U12,1460848873!U12,1460849324!U12,1460849759!U12,1460850212!U12,1460850659!U12,1460851109!U12,1460851558!U12)</f>
        <v>0</v>
      </c>
      <c r="V12">
        <f>MEDIAN(1460824442!V12,1460824877!V12,1460825311!V12,1460825761!V12,1460826213!V12,1460826664!V12,1460827100!V12,1460827552!V12,1460827987!V12,1460828422!V12,1460843054!V12,1460843507!V12,1460843958!V12,1460844408!V12,1460844860!V12,1460845312!V12,1460845764!V12,1460846214!V12,1460846667!V12,1460847119!V12,1460847554!V12,1460847990!V12,1460848421!V12,1460848873!V12,1460849324!V12,1460849759!V12,1460850212!V12,1460850659!V12,1460851109!V12,1460851558!V12)</f>
        <v>0</v>
      </c>
      <c r="W12">
        <f>MEDIAN(1460824442!W12,1460824877!W12,1460825311!W12,1460825761!W12,1460826213!W12,1460826664!W12,1460827100!W12,1460827552!W12,1460827987!W12,1460828422!W12,1460843054!W12,1460843507!W12,1460843958!W12,1460844408!W12,1460844860!W12,1460845312!W12,1460845764!W12,1460846214!W12,1460846667!W12,1460847119!W12,1460847554!W12,1460847990!W12,1460848421!W12,1460848873!W12,1460849324!W12,1460849759!W12,1460850212!W12,1460850659!W12,1460851109!W12,1460851558!W12)</f>
        <v>0</v>
      </c>
    </row>
    <row r="13" spans="1:23">
      <c r="A13">
        <f>MEDIAN(1460824442!A13,1460824877!A13,1460825311!A13,1460825761!A13,1460826213!A13,1460826664!A13,1460827100!A13,1460827552!A13,1460827987!A13,1460828422!A13,1460843054!A13,1460843507!A13,1460843958!A13,1460844408!A13,1460844860!A13,1460845312!A13,1460845764!A13,1460846214!A13,1460846667!A13,1460847119!A13,1460847554!A13,1460847990!A13,1460848421!A13,1460848873!A13,1460849324!A13,1460849759!A13,1460850212!A13,1460850659!A13,1460851109!A13,1460851558!A13)</f>
        <v>0</v>
      </c>
      <c r="B13">
        <f>MEDIAN(1460824442!B13,1460824877!B13,1460825311!B13,1460825761!B13,1460826213!B13,1460826664!B13,1460827100!B13,1460827552!B13,1460827987!B13,1460828422!B13,1460843054!B13,1460843507!B13,1460843958!B13,1460844408!B13,1460844860!B13,1460845312!B13,1460845764!B13,1460846214!B13,1460846667!B13,1460847119!B13,1460847554!B13,1460847990!B13,1460848421!B13,1460848873!B13,1460849324!B13,1460849759!B13,1460850212!B13,1460850659!B13,1460851109!B13,1460851558!B13)</f>
        <v>0</v>
      </c>
      <c r="C13">
        <f>MEDIAN(1460824442!C13,1460824877!C13,1460825311!C13,1460825761!C13,1460826213!C13,1460826664!C13,1460827100!C13,1460827552!C13,1460827987!C13,1460828422!C13,1460843054!C13,1460843507!C13,1460843958!C13,1460844408!C13,1460844860!C13,1460845312!C13,1460845764!C13,1460846214!C13,1460846667!C13,1460847119!C13,1460847554!C13,1460847990!C13,1460848421!C13,1460848873!C13,1460849324!C13,1460849759!C13,1460850212!C13,1460850659!C13,1460851109!C13,1460851558!C13)</f>
        <v>0</v>
      </c>
      <c r="D13">
        <f>MEDIAN(1460824442!D13,1460824877!D13,1460825311!D13,1460825761!D13,1460826213!D13,1460826664!D13,1460827100!D13,1460827552!D13,1460827987!D13,1460828422!D13,1460843054!D13,1460843507!D13,1460843958!D13,1460844408!D13,1460844860!D13,1460845312!D13,1460845764!D13,1460846214!D13,1460846667!D13,1460847119!D13,1460847554!D13,1460847990!D13,1460848421!D13,1460848873!D13,1460849324!D13,1460849759!D13,1460850212!D13,1460850659!D13,1460851109!D13,1460851558!D13)</f>
        <v>0</v>
      </c>
      <c r="E13">
        <f>MEDIAN(1460824442!E13,1460824877!E13,1460825311!E13,1460825761!E13,1460826213!E13,1460826664!E13,1460827100!E13,1460827552!E13,1460827987!E13,1460828422!E13,1460843054!E13,1460843507!E13,1460843958!E13,1460844408!E13,1460844860!E13,1460845312!E13,1460845764!E13,1460846214!E13,1460846667!E13,1460847119!E13,1460847554!E13,1460847990!E13,1460848421!E13,1460848873!E13,1460849324!E13,1460849759!E13,1460850212!E13,1460850659!E13,1460851109!E13,1460851558!E13)</f>
        <v>0</v>
      </c>
      <c r="F13">
        <f>MEDIAN(1460824442!F13,1460824877!F13,1460825311!F13,1460825761!F13,1460826213!F13,1460826664!F13,1460827100!F13,1460827552!F13,1460827987!F13,1460828422!F13,1460843054!F13,1460843507!F13,1460843958!F13,1460844408!F13,1460844860!F13,1460845312!F13,1460845764!F13,1460846214!F13,1460846667!F13,1460847119!F13,1460847554!F13,1460847990!F13,1460848421!F13,1460848873!F13,1460849324!F13,1460849759!F13,1460850212!F13,1460850659!F13,1460851109!F13,1460851558!F13)</f>
        <v>0</v>
      </c>
      <c r="G13">
        <f>MEDIAN(1460824442!G13,1460824877!G13,1460825311!G13,1460825761!G13,1460826213!G13,1460826664!G13,1460827100!G13,1460827552!G13,1460827987!G13,1460828422!G13,1460843054!G13,1460843507!G13,1460843958!G13,1460844408!G13,1460844860!G13,1460845312!G13,1460845764!G13,1460846214!G13,1460846667!G13,1460847119!G13,1460847554!G13,1460847990!G13,1460848421!G13,1460848873!G13,1460849324!G13,1460849759!G13,1460850212!G13,1460850659!G13,1460851109!G13,1460851558!G13)</f>
        <v>0</v>
      </c>
      <c r="H13">
        <f>MEDIAN(1460824442!H13,1460824877!H13,1460825311!H13,1460825761!H13,1460826213!H13,1460826664!H13,1460827100!H13,1460827552!H13,1460827987!H13,1460828422!H13,1460843054!H13,1460843507!H13,1460843958!H13,1460844408!H13,1460844860!H13,1460845312!H13,1460845764!H13,1460846214!H13,1460846667!H13,1460847119!H13,1460847554!H13,1460847990!H13,1460848421!H13,1460848873!H13,1460849324!H13,1460849759!H13,1460850212!H13,1460850659!H13,1460851109!H13,1460851558!H13)</f>
        <v>0</v>
      </c>
      <c r="I13">
        <f>MEDIAN(1460824442!I13,1460824877!I13,1460825311!I13,1460825761!I13,1460826213!I13,1460826664!I13,1460827100!I13,1460827552!I13,1460827987!I13,1460828422!I13,1460843054!I13,1460843507!I13,1460843958!I13,1460844408!I13,1460844860!I13,1460845312!I13,1460845764!I13,1460846214!I13,1460846667!I13,1460847119!I13,1460847554!I13,1460847990!I13,1460848421!I13,1460848873!I13,1460849324!I13,1460849759!I13,1460850212!I13,1460850659!I13,1460851109!I13,1460851558!I13)</f>
        <v>0</v>
      </c>
      <c r="J13">
        <f>MEDIAN(1460824442!J13,1460824877!J13,1460825311!J13,1460825761!J13,1460826213!J13,1460826664!J13,1460827100!J13,1460827552!J13,1460827987!J13,1460828422!J13,1460843054!J13,1460843507!J13,1460843958!J13,1460844408!J13,1460844860!J13,1460845312!J13,1460845764!J13,1460846214!J13,1460846667!J13,1460847119!J13,1460847554!J13,1460847990!J13,1460848421!J13,1460848873!J13,1460849324!J13,1460849759!J13,1460850212!J13,1460850659!J13,1460851109!J13,1460851558!J13)</f>
        <v>0</v>
      </c>
      <c r="K13">
        <f>MEDIAN(1460824442!K13,1460824877!K13,1460825311!K13,1460825761!K13,1460826213!K13,1460826664!K13,1460827100!K13,1460827552!K13,1460827987!K13,1460828422!K13,1460843054!K13,1460843507!K13,1460843958!K13,1460844408!K13,1460844860!K13,1460845312!K13,1460845764!K13,1460846214!K13,1460846667!K13,1460847119!K13,1460847554!K13,1460847990!K13,1460848421!K13,1460848873!K13,1460849324!K13,1460849759!K13,1460850212!K13,1460850659!K13,1460851109!K13,1460851558!K13)</f>
        <v>0</v>
      </c>
      <c r="L13">
        <f>MEDIAN(1460824442!L13,1460824877!L13,1460825311!L13,1460825761!L13,1460826213!L13,1460826664!L13,1460827100!L13,1460827552!L13,1460827987!L13,1460828422!L13,1460843054!L13,1460843507!L13,1460843958!L13,1460844408!L13,1460844860!L13,1460845312!L13,1460845764!L13,1460846214!L13,1460846667!L13,1460847119!L13,1460847554!L13,1460847990!L13,1460848421!L13,1460848873!L13,1460849324!L13,1460849759!L13,1460850212!L13,1460850659!L13,1460851109!L13,1460851558!L13)</f>
        <v>0</v>
      </c>
      <c r="M13">
        <f>MEDIAN(1460824442!M13,1460824877!M13,1460825311!M13,1460825761!M13,1460826213!M13,1460826664!M13,1460827100!M13,1460827552!M13,1460827987!M13,1460828422!M13,1460843054!M13,1460843507!M13,1460843958!M13,1460844408!M13,1460844860!M13,1460845312!M13,1460845764!M13,1460846214!M13,1460846667!M13,1460847119!M13,1460847554!M13,1460847990!M13,1460848421!M13,1460848873!M13,1460849324!M13,1460849759!M13,1460850212!M13,1460850659!M13,1460851109!M13,1460851558!M13)</f>
        <v>0</v>
      </c>
      <c r="N13">
        <f>MEDIAN(1460824442!N13,1460824877!N13,1460825311!N13,1460825761!N13,1460826213!N13,1460826664!N13,1460827100!N13,1460827552!N13,1460827987!N13,1460828422!N13,1460843054!N13,1460843507!N13,1460843958!N13,1460844408!N13,1460844860!N13,1460845312!N13,1460845764!N13,1460846214!N13,1460846667!N13,1460847119!N13,1460847554!N13,1460847990!N13,1460848421!N13,1460848873!N13,1460849324!N13,1460849759!N13,1460850212!N13,1460850659!N13,1460851109!N13,1460851558!N13)</f>
        <v>0</v>
      </c>
      <c r="O13">
        <f>MEDIAN(1460824442!O13,1460824877!O13,1460825311!O13,1460825761!O13,1460826213!O13,1460826664!O13,1460827100!O13,1460827552!O13,1460827987!O13,1460828422!O13,1460843054!O13,1460843507!O13,1460843958!O13,1460844408!O13,1460844860!O13,1460845312!O13,1460845764!O13,1460846214!O13,1460846667!O13,1460847119!O13,1460847554!O13,1460847990!O13,1460848421!O13,1460848873!O13,1460849324!O13,1460849759!O13,1460850212!O13,1460850659!O13,1460851109!O13,1460851558!O13)</f>
        <v>0</v>
      </c>
      <c r="P13">
        <f>MEDIAN(1460824442!P13,1460824877!P13,1460825311!P13,1460825761!P13,1460826213!P13,1460826664!P13,1460827100!P13,1460827552!P13,1460827987!P13,1460828422!P13,1460843054!P13,1460843507!P13,1460843958!P13,1460844408!P13,1460844860!P13,1460845312!P13,1460845764!P13,1460846214!P13,1460846667!P13,1460847119!P13,1460847554!P13,1460847990!P13,1460848421!P13,1460848873!P13,1460849324!P13,1460849759!P13,1460850212!P13,1460850659!P13,1460851109!P13,1460851558!P13)</f>
        <v>0</v>
      </c>
      <c r="Q13">
        <f>MEDIAN(1460824442!Q13,1460824877!Q13,1460825311!Q13,1460825761!Q13,1460826213!Q13,1460826664!Q13,1460827100!Q13,1460827552!Q13,1460827987!Q13,1460828422!Q13,1460843054!Q13,1460843507!Q13,1460843958!Q13,1460844408!Q13,1460844860!Q13,1460845312!Q13,1460845764!Q13,1460846214!Q13,1460846667!Q13,1460847119!Q13,1460847554!Q13,1460847990!Q13,1460848421!Q13,1460848873!Q13,1460849324!Q13,1460849759!Q13,1460850212!Q13,1460850659!Q13,1460851109!Q13,1460851558!Q13)</f>
        <v>0</v>
      </c>
      <c r="R13">
        <f>MEDIAN(1460824442!R13,1460824877!R13,1460825311!R13,1460825761!R13,1460826213!R13,1460826664!R13,1460827100!R13,1460827552!R13,1460827987!R13,1460828422!R13,1460843054!R13,1460843507!R13,1460843958!R13,1460844408!R13,1460844860!R13,1460845312!R13,1460845764!R13,1460846214!R13,1460846667!R13,1460847119!R13,1460847554!R13,1460847990!R13,1460848421!R13,1460848873!R13,1460849324!R13,1460849759!R13,1460850212!R13,1460850659!R13,1460851109!R13,1460851558!R13)</f>
        <v>0</v>
      </c>
      <c r="S13">
        <f>MEDIAN(1460824442!S13,1460824877!S13,1460825311!S13,1460825761!S13,1460826213!S13,1460826664!S13,1460827100!S13,1460827552!S13,1460827987!S13,1460828422!S13,1460843054!S13,1460843507!S13,1460843958!S13,1460844408!S13,1460844860!S13,1460845312!S13,1460845764!S13,1460846214!S13,1460846667!S13,1460847119!S13,1460847554!S13,1460847990!S13,1460848421!S13,1460848873!S13,1460849324!S13,1460849759!S13,1460850212!S13,1460850659!S13,1460851109!S13,1460851558!S13)</f>
        <v>0</v>
      </c>
      <c r="T13">
        <f>MEDIAN(1460824442!T13,1460824877!T13,1460825311!T13,1460825761!T13,1460826213!T13,1460826664!T13,1460827100!T13,1460827552!T13,1460827987!T13,1460828422!T13,1460843054!T13,1460843507!T13,1460843958!T13,1460844408!T13,1460844860!T13,1460845312!T13,1460845764!T13,1460846214!T13,1460846667!T13,1460847119!T13,1460847554!T13,1460847990!T13,1460848421!T13,1460848873!T13,1460849324!T13,1460849759!T13,1460850212!T13,1460850659!T13,1460851109!T13,1460851558!T13)</f>
        <v>0</v>
      </c>
      <c r="U13">
        <f>MEDIAN(1460824442!U13,1460824877!U13,1460825311!U13,1460825761!U13,1460826213!U13,1460826664!U13,1460827100!U13,1460827552!U13,1460827987!U13,1460828422!U13,1460843054!U13,1460843507!U13,1460843958!U13,1460844408!U13,1460844860!U13,1460845312!U13,1460845764!U13,1460846214!U13,1460846667!U13,1460847119!U13,1460847554!U13,1460847990!U13,1460848421!U13,1460848873!U13,1460849324!U13,1460849759!U13,1460850212!U13,1460850659!U13,1460851109!U13,1460851558!U13)</f>
        <v>0</v>
      </c>
      <c r="V13">
        <f>MEDIAN(1460824442!V13,1460824877!V13,1460825311!V13,1460825761!V13,1460826213!V13,1460826664!V13,1460827100!V13,1460827552!V13,1460827987!V13,1460828422!V13,1460843054!V13,1460843507!V13,1460843958!V13,1460844408!V13,1460844860!V13,1460845312!V13,1460845764!V13,1460846214!V13,1460846667!V13,1460847119!V13,1460847554!V13,1460847990!V13,1460848421!V13,1460848873!V13,1460849324!V13,1460849759!V13,1460850212!V13,1460850659!V13,1460851109!V13,1460851558!V13)</f>
        <v>0</v>
      </c>
      <c r="W13">
        <f>MEDIAN(1460824442!W13,1460824877!W13,1460825311!W13,1460825761!W13,1460826213!W13,1460826664!W13,1460827100!W13,1460827552!W13,1460827987!W13,1460828422!W13,1460843054!W13,1460843507!W13,1460843958!W13,1460844408!W13,1460844860!W13,1460845312!W13,1460845764!W13,1460846214!W13,1460846667!W13,1460847119!W13,1460847554!W13,1460847990!W13,1460848421!W13,1460848873!W13,1460849324!W13,1460849759!W13,1460850212!W13,1460850659!W13,1460851109!W13,1460851558!W13)</f>
        <v>0</v>
      </c>
    </row>
    <row r="14" spans="1:23">
      <c r="A14">
        <f>MEDIAN(1460824442!A14,1460824877!A14,1460825311!A14,1460825761!A14,1460826213!A14,1460826664!A14,1460827100!A14,1460827552!A14,1460827987!A14,1460828422!A14,1460843054!A14,1460843507!A14,1460843958!A14,1460844408!A14,1460844860!A14,1460845312!A14,1460845764!A14,1460846214!A14,1460846667!A14,1460847119!A14,1460847554!A14,1460847990!A14,1460848421!A14,1460848873!A14,1460849324!A14,1460849759!A14,1460850212!A14,1460850659!A14,1460851109!A14,1460851558!A14)</f>
        <v>0</v>
      </c>
      <c r="B14">
        <f>MEDIAN(1460824442!B14,1460824877!B14,1460825311!B14,1460825761!B14,1460826213!B14,1460826664!B14,1460827100!B14,1460827552!B14,1460827987!B14,1460828422!B14,1460843054!B14,1460843507!B14,1460843958!B14,1460844408!B14,1460844860!B14,1460845312!B14,1460845764!B14,1460846214!B14,1460846667!B14,1460847119!B14,1460847554!B14,1460847990!B14,1460848421!B14,1460848873!B14,1460849324!B14,1460849759!B14,1460850212!B14,1460850659!B14,1460851109!B14,1460851558!B14)</f>
        <v>0</v>
      </c>
      <c r="C14">
        <f>MEDIAN(1460824442!C14,1460824877!C14,1460825311!C14,1460825761!C14,1460826213!C14,1460826664!C14,1460827100!C14,1460827552!C14,1460827987!C14,1460828422!C14,1460843054!C14,1460843507!C14,1460843958!C14,1460844408!C14,1460844860!C14,1460845312!C14,1460845764!C14,1460846214!C14,1460846667!C14,1460847119!C14,1460847554!C14,1460847990!C14,1460848421!C14,1460848873!C14,1460849324!C14,1460849759!C14,1460850212!C14,1460850659!C14,1460851109!C14,1460851558!C14)</f>
        <v>0</v>
      </c>
      <c r="D14">
        <f>MEDIAN(1460824442!D14,1460824877!D14,1460825311!D14,1460825761!D14,1460826213!D14,1460826664!D14,1460827100!D14,1460827552!D14,1460827987!D14,1460828422!D14,1460843054!D14,1460843507!D14,1460843958!D14,1460844408!D14,1460844860!D14,1460845312!D14,1460845764!D14,1460846214!D14,1460846667!D14,1460847119!D14,1460847554!D14,1460847990!D14,1460848421!D14,1460848873!D14,1460849324!D14,1460849759!D14,1460850212!D14,1460850659!D14,1460851109!D14,1460851558!D14)</f>
        <v>0</v>
      </c>
      <c r="E14">
        <f>MEDIAN(1460824442!E14,1460824877!E14,1460825311!E14,1460825761!E14,1460826213!E14,1460826664!E14,1460827100!E14,1460827552!E14,1460827987!E14,1460828422!E14,1460843054!E14,1460843507!E14,1460843958!E14,1460844408!E14,1460844860!E14,1460845312!E14,1460845764!E14,1460846214!E14,1460846667!E14,1460847119!E14,1460847554!E14,1460847990!E14,1460848421!E14,1460848873!E14,1460849324!E14,1460849759!E14,1460850212!E14,1460850659!E14,1460851109!E14,1460851558!E14)</f>
        <v>0</v>
      </c>
      <c r="F14">
        <f>MEDIAN(1460824442!F14,1460824877!F14,1460825311!F14,1460825761!F14,1460826213!F14,1460826664!F14,1460827100!F14,1460827552!F14,1460827987!F14,1460828422!F14,1460843054!F14,1460843507!F14,1460843958!F14,1460844408!F14,1460844860!F14,1460845312!F14,1460845764!F14,1460846214!F14,1460846667!F14,1460847119!F14,1460847554!F14,1460847990!F14,1460848421!F14,1460848873!F14,1460849324!F14,1460849759!F14,1460850212!F14,1460850659!F14,1460851109!F14,1460851558!F14)</f>
        <v>0</v>
      </c>
      <c r="G14">
        <f>MEDIAN(1460824442!G14,1460824877!G14,1460825311!G14,1460825761!G14,1460826213!G14,1460826664!G14,1460827100!G14,1460827552!G14,1460827987!G14,1460828422!G14,1460843054!G14,1460843507!G14,1460843958!G14,1460844408!G14,1460844860!G14,1460845312!G14,1460845764!G14,1460846214!G14,1460846667!G14,1460847119!G14,1460847554!G14,1460847990!G14,1460848421!G14,1460848873!G14,1460849324!G14,1460849759!G14,1460850212!G14,1460850659!G14,1460851109!G14,1460851558!G14)</f>
        <v>0</v>
      </c>
      <c r="H14">
        <f>MEDIAN(1460824442!H14,1460824877!H14,1460825311!H14,1460825761!H14,1460826213!H14,1460826664!H14,1460827100!H14,1460827552!H14,1460827987!H14,1460828422!H14,1460843054!H14,1460843507!H14,1460843958!H14,1460844408!H14,1460844860!H14,1460845312!H14,1460845764!H14,1460846214!H14,1460846667!H14,1460847119!H14,1460847554!H14,1460847990!H14,1460848421!H14,1460848873!H14,1460849324!H14,1460849759!H14,1460850212!H14,1460850659!H14,1460851109!H14,1460851558!H14)</f>
        <v>0</v>
      </c>
      <c r="I14">
        <f>MEDIAN(1460824442!I14,1460824877!I14,1460825311!I14,1460825761!I14,1460826213!I14,1460826664!I14,1460827100!I14,1460827552!I14,1460827987!I14,1460828422!I14,1460843054!I14,1460843507!I14,1460843958!I14,1460844408!I14,1460844860!I14,1460845312!I14,1460845764!I14,1460846214!I14,1460846667!I14,1460847119!I14,1460847554!I14,1460847990!I14,1460848421!I14,1460848873!I14,1460849324!I14,1460849759!I14,1460850212!I14,1460850659!I14,1460851109!I14,1460851558!I14)</f>
        <v>0</v>
      </c>
      <c r="J14">
        <f>MEDIAN(1460824442!J14,1460824877!J14,1460825311!J14,1460825761!J14,1460826213!J14,1460826664!J14,1460827100!J14,1460827552!J14,1460827987!J14,1460828422!J14,1460843054!J14,1460843507!J14,1460843958!J14,1460844408!J14,1460844860!J14,1460845312!J14,1460845764!J14,1460846214!J14,1460846667!J14,1460847119!J14,1460847554!J14,1460847990!J14,1460848421!J14,1460848873!J14,1460849324!J14,1460849759!J14,1460850212!J14,1460850659!J14,1460851109!J14,1460851558!J14)</f>
        <v>0</v>
      </c>
      <c r="K14">
        <f>MEDIAN(1460824442!K14,1460824877!K14,1460825311!K14,1460825761!K14,1460826213!K14,1460826664!K14,1460827100!K14,1460827552!K14,1460827987!K14,1460828422!K14,1460843054!K14,1460843507!K14,1460843958!K14,1460844408!K14,1460844860!K14,1460845312!K14,1460845764!K14,1460846214!K14,1460846667!K14,1460847119!K14,1460847554!K14,1460847990!K14,1460848421!K14,1460848873!K14,1460849324!K14,1460849759!K14,1460850212!K14,1460850659!K14,1460851109!K14,1460851558!K14)</f>
        <v>0</v>
      </c>
      <c r="L14">
        <f>MEDIAN(1460824442!L14,1460824877!L14,1460825311!L14,1460825761!L14,1460826213!L14,1460826664!L14,1460827100!L14,1460827552!L14,1460827987!L14,1460828422!L14,1460843054!L14,1460843507!L14,1460843958!L14,1460844408!L14,1460844860!L14,1460845312!L14,1460845764!L14,1460846214!L14,1460846667!L14,1460847119!L14,1460847554!L14,1460847990!L14,1460848421!L14,1460848873!L14,1460849324!L14,1460849759!L14,1460850212!L14,1460850659!L14,1460851109!L14,1460851558!L14)</f>
        <v>0</v>
      </c>
      <c r="M14">
        <f>MEDIAN(1460824442!M14,1460824877!M14,1460825311!M14,1460825761!M14,1460826213!M14,1460826664!M14,1460827100!M14,1460827552!M14,1460827987!M14,1460828422!M14,1460843054!M14,1460843507!M14,1460843958!M14,1460844408!M14,1460844860!M14,1460845312!M14,1460845764!M14,1460846214!M14,1460846667!M14,1460847119!M14,1460847554!M14,1460847990!M14,1460848421!M14,1460848873!M14,1460849324!M14,1460849759!M14,1460850212!M14,1460850659!M14,1460851109!M14,1460851558!M14)</f>
        <v>0</v>
      </c>
      <c r="N14">
        <f>MEDIAN(1460824442!N14,1460824877!N14,1460825311!N14,1460825761!N14,1460826213!N14,1460826664!N14,1460827100!N14,1460827552!N14,1460827987!N14,1460828422!N14,1460843054!N14,1460843507!N14,1460843958!N14,1460844408!N14,1460844860!N14,1460845312!N14,1460845764!N14,1460846214!N14,1460846667!N14,1460847119!N14,1460847554!N14,1460847990!N14,1460848421!N14,1460848873!N14,1460849324!N14,1460849759!N14,1460850212!N14,1460850659!N14,1460851109!N14,1460851558!N14)</f>
        <v>0</v>
      </c>
      <c r="O14">
        <f>MEDIAN(1460824442!O14,1460824877!O14,1460825311!O14,1460825761!O14,1460826213!O14,1460826664!O14,1460827100!O14,1460827552!O14,1460827987!O14,1460828422!O14,1460843054!O14,1460843507!O14,1460843958!O14,1460844408!O14,1460844860!O14,1460845312!O14,1460845764!O14,1460846214!O14,1460846667!O14,1460847119!O14,1460847554!O14,1460847990!O14,1460848421!O14,1460848873!O14,1460849324!O14,1460849759!O14,1460850212!O14,1460850659!O14,1460851109!O14,1460851558!O14)</f>
        <v>0</v>
      </c>
      <c r="P14">
        <f>MEDIAN(1460824442!P14,1460824877!P14,1460825311!P14,1460825761!P14,1460826213!P14,1460826664!P14,1460827100!P14,1460827552!P14,1460827987!P14,1460828422!P14,1460843054!P14,1460843507!P14,1460843958!P14,1460844408!P14,1460844860!P14,1460845312!P14,1460845764!P14,1460846214!P14,1460846667!P14,1460847119!P14,1460847554!P14,1460847990!P14,1460848421!P14,1460848873!P14,1460849324!P14,1460849759!P14,1460850212!P14,1460850659!P14,1460851109!P14,1460851558!P14)</f>
        <v>0</v>
      </c>
      <c r="Q14">
        <f>MEDIAN(1460824442!Q14,1460824877!Q14,1460825311!Q14,1460825761!Q14,1460826213!Q14,1460826664!Q14,1460827100!Q14,1460827552!Q14,1460827987!Q14,1460828422!Q14,1460843054!Q14,1460843507!Q14,1460843958!Q14,1460844408!Q14,1460844860!Q14,1460845312!Q14,1460845764!Q14,1460846214!Q14,1460846667!Q14,1460847119!Q14,1460847554!Q14,1460847990!Q14,1460848421!Q14,1460848873!Q14,1460849324!Q14,1460849759!Q14,1460850212!Q14,1460850659!Q14,1460851109!Q14,1460851558!Q14)</f>
        <v>0</v>
      </c>
      <c r="R14">
        <f>MEDIAN(1460824442!R14,1460824877!R14,1460825311!R14,1460825761!R14,1460826213!R14,1460826664!R14,1460827100!R14,1460827552!R14,1460827987!R14,1460828422!R14,1460843054!R14,1460843507!R14,1460843958!R14,1460844408!R14,1460844860!R14,1460845312!R14,1460845764!R14,1460846214!R14,1460846667!R14,1460847119!R14,1460847554!R14,1460847990!R14,1460848421!R14,1460848873!R14,1460849324!R14,1460849759!R14,1460850212!R14,1460850659!R14,1460851109!R14,1460851558!R14)</f>
        <v>0</v>
      </c>
      <c r="S14">
        <f>MEDIAN(1460824442!S14,1460824877!S14,1460825311!S14,1460825761!S14,1460826213!S14,1460826664!S14,1460827100!S14,1460827552!S14,1460827987!S14,1460828422!S14,1460843054!S14,1460843507!S14,1460843958!S14,1460844408!S14,1460844860!S14,1460845312!S14,1460845764!S14,1460846214!S14,1460846667!S14,1460847119!S14,1460847554!S14,1460847990!S14,1460848421!S14,1460848873!S14,1460849324!S14,1460849759!S14,1460850212!S14,1460850659!S14,1460851109!S14,1460851558!S14)</f>
        <v>0</v>
      </c>
      <c r="T14">
        <f>MEDIAN(1460824442!T14,1460824877!T14,1460825311!T14,1460825761!T14,1460826213!T14,1460826664!T14,1460827100!T14,1460827552!T14,1460827987!T14,1460828422!T14,1460843054!T14,1460843507!T14,1460843958!T14,1460844408!T14,1460844860!T14,1460845312!T14,1460845764!T14,1460846214!T14,1460846667!T14,1460847119!T14,1460847554!T14,1460847990!T14,1460848421!T14,1460848873!T14,1460849324!T14,1460849759!T14,1460850212!T14,1460850659!T14,1460851109!T14,1460851558!T14)</f>
        <v>0</v>
      </c>
      <c r="U14">
        <f>MEDIAN(1460824442!U14,1460824877!U14,1460825311!U14,1460825761!U14,1460826213!U14,1460826664!U14,1460827100!U14,1460827552!U14,1460827987!U14,1460828422!U14,1460843054!U14,1460843507!U14,1460843958!U14,1460844408!U14,1460844860!U14,1460845312!U14,1460845764!U14,1460846214!U14,1460846667!U14,1460847119!U14,1460847554!U14,1460847990!U14,1460848421!U14,1460848873!U14,1460849324!U14,1460849759!U14,1460850212!U14,1460850659!U14,1460851109!U14,1460851558!U14)</f>
        <v>0</v>
      </c>
      <c r="V14">
        <f>MEDIAN(1460824442!V14,1460824877!V14,1460825311!V14,1460825761!V14,1460826213!V14,1460826664!V14,1460827100!V14,1460827552!V14,1460827987!V14,1460828422!V14,1460843054!V14,1460843507!V14,1460843958!V14,1460844408!V14,1460844860!V14,1460845312!V14,1460845764!V14,1460846214!V14,1460846667!V14,1460847119!V14,1460847554!V14,1460847990!V14,1460848421!V14,1460848873!V14,1460849324!V14,1460849759!V14,1460850212!V14,1460850659!V14,1460851109!V14,1460851558!V14)</f>
        <v>0</v>
      </c>
      <c r="W14">
        <f>MEDIAN(1460824442!W14,1460824877!W14,1460825311!W14,1460825761!W14,1460826213!W14,1460826664!W14,1460827100!W14,1460827552!W14,1460827987!W14,1460828422!W14,1460843054!W14,1460843507!W14,1460843958!W14,1460844408!W14,1460844860!W14,1460845312!W14,1460845764!W14,1460846214!W14,1460846667!W14,1460847119!W14,1460847554!W14,1460847990!W14,1460848421!W14,1460848873!W14,1460849324!W14,1460849759!W14,1460850212!W14,1460850659!W14,1460851109!W14,1460851558!W14)</f>
        <v>0</v>
      </c>
    </row>
    <row r="15" spans="1:23">
      <c r="A15">
        <f>MEDIAN(1460824442!A15,1460824877!A15,1460825311!A15,1460825761!A15,1460826213!A15,1460826664!A15,1460827100!A15,1460827552!A15,1460827987!A15,1460828422!A15,1460843054!A15,1460843507!A15,1460843958!A15,1460844408!A15,1460844860!A15,1460845312!A15,1460845764!A15,1460846214!A15,1460846667!A15,1460847119!A15,1460847554!A15,1460847990!A15,1460848421!A15,1460848873!A15,1460849324!A15,1460849759!A15,1460850212!A15,1460850659!A15,1460851109!A15,1460851558!A15)</f>
        <v>0</v>
      </c>
      <c r="B15">
        <f>MEDIAN(1460824442!B15,1460824877!B15,1460825311!B15,1460825761!B15,1460826213!B15,1460826664!B15,1460827100!B15,1460827552!B15,1460827987!B15,1460828422!B15,1460843054!B15,1460843507!B15,1460843958!B15,1460844408!B15,1460844860!B15,1460845312!B15,1460845764!B15,1460846214!B15,1460846667!B15,1460847119!B15,1460847554!B15,1460847990!B15,1460848421!B15,1460848873!B15,1460849324!B15,1460849759!B15,1460850212!B15,1460850659!B15,1460851109!B15,1460851558!B15)</f>
        <v>0</v>
      </c>
      <c r="C15">
        <f>MEDIAN(1460824442!C15,1460824877!C15,1460825311!C15,1460825761!C15,1460826213!C15,1460826664!C15,1460827100!C15,1460827552!C15,1460827987!C15,1460828422!C15,1460843054!C15,1460843507!C15,1460843958!C15,1460844408!C15,1460844860!C15,1460845312!C15,1460845764!C15,1460846214!C15,1460846667!C15,1460847119!C15,1460847554!C15,1460847990!C15,1460848421!C15,1460848873!C15,1460849324!C15,1460849759!C15,1460850212!C15,1460850659!C15,1460851109!C15,1460851558!C15)</f>
        <v>0</v>
      </c>
      <c r="D15">
        <f>MEDIAN(1460824442!D15,1460824877!D15,1460825311!D15,1460825761!D15,1460826213!D15,1460826664!D15,1460827100!D15,1460827552!D15,1460827987!D15,1460828422!D15,1460843054!D15,1460843507!D15,1460843958!D15,1460844408!D15,1460844860!D15,1460845312!D15,1460845764!D15,1460846214!D15,1460846667!D15,1460847119!D15,1460847554!D15,1460847990!D15,1460848421!D15,1460848873!D15,1460849324!D15,1460849759!D15,1460850212!D15,1460850659!D15,1460851109!D15,1460851558!D15)</f>
        <v>0</v>
      </c>
      <c r="E15">
        <f>MEDIAN(1460824442!E15,1460824877!E15,1460825311!E15,1460825761!E15,1460826213!E15,1460826664!E15,1460827100!E15,1460827552!E15,1460827987!E15,1460828422!E15,1460843054!E15,1460843507!E15,1460843958!E15,1460844408!E15,1460844860!E15,1460845312!E15,1460845764!E15,1460846214!E15,1460846667!E15,1460847119!E15,1460847554!E15,1460847990!E15,1460848421!E15,1460848873!E15,1460849324!E15,1460849759!E15,1460850212!E15,1460850659!E15,1460851109!E15,1460851558!E15)</f>
        <v>0</v>
      </c>
      <c r="F15">
        <f>MEDIAN(1460824442!F15,1460824877!F15,1460825311!F15,1460825761!F15,1460826213!F15,1460826664!F15,1460827100!F15,1460827552!F15,1460827987!F15,1460828422!F15,1460843054!F15,1460843507!F15,1460843958!F15,1460844408!F15,1460844860!F15,1460845312!F15,1460845764!F15,1460846214!F15,1460846667!F15,1460847119!F15,1460847554!F15,1460847990!F15,1460848421!F15,1460848873!F15,1460849324!F15,1460849759!F15,1460850212!F15,1460850659!F15,1460851109!F15,1460851558!F15)</f>
        <v>0</v>
      </c>
      <c r="G15">
        <f>MEDIAN(1460824442!G15,1460824877!G15,1460825311!G15,1460825761!G15,1460826213!G15,1460826664!G15,1460827100!G15,1460827552!G15,1460827987!G15,1460828422!G15,1460843054!G15,1460843507!G15,1460843958!G15,1460844408!G15,1460844860!G15,1460845312!G15,1460845764!G15,1460846214!G15,1460846667!G15,1460847119!G15,1460847554!G15,1460847990!G15,1460848421!G15,1460848873!G15,1460849324!G15,1460849759!G15,1460850212!G15,1460850659!G15,1460851109!G15,1460851558!G15)</f>
        <v>0</v>
      </c>
      <c r="H15">
        <f>MEDIAN(1460824442!H15,1460824877!H15,1460825311!H15,1460825761!H15,1460826213!H15,1460826664!H15,1460827100!H15,1460827552!H15,1460827987!H15,1460828422!H15,1460843054!H15,1460843507!H15,1460843958!H15,1460844408!H15,1460844860!H15,1460845312!H15,1460845764!H15,1460846214!H15,1460846667!H15,1460847119!H15,1460847554!H15,1460847990!H15,1460848421!H15,1460848873!H15,1460849324!H15,1460849759!H15,1460850212!H15,1460850659!H15,1460851109!H15,1460851558!H15)</f>
        <v>0</v>
      </c>
      <c r="I15">
        <f>MEDIAN(1460824442!I15,1460824877!I15,1460825311!I15,1460825761!I15,1460826213!I15,1460826664!I15,1460827100!I15,1460827552!I15,1460827987!I15,1460828422!I15,1460843054!I15,1460843507!I15,1460843958!I15,1460844408!I15,1460844860!I15,1460845312!I15,1460845764!I15,1460846214!I15,1460846667!I15,1460847119!I15,1460847554!I15,1460847990!I15,1460848421!I15,1460848873!I15,1460849324!I15,1460849759!I15,1460850212!I15,1460850659!I15,1460851109!I15,1460851558!I15)</f>
        <v>0</v>
      </c>
      <c r="J15">
        <f>MEDIAN(1460824442!J15,1460824877!J15,1460825311!J15,1460825761!J15,1460826213!J15,1460826664!J15,1460827100!J15,1460827552!J15,1460827987!J15,1460828422!J15,1460843054!J15,1460843507!J15,1460843958!J15,1460844408!J15,1460844860!J15,1460845312!J15,1460845764!J15,1460846214!J15,1460846667!J15,1460847119!J15,1460847554!J15,1460847990!J15,1460848421!J15,1460848873!J15,1460849324!J15,1460849759!J15,1460850212!J15,1460850659!J15,1460851109!J15,1460851558!J15)</f>
        <v>0</v>
      </c>
      <c r="K15">
        <f>MEDIAN(1460824442!K15,1460824877!K15,1460825311!K15,1460825761!K15,1460826213!K15,1460826664!K15,1460827100!K15,1460827552!K15,1460827987!K15,1460828422!K15,1460843054!K15,1460843507!K15,1460843958!K15,1460844408!K15,1460844860!K15,1460845312!K15,1460845764!K15,1460846214!K15,1460846667!K15,1460847119!K15,1460847554!K15,1460847990!K15,1460848421!K15,1460848873!K15,1460849324!K15,1460849759!K15,1460850212!K15,1460850659!K15,1460851109!K15,1460851558!K15)</f>
        <v>0</v>
      </c>
      <c r="L15">
        <f>MEDIAN(1460824442!L15,1460824877!L15,1460825311!L15,1460825761!L15,1460826213!L15,1460826664!L15,1460827100!L15,1460827552!L15,1460827987!L15,1460828422!L15,1460843054!L15,1460843507!L15,1460843958!L15,1460844408!L15,1460844860!L15,1460845312!L15,1460845764!L15,1460846214!L15,1460846667!L15,1460847119!L15,1460847554!L15,1460847990!L15,1460848421!L15,1460848873!L15,1460849324!L15,1460849759!L15,1460850212!L15,1460850659!L15,1460851109!L15,1460851558!L15)</f>
        <v>0</v>
      </c>
      <c r="M15">
        <f>MEDIAN(1460824442!M15,1460824877!M15,1460825311!M15,1460825761!M15,1460826213!M15,1460826664!M15,1460827100!M15,1460827552!M15,1460827987!M15,1460828422!M15,1460843054!M15,1460843507!M15,1460843958!M15,1460844408!M15,1460844860!M15,1460845312!M15,1460845764!M15,1460846214!M15,1460846667!M15,1460847119!M15,1460847554!M15,1460847990!M15,1460848421!M15,1460848873!M15,1460849324!M15,1460849759!M15,1460850212!M15,1460850659!M15,1460851109!M15,1460851558!M15)</f>
        <v>0</v>
      </c>
      <c r="N15">
        <f>MEDIAN(1460824442!N15,1460824877!N15,1460825311!N15,1460825761!N15,1460826213!N15,1460826664!N15,1460827100!N15,1460827552!N15,1460827987!N15,1460828422!N15,1460843054!N15,1460843507!N15,1460843958!N15,1460844408!N15,1460844860!N15,1460845312!N15,1460845764!N15,1460846214!N15,1460846667!N15,1460847119!N15,1460847554!N15,1460847990!N15,1460848421!N15,1460848873!N15,1460849324!N15,1460849759!N15,1460850212!N15,1460850659!N15,1460851109!N15,1460851558!N15)</f>
        <v>0</v>
      </c>
      <c r="O15">
        <f>MEDIAN(1460824442!O15,1460824877!O15,1460825311!O15,1460825761!O15,1460826213!O15,1460826664!O15,1460827100!O15,1460827552!O15,1460827987!O15,1460828422!O15,1460843054!O15,1460843507!O15,1460843958!O15,1460844408!O15,1460844860!O15,1460845312!O15,1460845764!O15,1460846214!O15,1460846667!O15,1460847119!O15,1460847554!O15,1460847990!O15,1460848421!O15,1460848873!O15,1460849324!O15,1460849759!O15,1460850212!O15,1460850659!O15,1460851109!O15,1460851558!O15)</f>
        <v>0</v>
      </c>
      <c r="P15">
        <f>MEDIAN(1460824442!P15,1460824877!P15,1460825311!P15,1460825761!P15,1460826213!P15,1460826664!P15,1460827100!P15,1460827552!P15,1460827987!P15,1460828422!P15,1460843054!P15,1460843507!P15,1460843958!P15,1460844408!P15,1460844860!P15,1460845312!P15,1460845764!P15,1460846214!P15,1460846667!P15,1460847119!P15,1460847554!P15,1460847990!P15,1460848421!P15,1460848873!P15,1460849324!P15,1460849759!P15,1460850212!P15,1460850659!P15,1460851109!P15,1460851558!P15)</f>
        <v>0</v>
      </c>
      <c r="Q15">
        <f>MEDIAN(1460824442!Q15,1460824877!Q15,1460825311!Q15,1460825761!Q15,1460826213!Q15,1460826664!Q15,1460827100!Q15,1460827552!Q15,1460827987!Q15,1460828422!Q15,1460843054!Q15,1460843507!Q15,1460843958!Q15,1460844408!Q15,1460844860!Q15,1460845312!Q15,1460845764!Q15,1460846214!Q15,1460846667!Q15,1460847119!Q15,1460847554!Q15,1460847990!Q15,1460848421!Q15,1460848873!Q15,1460849324!Q15,1460849759!Q15,1460850212!Q15,1460850659!Q15,1460851109!Q15,1460851558!Q15)</f>
        <v>0</v>
      </c>
      <c r="R15">
        <f>MEDIAN(1460824442!R15,1460824877!R15,1460825311!R15,1460825761!R15,1460826213!R15,1460826664!R15,1460827100!R15,1460827552!R15,1460827987!R15,1460828422!R15,1460843054!R15,1460843507!R15,1460843958!R15,1460844408!R15,1460844860!R15,1460845312!R15,1460845764!R15,1460846214!R15,1460846667!R15,1460847119!R15,1460847554!R15,1460847990!R15,1460848421!R15,1460848873!R15,1460849324!R15,1460849759!R15,1460850212!R15,1460850659!R15,1460851109!R15,1460851558!R15)</f>
        <v>0</v>
      </c>
      <c r="S15">
        <f>MEDIAN(1460824442!S15,1460824877!S15,1460825311!S15,1460825761!S15,1460826213!S15,1460826664!S15,1460827100!S15,1460827552!S15,1460827987!S15,1460828422!S15,1460843054!S15,1460843507!S15,1460843958!S15,1460844408!S15,1460844860!S15,1460845312!S15,1460845764!S15,1460846214!S15,1460846667!S15,1460847119!S15,1460847554!S15,1460847990!S15,1460848421!S15,1460848873!S15,1460849324!S15,1460849759!S15,1460850212!S15,1460850659!S15,1460851109!S15,1460851558!S15)</f>
        <v>0</v>
      </c>
      <c r="T15">
        <f>MEDIAN(1460824442!T15,1460824877!T15,1460825311!T15,1460825761!T15,1460826213!T15,1460826664!T15,1460827100!T15,1460827552!T15,1460827987!T15,1460828422!T15,1460843054!T15,1460843507!T15,1460843958!T15,1460844408!T15,1460844860!T15,1460845312!T15,1460845764!T15,1460846214!T15,1460846667!T15,1460847119!T15,1460847554!T15,1460847990!T15,1460848421!T15,1460848873!T15,1460849324!T15,1460849759!T15,1460850212!T15,1460850659!T15,1460851109!T15,1460851558!T15)</f>
        <v>0</v>
      </c>
      <c r="U15">
        <f>MEDIAN(1460824442!U15,1460824877!U15,1460825311!U15,1460825761!U15,1460826213!U15,1460826664!U15,1460827100!U15,1460827552!U15,1460827987!U15,1460828422!U15,1460843054!U15,1460843507!U15,1460843958!U15,1460844408!U15,1460844860!U15,1460845312!U15,1460845764!U15,1460846214!U15,1460846667!U15,1460847119!U15,1460847554!U15,1460847990!U15,1460848421!U15,1460848873!U15,1460849324!U15,1460849759!U15,1460850212!U15,1460850659!U15,1460851109!U15,1460851558!U15)</f>
        <v>0</v>
      </c>
      <c r="V15">
        <f>MEDIAN(1460824442!V15,1460824877!V15,1460825311!V15,1460825761!V15,1460826213!V15,1460826664!V15,1460827100!V15,1460827552!V15,1460827987!V15,1460828422!V15,1460843054!V15,1460843507!V15,1460843958!V15,1460844408!V15,1460844860!V15,1460845312!V15,1460845764!V15,1460846214!V15,1460846667!V15,1460847119!V15,1460847554!V15,1460847990!V15,1460848421!V15,1460848873!V15,1460849324!V15,1460849759!V15,1460850212!V15,1460850659!V15,1460851109!V15,1460851558!V15)</f>
        <v>0</v>
      </c>
      <c r="W15">
        <f>MEDIAN(1460824442!W15,1460824877!W15,1460825311!W15,1460825761!W15,1460826213!W15,1460826664!W15,1460827100!W15,1460827552!W15,1460827987!W15,1460828422!W15,1460843054!W15,1460843507!W15,1460843958!W15,1460844408!W15,1460844860!W15,1460845312!W15,1460845764!W15,1460846214!W15,1460846667!W15,1460847119!W15,1460847554!W15,1460847990!W15,1460848421!W15,1460848873!W15,1460849324!W15,1460849759!W15,1460850212!W15,1460850659!W15,1460851109!W15,1460851558!W15)</f>
        <v>0</v>
      </c>
    </row>
    <row r="16" spans="1:23">
      <c r="A16">
        <f>MEDIAN(1460824442!A16,1460824877!A16,1460825311!A16,1460825761!A16,1460826213!A16,1460826664!A16,1460827100!A16,1460827552!A16,1460827987!A16,1460828422!A16,1460843054!A16,1460843507!A16,1460843958!A16,1460844408!A16,1460844860!A16,1460845312!A16,1460845764!A16,1460846214!A16,1460846667!A16,1460847119!A16,1460847554!A16,1460847990!A16,1460848421!A16,1460848873!A16,1460849324!A16,1460849759!A16,1460850212!A16,1460850659!A16,1460851109!A16,1460851558!A16)</f>
        <v>0</v>
      </c>
      <c r="B16">
        <f>MEDIAN(1460824442!B16,1460824877!B16,1460825311!B16,1460825761!B16,1460826213!B16,1460826664!B16,1460827100!B16,1460827552!B16,1460827987!B16,1460828422!B16,1460843054!B16,1460843507!B16,1460843958!B16,1460844408!B16,1460844860!B16,1460845312!B16,1460845764!B16,1460846214!B16,1460846667!B16,1460847119!B16,1460847554!B16,1460847990!B16,1460848421!B16,1460848873!B16,1460849324!B16,1460849759!B16,1460850212!B16,1460850659!B16,1460851109!B16,1460851558!B16)</f>
        <v>0</v>
      </c>
      <c r="C16">
        <f>MEDIAN(1460824442!C16,1460824877!C16,1460825311!C16,1460825761!C16,1460826213!C16,1460826664!C16,1460827100!C16,1460827552!C16,1460827987!C16,1460828422!C16,1460843054!C16,1460843507!C16,1460843958!C16,1460844408!C16,1460844860!C16,1460845312!C16,1460845764!C16,1460846214!C16,1460846667!C16,1460847119!C16,1460847554!C16,1460847990!C16,1460848421!C16,1460848873!C16,1460849324!C16,1460849759!C16,1460850212!C16,1460850659!C16,1460851109!C16,1460851558!C16)</f>
        <v>0</v>
      </c>
      <c r="D16">
        <f>MEDIAN(1460824442!D16,1460824877!D16,1460825311!D16,1460825761!D16,1460826213!D16,1460826664!D16,1460827100!D16,1460827552!D16,1460827987!D16,1460828422!D16,1460843054!D16,1460843507!D16,1460843958!D16,1460844408!D16,1460844860!D16,1460845312!D16,1460845764!D16,1460846214!D16,1460846667!D16,1460847119!D16,1460847554!D16,1460847990!D16,1460848421!D16,1460848873!D16,1460849324!D16,1460849759!D16,1460850212!D16,1460850659!D16,1460851109!D16,1460851558!D16)</f>
        <v>0</v>
      </c>
      <c r="E16">
        <f>MEDIAN(1460824442!E16,1460824877!E16,1460825311!E16,1460825761!E16,1460826213!E16,1460826664!E16,1460827100!E16,1460827552!E16,1460827987!E16,1460828422!E16,1460843054!E16,1460843507!E16,1460843958!E16,1460844408!E16,1460844860!E16,1460845312!E16,1460845764!E16,1460846214!E16,1460846667!E16,1460847119!E16,1460847554!E16,1460847990!E16,1460848421!E16,1460848873!E16,1460849324!E16,1460849759!E16,1460850212!E16,1460850659!E16,1460851109!E16,1460851558!E16)</f>
        <v>0</v>
      </c>
      <c r="F16">
        <f>MEDIAN(1460824442!F16,1460824877!F16,1460825311!F16,1460825761!F16,1460826213!F16,1460826664!F16,1460827100!F16,1460827552!F16,1460827987!F16,1460828422!F16,1460843054!F16,1460843507!F16,1460843958!F16,1460844408!F16,1460844860!F16,1460845312!F16,1460845764!F16,1460846214!F16,1460846667!F16,1460847119!F16,1460847554!F16,1460847990!F16,1460848421!F16,1460848873!F16,1460849324!F16,1460849759!F16,1460850212!F16,1460850659!F16,1460851109!F16,1460851558!F16)</f>
        <v>0</v>
      </c>
      <c r="G16">
        <f>MEDIAN(1460824442!G16,1460824877!G16,1460825311!G16,1460825761!G16,1460826213!G16,1460826664!G16,1460827100!G16,1460827552!G16,1460827987!G16,1460828422!G16,1460843054!G16,1460843507!G16,1460843958!G16,1460844408!G16,1460844860!G16,1460845312!G16,1460845764!G16,1460846214!G16,1460846667!G16,1460847119!G16,1460847554!G16,1460847990!G16,1460848421!G16,1460848873!G16,1460849324!G16,1460849759!G16,1460850212!G16,1460850659!G16,1460851109!G16,1460851558!G16)</f>
        <v>0</v>
      </c>
      <c r="H16">
        <f>MEDIAN(1460824442!H16,1460824877!H16,1460825311!H16,1460825761!H16,1460826213!H16,1460826664!H16,1460827100!H16,1460827552!H16,1460827987!H16,1460828422!H16,1460843054!H16,1460843507!H16,1460843958!H16,1460844408!H16,1460844860!H16,1460845312!H16,1460845764!H16,1460846214!H16,1460846667!H16,1460847119!H16,1460847554!H16,1460847990!H16,1460848421!H16,1460848873!H16,1460849324!H16,1460849759!H16,1460850212!H16,1460850659!H16,1460851109!H16,1460851558!H16)</f>
        <v>0</v>
      </c>
      <c r="I16">
        <f>MEDIAN(1460824442!I16,1460824877!I16,1460825311!I16,1460825761!I16,1460826213!I16,1460826664!I16,1460827100!I16,1460827552!I16,1460827987!I16,1460828422!I16,1460843054!I16,1460843507!I16,1460843958!I16,1460844408!I16,1460844860!I16,1460845312!I16,1460845764!I16,1460846214!I16,1460846667!I16,1460847119!I16,1460847554!I16,1460847990!I16,1460848421!I16,1460848873!I16,1460849324!I16,1460849759!I16,1460850212!I16,1460850659!I16,1460851109!I16,1460851558!I16)</f>
        <v>0</v>
      </c>
      <c r="J16">
        <f>MEDIAN(1460824442!J16,1460824877!J16,1460825311!J16,1460825761!J16,1460826213!J16,1460826664!J16,1460827100!J16,1460827552!J16,1460827987!J16,1460828422!J16,1460843054!J16,1460843507!J16,1460843958!J16,1460844408!J16,1460844860!J16,1460845312!J16,1460845764!J16,1460846214!J16,1460846667!J16,1460847119!J16,1460847554!J16,1460847990!J16,1460848421!J16,1460848873!J16,1460849324!J16,1460849759!J16,1460850212!J16,1460850659!J16,1460851109!J16,1460851558!J16)</f>
        <v>0</v>
      </c>
      <c r="K16">
        <f>MEDIAN(1460824442!K16,1460824877!K16,1460825311!K16,1460825761!K16,1460826213!K16,1460826664!K16,1460827100!K16,1460827552!K16,1460827987!K16,1460828422!K16,1460843054!K16,1460843507!K16,1460843958!K16,1460844408!K16,1460844860!K16,1460845312!K16,1460845764!K16,1460846214!K16,1460846667!K16,1460847119!K16,1460847554!K16,1460847990!K16,1460848421!K16,1460848873!K16,1460849324!K16,1460849759!K16,1460850212!K16,1460850659!K16,1460851109!K16,1460851558!K16)</f>
        <v>0</v>
      </c>
      <c r="L16">
        <f>MEDIAN(1460824442!L16,1460824877!L16,1460825311!L16,1460825761!L16,1460826213!L16,1460826664!L16,1460827100!L16,1460827552!L16,1460827987!L16,1460828422!L16,1460843054!L16,1460843507!L16,1460843958!L16,1460844408!L16,1460844860!L16,1460845312!L16,1460845764!L16,1460846214!L16,1460846667!L16,1460847119!L16,1460847554!L16,1460847990!L16,1460848421!L16,1460848873!L16,1460849324!L16,1460849759!L16,1460850212!L16,1460850659!L16,1460851109!L16,1460851558!L16)</f>
        <v>0</v>
      </c>
      <c r="M16">
        <f>MEDIAN(1460824442!M16,1460824877!M16,1460825311!M16,1460825761!M16,1460826213!M16,1460826664!M16,1460827100!M16,1460827552!M16,1460827987!M16,1460828422!M16,1460843054!M16,1460843507!M16,1460843958!M16,1460844408!M16,1460844860!M16,1460845312!M16,1460845764!M16,1460846214!M16,1460846667!M16,1460847119!M16,1460847554!M16,1460847990!M16,1460848421!M16,1460848873!M16,1460849324!M16,1460849759!M16,1460850212!M16,1460850659!M16,1460851109!M16,1460851558!M16)</f>
        <v>0</v>
      </c>
      <c r="N16">
        <f>MEDIAN(1460824442!N16,1460824877!N16,1460825311!N16,1460825761!N16,1460826213!N16,1460826664!N16,1460827100!N16,1460827552!N16,1460827987!N16,1460828422!N16,1460843054!N16,1460843507!N16,1460843958!N16,1460844408!N16,1460844860!N16,1460845312!N16,1460845764!N16,1460846214!N16,1460846667!N16,1460847119!N16,1460847554!N16,1460847990!N16,1460848421!N16,1460848873!N16,1460849324!N16,1460849759!N16,1460850212!N16,1460850659!N16,1460851109!N16,1460851558!N16)</f>
        <v>0</v>
      </c>
      <c r="O16">
        <f>MEDIAN(1460824442!O16,1460824877!O16,1460825311!O16,1460825761!O16,1460826213!O16,1460826664!O16,1460827100!O16,1460827552!O16,1460827987!O16,1460828422!O16,1460843054!O16,1460843507!O16,1460843958!O16,1460844408!O16,1460844860!O16,1460845312!O16,1460845764!O16,1460846214!O16,1460846667!O16,1460847119!O16,1460847554!O16,1460847990!O16,1460848421!O16,1460848873!O16,1460849324!O16,1460849759!O16,1460850212!O16,1460850659!O16,1460851109!O16,1460851558!O16)</f>
        <v>0</v>
      </c>
      <c r="P16">
        <f>MEDIAN(1460824442!P16,1460824877!P16,1460825311!P16,1460825761!P16,1460826213!P16,1460826664!P16,1460827100!P16,1460827552!P16,1460827987!P16,1460828422!P16,1460843054!P16,1460843507!P16,1460843958!P16,1460844408!P16,1460844860!P16,1460845312!P16,1460845764!P16,1460846214!P16,1460846667!P16,1460847119!P16,1460847554!P16,1460847990!P16,1460848421!P16,1460848873!P16,1460849324!P16,1460849759!P16,1460850212!P16,1460850659!P16,1460851109!P16,1460851558!P16)</f>
        <v>0</v>
      </c>
      <c r="Q16">
        <f>MEDIAN(1460824442!Q16,1460824877!Q16,1460825311!Q16,1460825761!Q16,1460826213!Q16,1460826664!Q16,1460827100!Q16,1460827552!Q16,1460827987!Q16,1460828422!Q16,1460843054!Q16,1460843507!Q16,1460843958!Q16,1460844408!Q16,1460844860!Q16,1460845312!Q16,1460845764!Q16,1460846214!Q16,1460846667!Q16,1460847119!Q16,1460847554!Q16,1460847990!Q16,1460848421!Q16,1460848873!Q16,1460849324!Q16,1460849759!Q16,1460850212!Q16,1460850659!Q16,1460851109!Q16,1460851558!Q16)</f>
        <v>0</v>
      </c>
      <c r="R16">
        <f>MEDIAN(1460824442!R16,1460824877!R16,1460825311!R16,1460825761!R16,1460826213!R16,1460826664!R16,1460827100!R16,1460827552!R16,1460827987!R16,1460828422!R16,1460843054!R16,1460843507!R16,1460843958!R16,1460844408!R16,1460844860!R16,1460845312!R16,1460845764!R16,1460846214!R16,1460846667!R16,1460847119!R16,1460847554!R16,1460847990!R16,1460848421!R16,1460848873!R16,1460849324!R16,1460849759!R16,1460850212!R16,1460850659!R16,1460851109!R16,1460851558!R16)</f>
        <v>0</v>
      </c>
      <c r="S16">
        <f>MEDIAN(1460824442!S16,1460824877!S16,1460825311!S16,1460825761!S16,1460826213!S16,1460826664!S16,1460827100!S16,1460827552!S16,1460827987!S16,1460828422!S16,1460843054!S16,1460843507!S16,1460843958!S16,1460844408!S16,1460844860!S16,1460845312!S16,1460845764!S16,1460846214!S16,1460846667!S16,1460847119!S16,1460847554!S16,1460847990!S16,1460848421!S16,1460848873!S16,1460849324!S16,1460849759!S16,1460850212!S16,1460850659!S16,1460851109!S16,1460851558!S16)</f>
        <v>0</v>
      </c>
      <c r="T16">
        <f>MEDIAN(1460824442!T16,1460824877!T16,1460825311!T16,1460825761!T16,1460826213!T16,1460826664!T16,1460827100!T16,1460827552!T16,1460827987!T16,1460828422!T16,1460843054!T16,1460843507!T16,1460843958!T16,1460844408!T16,1460844860!T16,1460845312!T16,1460845764!T16,1460846214!T16,1460846667!T16,1460847119!T16,1460847554!T16,1460847990!T16,1460848421!T16,1460848873!T16,1460849324!T16,1460849759!T16,1460850212!T16,1460850659!T16,1460851109!T16,1460851558!T16)</f>
        <v>0</v>
      </c>
      <c r="U16">
        <f>MEDIAN(1460824442!U16,1460824877!U16,1460825311!U16,1460825761!U16,1460826213!U16,1460826664!U16,1460827100!U16,1460827552!U16,1460827987!U16,1460828422!U16,1460843054!U16,1460843507!U16,1460843958!U16,1460844408!U16,1460844860!U16,1460845312!U16,1460845764!U16,1460846214!U16,1460846667!U16,1460847119!U16,1460847554!U16,1460847990!U16,1460848421!U16,1460848873!U16,1460849324!U16,1460849759!U16,1460850212!U16,1460850659!U16,1460851109!U16,1460851558!U16)</f>
        <v>0</v>
      </c>
      <c r="V16">
        <f>MEDIAN(1460824442!V16,1460824877!V16,1460825311!V16,1460825761!V16,1460826213!V16,1460826664!V16,1460827100!V16,1460827552!V16,1460827987!V16,1460828422!V16,1460843054!V16,1460843507!V16,1460843958!V16,1460844408!V16,1460844860!V16,1460845312!V16,1460845764!V16,1460846214!V16,1460846667!V16,1460847119!V16,1460847554!V16,1460847990!V16,1460848421!V16,1460848873!V16,1460849324!V16,1460849759!V16,1460850212!V16,1460850659!V16,1460851109!V16,1460851558!V16)</f>
        <v>0</v>
      </c>
      <c r="W16">
        <f>MEDIAN(1460824442!W16,1460824877!W16,1460825311!W16,1460825761!W16,1460826213!W16,1460826664!W16,1460827100!W16,1460827552!W16,1460827987!W16,1460828422!W16,1460843054!W16,1460843507!W16,1460843958!W16,1460844408!W16,1460844860!W16,1460845312!W16,1460845764!W16,1460846214!W16,1460846667!W16,1460847119!W16,1460847554!W16,1460847990!W16,1460848421!W16,1460848873!W16,1460849324!W16,1460849759!W16,1460850212!W16,1460850659!W16,1460851109!W16,1460851558!W16)</f>
        <v>0</v>
      </c>
    </row>
    <row r="17" spans="1:23">
      <c r="A17">
        <f>MEDIAN(1460824442!A17,1460824877!A17,1460825311!A17,1460825761!A17,1460826213!A17,1460826664!A17,1460827100!A17,1460827552!A17,1460827987!A17,1460828422!A17,1460843054!A17,1460843507!A17,1460843958!A17,1460844408!A17,1460844860!A17,1460845312!A17,1460845764!A17,1460846214!A17,1460846667!A17,1460847119!A17,1460847554!A17,1460847990!A17,1460848421!A17,1460848873!A17,1460849324!A17,1460849759!A17,1460850212!A17,1460850659!A17,1460851109!A17,1460851558!A17)</f>
        <v>0</v>
      </c>
      <c r="B17">
        <f>MEDIAN(1460824442!B17,1460824877!B17,1460825311!B17,1460825761!B17,1460826213!B17,1460826664!B17,1460827100!B17,1460827552!B17,1460827987!B17,1460828422!B17,1460843054!B17,1460843507!B17,1460843958!B17,1460844408!B17,1460844860!B17,1460845312!B17,1460845764!B17,1460846214!B17,1460846667!B17,1460847119!B17,1460847554!B17,1460847990!B17,1460848421!B17,1460848873!B17,1460849324!B17,1460849759!B17,1460850212!B17,1460850659!B17,1460851109!B17,1460851558!B17)</f>
        <v>0</v>
      </c>
      <c r="C17">
        <f>MEDIAN(1460824442!C17,1460824877!C17,1460825311!C17,1460825761!C17,1460826213!C17,1460826664!C17,1460827100!C17,1460827552!C17,1460827987!C17,1460828422!C17,1460843054!C17,1460843507!C17,1460843958!C17,1460844408!C17,1460844860!C17,1460845312!C17,1460845764!C17,1460846214!C17,1460846667!C17,1460847119!C17,1460847554!C17,1460847990!C17,1460848421!C17,1460848873!C17,1460849324!C17,1460849759!C17,1460850212!C17,1460850659!C17,1460851109!C17,1460851558!C17)</f>
        <v>0</v>
      </c>
      <c r="D17">
        <f>MEDIAN(1460824442!D17,1460824877!D17,1460825311!D17,1460825761!D17,1460826213!D17,1460826664!D17,1460827100!D17,1460827552!D17,1460827987!D17,1460828422!D17,1460843054!D17,1460843507!D17,1460843958!D17,1460844408!D17,1460844860!D17,1460845312!D17,1460845764!D17,1460846214!D17,1460846667!D17,1460847119!D17,1460847554!D17,1460847990!D17,1460848421!D17,1460848873!D17,1460849324!D17,1460849759!D17,1460850212!D17,1460850659!D17,1460851109!D17,1460851558!D17)</f>
        <v>0</v>
      </c>
      <c r="E17">
        <f>MEDIAN(1460824442!E17,1460824877!E17,1460825311!E17,1460825761!E17,1460826213!E17,1460826664!E17,1460827100!E17,1460827552!E17,1460827987!E17,1460828422!E17,1460843054!E17,1460843507!E17,1460843958!E17,1460844408!E17,1460844860!E17,1460845312!E17,1460845764!E17,1460846214!E17,1460846667!E17,1460847119!E17,1460847554!E17,1460847990!E17,1460848421!E17,1460848873!E17,1460849324!E17,1460849759!E17,1460850212!E17,1460850659!E17,1460851109!E17,1460851558!E17)</f>
        <v>0</v>
      </c>
      <c r="F17">
        <f>MEDIAN(1460824442!F17,1460824877!F17,1460825311!F17,1460825761!F17,1460826213!F17,1460826664!F17,1460827100!F17,1460827552!F17,1460827987!F17,1460828422!F17,1460843054!F17,1460843507!F17,1460843958!F17,1460844408!F17,1460844860!F17,1460845312!F17,1460845764!F17,1460846214!F17,1460846667!F17,1460847119!F17,1460847554!F17,1460847990!F17,1460848421!F17,1460848873!F17,1460849324!F17,1460849759!F17,1460850212!F17,1460850659!F17,1460851109!F17,1460851558!F17)</f>
        <v>0</v>
      </c>
      <c r="G17">
        <f>MEDIAN(1460824442!G17,1460824877!G17,1460825311!G17,1460825761!G17,1460826213!G17,1460826664!G17,1460827100!G17,1460827552!G17,1460827987!G17,1460828422!G17,1460843054!G17,1460843507!G17,1460843958!G17,1460844408!G17,1460844860!G17,1460845312!G17,1460845764!G17,1460846214!G17,1460846667!G17,1460847119!G17,1460847554!G17,1460847990!G17,1460848421!G17,1460848873!G17,1460849324!G17,1460849759!G17,1460850212!G17,1460850659!G17,1460851109!G17,1460851558!G17)</f>
        <v>0</v>
      </c>
      <c r="H17">
        <f>MEDIAN(1460824442!H17,1460824877!H17,1460825311!H17,1460825761!H17,1460826213!H17,1460826664!H17,1460827100!H17,1460827552!H17,1460827987!H17,1460828422!H17,1460843054!H17,1460843507!H17,1460843958!H17,1460844408!H17,1460844860!H17,1460845312!H17,1460845764!H17,1460846214!H17,1460846667!H17,1460847119!H17,1460847554!H17,1460847990!H17,1460848421!H17,1460848873!H17,1460849324!H17,1460849759!H17,1460850212!H17,1460850659!H17,1460851109!H17,1460851558!H17)</f>
        <v>0</v>
      </c>
      <c r="I17">
        <f>MEDIAN(1460824442!I17,1460824877!I17,1460825311!I17,1460825761!I17,1460826213!I17,1460826664!I17,1460827100!I17,1460827552!I17,1460827987!I17,1460828422!I17,1460843054!I17,1460843507!I17,1460843958!I17,1460844408!I17,1460844860!I17,1460845312!I17,1460845764!I17,1460846214!I17,1460846667!I17,1460847119!I17,1460847554!I17,1460847990!I17,1460848421!I17,1460848873!I17,1460849324!I17,1460849759!I17,1460850212!I17,1460850659!I17,1460851109!I17,1460851558!I17)</f>
        <v>0</v>
      </c>
      <c r="J17">
        <f>MEDIAN(1460824442!J17,1460824877!J17,1460825311!J17,1460825761!J17,1460826213!J17,1460826664!J17,1460827100!J17,1460827552!J17,1460827987!J17,1460828422!J17,1460843054!J17,1460843507!J17,1460843958!J17,1460844408!J17,1460844860!J17,1460845312!J17,1460845764!J17,1460846214!J17,1460846667!J17,1460847119!J17,1460847554!J17,1460847990!J17,1460848421!J17,1460848873!J17,1460849324!J17,1460849759!J17,1460850212!J17,1460850659!J17,1460851109!J17,1460851558!J17)</f>
        <v>0</v>
      </c>
      <c r="K17">
        <f>MEDIAN(1460824442!K17,1460824877!K17,1460825311!K17,1460825761!K17,1460826213!K17,1460826664!K17,1460827100!K17,1460827552!K17,1460827987!K17,1460828422!K17,1460843054!K17,1460843507!K17,1460843958!K17,1460844408!K17,1460844860!K17,1460845312!K17,1460845764!K17,1460846214!K17,1460846667!K17,1460847119!K17,1460847554!K17,1460847990!K17,1460848421!K17,1460848873!K17,1460849324!K17,1460849759!K17,1460850212!K17,1460850659!K17,1460851109!K17,1460851558!K17)</f>
        <v>0</v>
      </c>
      <c r="L17">
        <f>MEDIAN(1460824442!L17,1460824877!L17,1460825311!L17,1460825761!L17,1460826213!L17,1460826664!L17,1460827100!L17,1460827552!L17,1460827987!L17,1460828422!L17,1460843054!L17,1460843507!L17,1460843958!L17,1460844408!L17,1460844860!L17,1460845312!L17,1460845764!L17,1460846214!L17,1460846667!L17,1460847119!L17,1460847554!L17,1460847990!L17,1460848421!L17,1460848873!L17,1460849324!L17,1460849759!L17,1460850212!L17,1460850659!L17,1460851109!L17,1460851558!L17)</f>
        <v>0</v>
      </c>
      <c r="M17">
        <f>MEDIAN(1460824442!M17,1460824877!M17,1460825311!M17,1460825761!M17,1460826213!M17,1460826664!M17,1460827100!M17,1460827552!M17,1460827987!M17,1460828422!M17,1460843054!M17,1460843507!M17,1460843958!M17,1460844408!M17,1460844860!M17,1460845312!M17,1460845764!M17,1460846214!M17,1460846667!M17,1460847119!M17,1460847554!M17,1460847990!M17,1460848421!M17,1460848873!M17,1460849324!M17,1460849759!M17,1460850212!M17,1460850659!M17,1460851109!M17,1460851558!M17)</f>
        <v>0</v>
      </c>
      <c r="N17">
        <f>MEDIAN(1460824442!N17,1460824877!N17,1460825311!N17,1460825761!N17,1460826213!N17,1460826664!N17,1460827100!N17,1460827552!N17,1460827987!N17,1460828422!N17,1460843054!N17,1460843507!N17,1460843958!N17,1460844408!N17,1460844860!N17,1460845312!N17,1460845764!N17,1460846214!N17,1460846667!N17,1460847119!N17,1460847554!N17,1460847990!N17,1460848421!N17,1460848873!N17,1460849324!N17,1460849759!N17,1460850212!N17,1460850659!N17,1460851109!N17,1460851558!N17)</f>
        <v>0</v>
      </c>
      <c r="O17">
        <f>MEDIAN(1460824442!O17,1460824877!O17,1460825311!O17,1460825761!O17,1460826213!O17,1460826664!O17,1460827100!O17,1460827552!O17,1460827987!O17,1460828422!O17,1460843054!O17,1460843507!O17,1460843958!O17,1460844408!O17,1460844860!O17,1460845312!O17,1460845764!O17,1460846214!O17,1460846667!O17,1460847119!O17,1460847554!O17,1460847990!O17,1460848421!O17,1460848873!O17,1460849324!O17,1460849759!O17,1460850212!O17,1460850659!O17,1460851109!O17,1460851558!O17)</f>
        <v>0</v>
      </c>
      <c r="P17">
        <f>MEDIAN(1460824442!P17,1460824877!P17,1460825311!P17,1460825761!P17,1460826213!P17,1460826664!P17,1460827100!P17,1460827552!P17,1460827987!P17,1460828422!P17,1460843054!P17,1460843507!P17,1460843958!P17,1460844408!P17,1460844860!P17,1460845312!P17,1460845764!P17,1460846214!P17,1460846667!P17,1460847119!P17,1460847554!P17,1460847990!P17,1460848421!P17,1460848873!P17,1460849324!P17,1460849759!P17,1460850212!P17,1460850659!P17,1460851109!P17,1460851558!P17)</f>
        <v>0</v>
      </c>
      <c r="Q17">
        <f>MEDIAN(1460824442!Q17,1460824877!Q17,1460825311!Q17,1460825761!Q17,1460826213!Q17,1460826664!Q17,1460827100!Q17,1460827552!Q17,1460827987!Q17,1460828422!Q17,1460843054!Q17,1460843507!Q17,1460843958!Q17,1460844408!Q17,1460844860!Q17,1460845312!Q17,1460845764!Q17,1460846214!Q17,1460846667!Q17,1460847119!Q17,1460847554!Q17,1460847990!Q17,1460848421!Q17,1460848873!Q17,1460849324!Q17,1460849759!Q17,1460850212!Q17,1460850659!Q17,1460851109!Q17,1460851558!Q17)</f>
        <v>0</v>
      </c>
      <c r="R17">
        <f>MEDIAN(1460824442!R17,1460824877!R17,1460825311!R17,1460825761!R17,1460826213!R17,1460826664!R17,1460827100!R17,1460827552!R17,1460827987!R17,1460828422!R17,1460843054!R17,1460843507!R17,1460843958!R17,1460844408!R17,1460844860!R17,1460845312!R17,1460845764!R17,1460846214!R17,1460846667!R17,1460847119!R17,1460847554!R17,1460847990!R17,1460848421!R17,1460848873!R17,1460849324!R17,1460849759!R17,1460850212!R17,1460850659!R17,1460851109!R17,1460851558!R17)</f>
        <v>0</v>
      </c>
      <c r="S17">
        <f>MEDIAN(1460824442!S17,1460824877!S17,1460825311!S17,1460825761!S17,1460826213!S17,1460826664!S17,1460827100!S17,1460827552!S17,1460827987!S17,1460828422!S17,1460843054!S17,1460843507!S17,1460843958!S17,1460844408!S17,1460844860!S17,1460845312!S17,1460845764!S17,1460846214!S17,1460846667!S17,1460847119!S17,1460847554!S17,1460847990!S17,1460848421!S17,1460848873!S17,1460849324!S17,1460849759!S17,1460850212!S17,1460850659!S17,1460851109!S17,1460851558!S17)</f>
        <v>0</v>
      </c>
      <c r="T17">
        <f>MEDIAN(1460824442!T17,1460824877!T17,1460825311!T17,1460825761!T17,1460826213!T17,1460826664!T17,1460827100!T17,1460827552!T17,1460827987!T17,1460828422!T17,1460843054!T17,1460843507!T17,1460843958!T17,1460844408!T17,1460844860!T17,1460845312!T17,1460845764!T17,1460846214!T17,1460846667!T17,1460847119!T17,1460847554!T17,1460847990!T17,1460848421!T17,1460848873!T17,1460849324!T17,1460849759!T17,1460850212!T17,1460850659!T17,1460851109!T17,1460851558!T17)</f>
        <v>0</v>
      </c>
      <c r="U17">
        <f>MEDIAN(1460824442!U17,1460824877!U17,1460825311!U17,1460825761!U17,1460826213!U17,1460826664!U17,1460827100!U17,1460827552!U17,1460827987!U17,1460828422!U17,1460843054!U17,1460843507!U17,1460843958!U17,1460844408!U17,1460844860!U17,1460845312!U17,1460845764!U17,1460846214!U17,1460846667!U17,1460847119!U17,1460847554!U17,1460847990!U17,1460848421!U17,1460848873!U17,1460849324!U17,1460849759!U17,1460850212!U17,1460850659!U17,1460851109!U17,1460851558!U17)</f>
        <v>0</v>
      </c>
      <c r="V17">
        <f>MEDIAN(1460824442!V17,1460824877!V17,1460825311!V17,1460825761!V17,1460826213!V17,1460826664!V17,1460827100!V17,1460827552!V17,1460827987!V17,1460828422!V17,1460843054!V17,1460843507!V17,1460843958!V17,1460844408!V17,1460844860!V17,1460845312!V17,1460845764!V17,1460846214!V17,1460846667!V17,1460847119!V17,1460847554!V17,1460847990!V17,1460848421!V17,1460848873!V17,1460849324!V17,1460849759!V17,1460850212!V17,1460850659!V17,1460851109!V17,1460851558!V17)</f>
        <v>0</v>
      </c>
      <c r="W17">
        <f>MEDIAN(1460824442!W17,1460824877!W17,1460825311!W17,1460825761!W17,1460826213!W17,1460826664!W17,1460827100!W17,1460827552!W17,1460827987!W17,1460828422!W17,1460843054!W17,1460843507!W17,1460843958!W17,1460844408!W17,1460844860!W17,1460845312!W17,1460845764!W17,1460846214!W17,1460846667!W17,1460847119!W17,1460847554!W17,1460847990!W17,1460848421!W17,1460848873!W17,1460849324!W17,1460849759!W17,1460850212!W17,1460850659!W17,1460851109!W17,1460851558!W17)</f>
        <v>0</v>
      </c>
    </row>
    <row r="18" spans="1:23">
      <c r="A18">
        <f>MEDIAN(1460824442!A18,1460824877!A18,1460825311!A18,1460825761!A18,1460826213!A18,1460826664!A18,1460827100!A18,1460827552!A18,1460827987!A18,1460828422!A18,1460843054!A18,1460843507!A18,1460843958!A18,1460844408!A18,1460844860!A18,1460845312!A18,1460845764!A18,1460846214!A18,1460846667!A18,1460847119!A18,1460847554!A18,1460847990!A18,1460848421!A18,1460848873!A18,1460849324!A18,1460849759!A18,1460850212!A18,1460850659!A18,1460851109!A18,1460851558!A18)</f>
        <v>0</v>
      </c>
      <c r="B18">
        <f>MEDIAN(1460824442!B18,1460824877!B18,1460825311!B18,1460825761!B18,1460826213!B18,1460826664!B18,1460827100!B18,1460827552!B18,1460827987!B18,1460828422!B18,1460843054!B18,1460843507!B18,1460843958!B18,1460844408!B18,1460844860!B18,1460845312!B18,1460845764!B18,1460846214!B18,1460846667!B18,1460847119!B18,1460847554!B18,1460847990!B18,1460848421!B18,1460848873!B18,1460849324!B18,1460849759!B18,1460850212!B18,1460850659!B18,1460851109!B18,1460851558!B18)</f>
        <v>0</v>
      </c>
      <c r="C18">
        <f>MEDIAN(1460824442!C18,1460824877!C18,1460825311!C18,1460825761!C18,1460826213!C18,1460826664!C18,1460827100!C18,1460827552!C18,1460827987!C18,1460828422!C18,1460843054!C18,1460843507!C18,1460843958!C18,1460844408!C18,1460844860!C18,1460845312!C18,1460845764!C18,1460846214!C18,1460846667!C18,1460847119!C18,1460847554!C18,1460847990!C18,1460848421!C18,1460848873!C18,1460849324!C18,1460849759!C18,1460850212!C18,1460850659!C18,1460851109!C18,1460851558!C18)</f>
        <v>0</v>
      </c>
      <c r="D18">
        <f>MEDIAN(1460824442!D18,1460824877!D18,1460825311!D18,1460825761!D18,1460826213!D18,1460826664!D18,1460827100!D18,1460827552!D18,1460827987!D18,1460828422!D18,1460843054!D18,1460843507!D18,1460843958!D18,1460844408!D18,1460844860!D18,1460845312!D18,1460845764!D18,1460846214!D18,1460846667!D18,1460847119!D18,1460847554!D18,1460847990!D18,1460848421!D18,1460848873!D18,1460849324!D18,1460849759!D18,1460850212!D18,1460850659!D18,1460851109!D18,1460851558!D18)</f>
        <v>0</v>
      </c>
      <c r="E18">
        <f>MEDIAN(1460824442!E18,1460824877!E18,1460825311!E18,1460825761!E18,1460826213!E18,1460826664!E18,1460827100!E18,1460827552!E18,1460827987!E18,1460828422!E18,1460843054!E18,1460843507!E18,1460843958!E18,1460844408!E18,1460844860!E18,1460845312!E18,1460845764!E18,1460846214!E18,1460846667!E18,1460847119!E18,1460847554!E18,1460847990!E18,1460848421!E18,1460848873!E18,1460849324!E18,1460849759!E18,1460850212!E18,1460850659!E18,1460851109!E18,1460851558!E18)</f>
        <v>0</v>
      </c>
      <c r="F18">
        <f>MEDIAN(1460824442!F18,1460824877!F18,1460825311!F18,1460825761!F18,1460826213!F18,1460826664!F18,1460827100!F18,1460827552!F18,1460827987!F18,1460828422!F18,1460843054!F18,1460843507!F18,1460843958!F18,1460844408!F18,1460844860!F18,1460845312!F18,1460845764!F18,1460846214!F18,1460846667!F18,1460847119!F18,1460847554!F18,1460847990!F18,1460848421!F18,1460848873!F18,1460849324!F18,1460849759!F18,1460850212!F18,1460850659!F18,1460851109!F18,1460851558!F18)</f>
        <v>0</v>
      </c>
      <c r="G18">
        <f>MEDIAN(1460824442!G18,1460824877!G18,1460825311!G18,1460825761!G18,1460826213!G18,1460826664!G18,1460827100!G18,1460827552!G18,1460827987!G18,1460828422!G18,1460843054!G18,1460843507!G18,1460843958!G18,1460844408!G18,1460844860!G18,1460845312!G18,1460845764!G18,1460846214!G18,1460846667!G18,1460847119!G18,1460847554!G18,1460847990!G18,1460848421!G18,1460848873!G18,1460849324!G18,1460849759!G18,1460850212!G18,1460850659!G18,1460851109!G18,1460851558!G18)</f>
        <v>0</v>
      </c>
      <c r="H18">
        <f>MEDIAN(1460824442!H18,1460824877!H18,1460825311!H18,1460825761!H18,1460826213!H18,1460826664!H18,1460827100!H18,1460827552!H18,1460827987!H18,1460828422!H18,1460843054!H18,1460843507!H18,1460843958!H18,1460844408!H18,1460844860!H18,1460845312!H18,1460845764!H18,1460846214!H18,1460846667!H18,1460847119!H18,1460847554!H18,1460847990!H18,1460848421!H18,1460848873!H18,1460849324!H18,1460849759!H18,1460850212!H18,1460850659!H18,1460851109!H18,1460851558!H18)</f>
        <v>0</v>
      </c>
      <c r="I18">
        <f>MEDIAN(1460824442!I18,1460824877!I18,1460825311!I18,1460825761!I18,1460826213!I18,1460826664!I18,1460827100!I18,1460827552!I18,1460827987!I18,1460828422!I18,1460843054!I18,1460843507!I18,1460843958!I18,1460844408!I18,1460844860!I18,1460845312!I18,1460845764!I18,1460846214!I18,1460846667!I18,1460847119!I18,1460847554!I18,1460847990!I18,1460848421!I18,1460848873!I18,1460849324!I18,1460849759!I18,1460850212!I18,1460850659!I18,1460851109!I18,1460851558!I18)</f>
        <v>0</v>
      </c>
      <c r="J18">
        <f>MEDIAN(1460824442!J18,1460824877!J18,1460825311!J18,1460825761!J18,1460826213!J18,1460826664!J18,1460827100!J18,1460827552!J18,1460827987!J18,1460828422!J18,1460843054!J18,1460843507!J18,1460843958!J18,1460844408!J18,1460844860!J18,1460845312!J18,1460845764!J18,1460846214!J18,1460846667!J18,1460847119!J18,1460847554!J18,1460847990!J18,1460848421!J18,1460848873!J18,1460849324!J18,1460849759!J18,1460850212!J18,1460850659!J18,1460851109!J18,1460851558!J18)</f>
        <v>0</v>
      </c>
      <c r="K18">
        <f>MEDIAN(1460824442!K18,1460824877!K18,1460825311!K18,1460825761!K18,1460826213!K18,1460826664!K18,1460827100!K18,1460827552!K18,1460827987!K18,1460828422!K18,1460843054!K18,1460843507!K18,1460843958!K18,1460844408!K18,1460844860!K18,1460845312!K18,1460845764!K18,1460846214!K18,1460846667!K18,1460847119!K18,1460847554!K18,1460847990!K18,1460848421!K18,1460848873!K18,1460849324!K18,1460849759!K18,1460850212!K18,1460850659!K18,1460851109!K18,1460851558!K18)</f>
        <v>0</v>
      </c>
      <c r="L18">
        <f>MEDIAN(1460824442!L18,1460824877!L18,1460825311!L18,1460825761!L18,1460826213!L18,1460826664!L18,1460827100!L18,1460827552!L18,1460827987!L18,1460828422!L18,1460843054!L18,1460843507!L18,1460843958!L18,1460844408!L18,1460844860!L18,1460845312!L18,1460845764!L18,1460846214!L18,1460846667!L18,1460847119!L18,1460847554!L18,1460847990!L18,1460848421!L18,1460848873!L18,1460849324!L18,1460849759!L18,1460850212!L18,1460850659!L18,1460851109!L18,1460851558!L18)</f>
        <v>0</v>
      </c>
      <c r="M18">
        <f>MEDIAN(1460824442!M18,1460824877!M18,1460825311!M18,1460825761!M18,1460826213!M18,1460826664!M18,1460827100!M18,1460827552!M18,1460827987!M18,1460828422!M18,1460843054!M18,1460843507!M18,1460843958!M18,1460844408!M18,1460844860!M18,1460845312!M18,1460845764!M18,1460846214!M18,1460846667!M18,1460847119!M18,1460847554!M18,1460847990!M18,1460848421!M18,1460848873!M18,1460849324!M18,1460849759!M18,1460850212!M18,1460850659!M18,1460851109!M18,1460851558!M18)</f>
        <v>0</v>
      </c>
      <c r="N18">
        <f>MEDIAN(1460824442!N18,1460824877!N18,1460825311!N18,1460825761!N18,1460826213!N18,1460826664!N18,1460827100!N18,1460827552!N18,1460827987!N18,1460828422!N18,1460843054!N18,1460843507!N18,1460843958!N18,1460844408!N18,1460844860!N18,1460845312!N18,1460845764!N18,1460846214!N18,1460846667!N18,1460847119!N18,1460847554!N18,1460847990!N18,1460848421!N18,1460848873!N18,1460849324!N18,1460849759!N18,1460850212!N18,1460850659!N18,1460851109!N18,1460851558!N18)</f>
        <v>0</v>
      </c>
      <c r="O18">
        <f>MEDIAN(1460824442!O18,1460824877!O18,1460825311!O18,1460825761!O18,1460826213!O18,1460826664!O18,1460827100!O18,1460827552!O18,1460827987!O18,1460828422!O18,1460843054!O18,1460843507!O18,1460843958!O18,1460844408!O18,1460844860!O18,1460845312!O18,1460845764!O18,1460846214!O18,1460846667!O18,1460847119!O18,1460847554!O18,1460847990!O18,1460848421!O18,1460848873!O18,1460849324!O18,1460849759!O18,1460850212!O18,1460850659!O18,1460851109!O18,1460851558!O18)</f>
        <v>0</v>
      </c>
      <c r="P18">
        <f>MEDIAN(1460824442!P18,1460824877!P18,1460825311!P18,1460825761!P18,1460826213!P18,1460826664!P18,1460827100!P18,1460827552!P18,1460827987!P18,1460828422!P18,1460843054!P18,1460843507!P18,1460843958!P18,1460844408!P18,1460844860!P18,1460845312!P18,1460845764!P18,1460846214!P18,1460846667!P18,1460847119!P18,1460847554!P18,1460847990!P18,1460848421!P18,1460848873!P18,1460849324!P18,1460849759!P18,1460850212!P18,1460850659!P18,1460851109!P18,1460851558!P18)</f>
        <v>0</v>
      </c>
      <c r="Q18">
        <f>MEDIAN(1460824442!Q18,1460824877!Q18,1460825311!Q18,1460825761!Q18,1460826213!Q18,1460826664!Q18,1460827100!Q18,1460827552!Q18,1460827987!Q18,1460828422!Q18,1460843054!Q18,1460843507!Q18,1460843958!Q18,1460844408!Q18,1460844860!Q18,1460845312!Q18,1460845764!Q18,1460846214!Q18,1460846667!Q18,1460847119!Q18,1460847554!Q18,1460847990!Q18,1460848421!Q18,1460848873!Q18,1460849324!Q18,1460849759!Q18,1460850212!Q18,1460850659!Q18,1460851109!Q18,1460851558!Q18)</f>
        <v>0</v>
      </c>
      <c r="R18">
        <f>MEDIAN(1460824442!R18,1460824877!R18,1460825311!R18,1460825761!R18,1460826213!R18,1460826664!R18,1460827100!R18,1460827552!R18,1460827987!R18,1460828422!R18,1460843054!R18,1460843507!R18,1460843958!R18,1460844408!R18,1460844860!R18,1460845312!R18,1460845764!R18,1460846214!R18,1460846667!R18,1460847119!R18,1460847554!R18,1460847990!R18,1460848421!R18,1460848873!R18,1460849324!R18,1460849759!R18,1460850212!R18,1460850659!R18,1460851109!R18,1460851558!R18)</f>
        <v>0</v>
      </c>
      <c r="S18">
        <f>MEDIAN(1460824442!S18,1460824877!S18,1460825311!S18,1460825761!S18,1460826213!S18,1460826664!S18,1460827100!S18,1460827552!S18,1460827987!S18,1460828422!S18,1460843054!S18,1460843507!S18,1460843958!S18,1460844408!S18,1460844860!S18,1460845312!S18,1460845764!S18,1460846214!S18,1460846667!S18,1460847119!S18,1460847554!S18,1460847990!S18,1460848421!S18,1460848873!S18,1460849324!S18,1460849759!S18,1460850212!S18,1460850659!S18,1460851109!S18,1460851558!S18)</f>
        <v>0</v>
      </c>
      <c r="T18">
        <f>MEDIAN(1460824442!T18,1460824877!T18,1460825311!T18,1460825761!T18,1460826213!T18,1460826664!T18,1460827100!T18,1460827552!T18,1460827987!T18,1460828422!T18,1460843054!T18,1460843507!T18,1460843958!T18,1460844408!T18,1460844860!T18,1460845312!T18,1460845764!T18,1460846214!T18,1460846667!T18,1460847119!T18,1460847554!T18,1460847990!T18,1460848421!T18,1460848873!T18,1460849324!T18,1460849759!T18,1460850212!T18,1460850659!T18,1460851109!T18,1460851558!T18)</f>
        <v>0</v>
      </c>
      <c r="U18">
        <f>MEDIAN(1460824442!U18,1460824877!U18,1460825311!U18,1460825761!U18,1460826213!U18,1460826664!U18,1460827100!U18,1460827552!U18,1460827987!U18,1460828422!U18,1460843054!U18,1460843507!U18,1460843958!U18,1460844408!U18,1460844860!U18,1460845312!U18,1460845764!U18,1460846214!U18,1460846667!U18,1460847119!U18,1460847554!U18,1460847990!U18,1460848421!U18,1460848873!U18,1460849324!U18,1460849759!U18,1460850212!U18,1460850659!U18,1460851109!U18,1460851558!U18)</f>
        <v>0</v>
      </c>
      <c r="V18">
        <f>MEDIAN(1460824442!V18,1460824877!V18,1460825311!V18,1460825761!V18,1460826213!V18,1460826664!V18,1460827100!V18,1460827552!V18,1460827987!V18,1460828422!V18,1460843054!V18,1460843507!V18,1460843958!V18,1460844408!V18,1460844860!V18,1460845312!V18,1460845764!V18,1460846214!V18,1460846667!V18,1460847119!V18,1460847554!V18,1460847990!V18,1460848421!V18,1460848873!V18,1460849324!V18,1460849759!V18,1460850212!V18,1460850659!V18,1460851109!V18,1460851558!V18)</f>
        <v>0</v>
      </c>
      <c r="W18">
        <f>MEDIAN(1460824442!W18,1460824877!W18,1460825311!W18,1460825761!W18,1460826213!W18,1460826664!W18,1460827100!W18,1460827552!W18,1460827987!W18,1460828422!W18,1460843054!W18,1460843507!W18,1460843958!W18,1460844408!W18,1460844860!W18,1460845312!W18,1460845764!W18,1460846214!W18,1460846667!W18,1460847119!W18,1460847554!W18,1460847990!W18,1460848421!W18,1460848873!W18,1460849324!W18,1460849759!W18,1460850212!W18,1460850659!W18,1460851109!W18,1460851558!W18)</f>
        <v>0</v>
      </c>
    </row>
    <row r="19" spans="1:23">
      <c r="A19">
        <f>MEDIAN(1460824442!A19,1460824877!A19,1460825311!A19,1460825761!A19,1460826213!A19,1460826664!A19,1460827100!A19,1460827552!A19,1460827987!A19,1460828422!A19,1460843054!A19,1460843507!A19,1460843958!A19,1460844408!A19,1460844860!A19,1460845312!A19,1460845764!A19,1460846214!A19,1460846667!A19,1460847119!A19,1460847554!A19,1460847990!A19,1460848421!A19,1460848873!A19,1460849324!A19,1460849759!A19,1460850212!A19,1460850659!A19,1460851109!A19,1460851558!A19)</f>
        <v>0</v>
      </c>
      <c r="B19">
        <f>MEDIAN(1460824442!B19,1460824877!B19,1460825311!B19,1460825761!B19,1460826213!B19,1460826664!B19,1460827100!B19,1460827552!B19,1460827987!B19,1460828422!B19,1460843054!B19,1460843507!B19,1460843958!B19,1460844408!B19,1460844860!B19,1460845312!B19,1460845764!B19,1460846214!B19,1460846667!B19,1460847119!B19,1460847554!B19,1460847990!B19,1460848421!B19,1460848873!B19,1460849324!B19,1460849759!B19,1460850212!B19,1460850659!B19,1460851109!B19,1460851558!B19)</f>
        <v>0</v>
      </c>
      <c r="C19">
        <f>MEDIAN(1460824442!C19,1460824877!C19,1460825311!C19,1460825761!C19,1460826213!C19,1460826664!C19,1460827100!C19,1460827552!C19,1460827987!C19,1460828422!C19,1460843054!C19,1460843507!C19,1460843958!C19,1460844408!C19,1460844860!C19,1460845312!C19,1460845764!C19,1460846214!C19,1460846667!C19,1460847119!C19,1460847554!C19,1460847990!C19,1460848421!C19,1460848873!C19,1460849324!C19,1460849759!C19,1460850212!C19,1460850659!C19,1460851109!C19,1460851558!C19)</f>
        <v>0</v>
      </c>
      <c r="D19">
        <f>MEDIAN(1460824442!D19,1460824877!D19,1460825311!D19,1460825761!D19,1460826213!D19,1460826664!D19,1460827100!D19,1460827552!D19,1460827987!D19,1460828422!D19,1460843054!D19,1460843507!D19,1460843958!D19,1460844408!D19,1460844860!D19,1460845312!D19,1460845764!D19,1460846214!D19,1460846667!D19,1460847119!D19,1460847554!D19,1460847990!D19,1460848421!D19,1460848873!D19,1460849324!D19,1460849759!D19,1460850212!D19,1460850659!D19,1460851109!D19,1460851558!D19)</f>
        <v>0</v>
      </c>
      <c r="E19">
        <f>MEDIAN(1460824442!E19,1460824877!E19,1460825311!E19,1460825761!E19,1460826213!E19,1460826664!E19,1460827100!E19,1460827552!E19,1460827987!E19,1460828422!E19,1460843054!E19,1460843507!E19,1460843958!E19,1460844408!E19,1460844860!E19,1460845312!E19,1460845764!E19,1460846214!E19,1460846667!E19,1460847119!E19,1460847554!E19,1460847990!E19,1460848421!E19,1460848873!E19,1460849324!E19,1460849759!E19,1460850212!E19,1460850659!E19,1460851109!E19,1460851558!E19)</f>
        <v>0</v>
      </c>
      <c r="F19">
        <f>MEDIAN(1460824442!F19,1460824877!F19,1460825311!F19,1460825761!F19,1460826213!F19,1460826664!F19,1460827100!F19,1460827552!F19,1460827987!F19,1460828422!F19,1460843054!F19,1460843507!F19,1460843958!F19,1460844408!F19,1460844860!F19,1460845312!F19,1460845764!F19,1460846214!F19,1460846667!F19,1460847119!F19,1460847554!F19,1460847990!F19,1460848421!F19,1460848873!F19,1460849324!F19,1460849759!F19,1460850212!F19,1460850659!F19,1460851109!F19,1460851558!F19)</f>
        <v>0</v>
      </c>
      <c r="G19">
        <f>MEDIAN(1460824442!G19,1460824877!G19,1460825311!G19,1460825761!G19,1460826213!G19,1460826664!G19,1460827100!G19,1460827552!G19,1460827987!G19,1460828422!G19,1460843054!G19,1460843507!G19,1460843958!G19,1460844408!G19,1460844860!G19,1460845312!G19,1460845764!G19,1460846214!G19,1460846667!G19,1460847119!G19,1460847554!G19,1460847990!G19,1460848421!G19,1460848873!G19,1460849324!G19,1460849759!G19,1460850212!G19,1460850659!G19,1460851109!G19,1460851558!G19)</f>
        <v>0</v>
      </c>
      <c r="H19">
        <f>MEDIAN(1460824442!H19,1460824877!H19,1460825311!H19,1460825761!H19,1460826213!H19,1460826664!H19,1460827100!H19,1460827552!H19,1460827987!H19,1460828422!H19,1460843054!H19,1460843507!H19,1460843958!H19,1460844408!H19,1460844860!H19,1460845312!H19,1460845764!H19,1460846214!H19,1460846667!H19,1460847119!H19,1460847554!H19,1460847990!H19,1460848421!H19,1460848873!H19,1460849324!H19,1460849759!H19,1460850212!H19,1460850659!H19,1460851109!H19,1460851558!H19)</f>
        <v>0</v>
      </c>
      <c r="I19">
        <f>MEDIAN(1460824442!I19,1460824877!I19,1460825311!I19,1460825761!I19,1460826213!I19,1460826664!I19,1460827100!I19,1460827552!I19,1460827987!I19,1460828422!I19,1460843054!I19,1460843507!I19,1460843958!I19,1460844408!I19,1460844860!I19,1460845312!I19,1460845764!I19,1460846214!I19,1460846667!I19,1460847119!I19,1460847554!I19,1460847990!I19,1460848421!I19,1460848873!I19,1460849324!I19,1460849759!I19,1460850212!I19,1460850659!I19,1460851109!I19,1460851558!I19)</f>
        <v>0</v>
      </c>
      <c r="J19">
        <f>MEDIAN(1460824442!J19,1460824877!J19,1460825311!J19,1460825761!J19,1460826213!J19,1460826664!J19,1460827100!J19,1460827552!J19,1460827987!J19,1460828422!J19,1460843054!J19,1460843507!J19,1460843958!J19,1460844408!J19,1460844860!J19,1460845312!J19,1460845764!J19,1460846214!J19,1460846667!J19,1460847119!J19,1460847554!J19,1460847990!J19,1460848421!J19,1460848873!J19,1460849324!J19,1460849759!J19,1460850212!J19,1460850659!J19,1460851109!J19,1460851558!J19)</f>
        <v>0</v>
      </c>
      <c r="K19">
        <f>MEDIAN(1460824442!K19,1460824877!K19,1460825311!K19,1460825761!K19,1460826213!K19,1460826664!K19,1460827100!K19,1460827552!K19,1460827987!K19,1460828422!K19,1460843054!K19,1460843507!K19,1460843958!K19,1460844408!K19,1460844860!K19,1460845312!K19,1460845764!K19,1460846214!K19,1460846667!K19,1460847119!K19,1460847554!K19,1460847990!K19,1460848421!K19,1460848873!K19,1460849324!K19,1460849759!K19,1460850212!K19,1460850659!K19,1460851109!K19,1460851558!K19)</f>
        <v>0</v>
      </c>
      <c r="L19">
        <f>MEDIAN(1460824442!L19,1460824877!L19,1460825311!L19,1460825761!L19,1460826213!L19,1460826664!L19,1460827100!L19,1460827552!L19,1460827987!L19,1460828422!L19,1460843054!L19,1460843507!L19,1460843958!L19,1460844408!L19,1460844860!L19,1460845312!L19,1460845764!L19,1460846214!L19,1460846667!L19,1460847119!L19,1460847554!L19,1460847990!L19,1460848421!L19,1460848873!L19,1460849324!L19,1460849759!L19,1460850212!L19,1460850659!L19,1460851109!L19,1460851558!L19)</f>
        <v>0</v>
      </c>
      <c r="M19">
        <f>MEDIAN(1460824442!M19,1460824877!M19,1460825311!M19,1460825761!M19,1460826213!M19,1460826664!M19,1460827100!M19,1460827552!M19,1460827987!M19,1460828422!M19,1460843054!M19,1460843507!M19,1460843958!M19,1460844408!M19,1460844860!M19,1460845312!M19,1460845764!M19,1460846214!M19,1460846667!M19,1460847119!M19,1460847554!M19,1460847990!M19,1460848421!M19,1460848873!M19,1460849324!M19,1460849759!M19,1460850212!M19,1460850659!M19,1460851109!M19,1460851558!M19)</f>
        <v>0</v>
      </c>
      <c r="N19">
        <f>MEDIAN(1460824442!N19,1460824877!N19,1460825311!N19,1460825761!N19,1460826213!N19,1460826664!N19,1460827100!N19,1460827552!N19,1460827987!N19,1460828422!N19,1460843054!N19,1460843507!N19,1460843958!N19,1460844408!N19,1460844860!N19,1460845312!N19,1460845764!N19,1460846214!N19,1460846667!N19,1460847119!N19,1460847554!N19,1460847990!N19,1460848421!N19,1460848873!N19,1460849324!N19,1460849759!N19,1460850212!N19,1460850659!N19,1460851109!N19,1460851558!N19)</f>
        <v>0</v>
      </c>
      <c r="O19">
        <f>MEDIAN(1460824442!O19,1460824877!O19,1460825311!O19,1460825761!O19,1460826213!O19,1460826664!O19,1460827100!O19,1460827552!O19,1460827987!O19,1460828422!O19,1460843054!O19,1460843507!O19,1460843958!O19,1460844408!O19,1460844860!O19,1460845312!O19,1460845764!O19,1460846214!O19,1460846667!O19,1460847119!O19,1460847554!O19,1460847990!O19,1460848421!O19,1460848873!O19,1460849324!O19,1460849759!O19,1460850212!O19,1460850659!O19,1460851109!O19,1460851558!O19)</f>
        <v>0</v>
      </c>
      <c r="P19">
        <f>MEDIAN(1460824442!P19,1460824877!P19,1460825311!P19,1460825761!P19,1460826213!P19,1460826664!P19,1460827100!P19,1460827552!P19,1460827987!P19,1460828422!P19,1460843054!P19,1460843507!P19,1460843958!P19,1460844408!P19,1460844860!P19,1460845312!P19,1460845764!P19,1460846214!P19,1460846667!P19,1460847119!P19,1460847554!P19,1460847990!P19,1460848421!P19,1460848873!P19,1460849324!P19,1460849759!P19,1460850212!P19,1460850659!P19,1460851109!P19,1460851558!P19)</f>
        <v>0</v>
      </c>
      <c r="Q19">
        <f>MEDIAN(1460824442!Q19,1460824877!Q19,1460825311!Q19,1460825761!Q19,1460826213!Q19,1460826664!Q19,1460827100!Q19,1460827552!Q19,1460827987!Q19,1460828422!Q19,1460843054!Q19,1460843507!Q19,1460843958!Q19,1460844408!Q19,1460844860!Q19,1460845312!Q19,1460845764!Q19,1460846214!Q19,1460846667!Q19,1460847119!Q19,1460847554!Q19,1460847990!Q19,1460848421!Q19,1460848873!Q19,1460849324!Q19,1460849759!Q19,1460850212!Q19,1460850659!Q19,1460851109!Q19,1460851558!Q19)</f>
        <v>0</v>
      </c>
      <c r="R19">
        <f>MEDIAN(1460824442!R19,1460824877!R19,1460825311!R19,1460825761!R19,1460826213!R19,1460826664!R19,1460827100!R19,1460827552!R19,1460827987!R19,1460828422!R19,1460843054!R19,1460843507!R19,1460843958!R19,1460844408!R19,1460844860!R19,1460845312!R19,1460845764!R19,1460846214!R19,1460846667!R19,1460847119!R19,1460847554!R19,1460847990!R19,1460848421!R19,1460848873!R19,1460849324!R19,1460849759!R19,1460850212!R19,1460850659!R19,1460851109!R19,1460851558!R19)</f>
        <v>0</v>
      </c>
      <c r="S19">
        <f>MEDIAN(1460824442!S19,1460824877!S19,1460825311!S19,1460825761!S19,1460826213!S19,1460826664!S19,1460827100!S19,1460827552!S19,1460827987!S19,1460828422!S19,1460843054!S19,1460843507!S19,1460843958!S19,1460844408!S19,1460844860!S19,1460845312!S19,1460845764!S19,1460846214!S19,1460846667!S19,1460847119!S19,1460847554!S19,1460847990!S19,1460848421!S19,1460848873!S19,1460849324!S19,1460849759!S19,1460850212!S19,1460850659!S19,1460851109!S19,1460851558!S19)</f>
        <v>0</v>
      </c>
      <c r="T19">
        <f>MEDIAN(1460824442!T19,1460824877!T19,1460825311!T19,1460825761!T19,1460826213!T19,1460826664!T19,1460827100!T19,1460827552!T19,1460827987!T19,1460828422!T19,1460843054!T19,1460843507!T19,1460843958!T19,1460844408!T19,1460844860!T19,1460845312!T19,1460845764!T19,1460846214!T19,1460846667!T19,1460847119!T19,1460847554!T19,1460847990!T19,1460848421!T19,1460848873!T19,1460849324!T19,1460849759!T19,1460850212!T19,1460850659!T19,1460851109!T19,1460851558!T19)</f>
        <v>0</v>
      </c>
      <c r="U19">
        <f>MEDIAN(1460824442!U19,1460824877!U19,1460825311!U19,1460825761!U19,1460826213!U19,1460826664!U19,1460827100!U19,1460827552!U19,1460827987!U19,1460828422!U19,1460843054!U19,1460843507!U19,1460843958!U19,1460844408!U19,1460844860!U19,1460845312!U19,1460845764!U19,1460846214!U19,1460846667!U19,1460847119!U19,1460847554!U19,1460847990!U19,1460848421!U19,1460848873!U19,1460849324!U19,1460849759!U19,1460850212!U19,1460850659!U19,1460851109!U19,1460851558!U19)</f>
        <v>0</v>
      </c>
      <c r="V19">
        <f>MEDIAN(1460824442!V19,1460824877!V19,1460825311!V19,1460825761!V19,1460826213!V19,1460826664!V19,1460827100!V19,1460827552!V19,1460827987!V19,1460828422!V19,1460843054!V19,1460843507!V19,1460843958!V19,1460844408!V19,1460844860!V19,1460845312!V19,1460845764!V19,1460846214!V19,1460846667!V19,1460847119!V19,1460847554!V19,1460847990!V19,1460848421!V19,1460848873!V19,1460849324!V19,1460849759!V19,1460850212!V19,1460850659!V19,1460851109!V19,1460851558!V19)</f>
        <v>0</v>
      </c>
      <c r="W19">
        <f>MEDIAN(1460824442!W19,1460824877!W19,1460825311!W19,1460825761!W19,1460826213!W19,1460826664!W19,1460827100!W19,1460827552!W19,1460827987!W19,1460828422!W19,1460843054!W19,1460843507!W19,1460843958!W19,1460844408!W19,1460844860!W19,1460845312!W19,1460845764!W19,1460846214!W19,1460846667!W19,1460847119!W19,1460847554!W19,1460847990!W19,1460848421!W19,1460848873!W19,1460849324!W19,1460849759!W19,1460850212!W19,1460850659!W19,1460851109!W19,1460851558!W19)</f>
        <v>0</v>
      </c>
    </row>
    <row r="20" spans="1:23">
      <c r="A20">
        <f>MEDIAN(1460824442!A20,1460824877!A20,1460825311!A20,1460825761!A20,1460826213!A20,1460826664!A20,1460827100!A20,1460827552!A20,1460827987!A20,1460828422!A20,1460843054!A20,1460843507!A20,1460843958!A20,1460844408!A20,1460844860!A20,1460845312!A20,1460845764!A20,1460846214!A20,1460846667!A20,1460847119!A20,1460847554!A20,1460847990!A20,1460848421!A20,1460848873!A20,1460849324!A20,1460849759!A20,1460850212!A20,1460850659!A20,1460851109!A20,1460851558!A20)</f>
        <v>0</v>
      </c>
      <c r="B20">
        <f>MEDIAN(1460824442!B20,1460824877!B20,1460825311!B20,1460825761!B20,1460826213!B20,1460826664!B20,1460827100!B20,1460827552!B20,1460827987!B20,1460828422!B20,1460843054!B20,1460843507!B20,1460843958!B20,1460844408!B20,1460844860!B20,1460845312!B20,1460845764!B20,1460846214!B20,1460846667!B20,1460847119!B20,1460847554!B20,1460847990!B20,1460848421!B20,1460848873!B20,1460849324!B20,1460849759!B20,1460850212!B20,1460850659!B20,1460851109!B20,1460851558!B20)</f>
        <v>0</v>
      </c>
      <c r="C20">
        <f>MEDIAN(1460824442!C20,1460824877!C20,1460825311!C20,1460825761!C20,1460826213!C20,1460826664!C20,1460827100!C20,1460827552!C20,1460827987!C20,1460828422!C20,1460843054!C20,1460843507!C20,1460843958!C20,1460844408!C20,1460844860!C20,1460845312!C20,1460845764!C20,1460846214!C20,1460846667!C20,1460847119!C20,1460847554!C20,1460847990!C20,1460848421!C20,1460848873!C20,1460849324!C20,1460849759!C20,1460850212!C20,1460850659!C20,1460851109!C20,1460851558!C20)</f>
        <v>0</v>
      </c>
      <c r="D20">
        <f>MEDIAN(1460824442!D20,1460824877!D20,1460825311!D20,1460825761!D20,1460826213!D20,1460826664!D20,1460827100!D20,1460827552!D20,1460827987!D20,1460828422!D20,1460843054!D20,1460843507!D20,1460843958!D20,1460844408!D20,1460844860!D20,1460845312!D20,1460845764!D20,1460846214!D20,1460846667!D20,1460847119!D20,1460847554!D20,1460847990!D20,1460848421!D20,1460848873!D20,1460849324!D20,1460849759!D20,1460850212!D20,1460850659!D20,1460851109!D20,1460851558!D20)</f>
        <v>0</v>
      </c>
      <c r="E20">
        <f>MEDIAN(1460824442!E20,1460824877!E20,1460825311!E20,1460825761!E20,1460826213!E20,1460826664!E20,1460827100!E20,1460827552!E20,1460827987!E20,1460828422!E20,1460843054!E20,1460843507!E20,1460843958!E20,1460844408!E20,1460844860!E20,1460845312!E20,1460845764!E20,1460846214!E20,1460846667!E20,1460847119!E20,1460847554!E20,1460847990!E20,1460848421!E20,1460848873!E20,1460849324!E20,1460849759!E20,1460850212!E20,1460850659!E20,1460851109!E20,1460851558!E20)</f>
        <v>0</v>
      </c>
      <c r="F20">
        <f>MEDIAN(1460824442!F20,1460824877!F20,1460825311!F20,1460825761!F20,1460826213!F20,1460826664!F20,1460827100!F20,1460827552!F20,1460827987!F20,1460828422!F20,1460843054!F20,1460843507!F20,1460843958!F20,1460844408!F20,1460844860!F20,1460845312!F20,1460845764!F20,1460846214!F20,1460846667!F20,1460847119!F20,1460847554!F20,1460847990!F20,1460848421!F20,1460848873!F20,1460849324!F20,1460849759!F20,1460850212!F20,1460850659!F20,1460851109!F20,1460851558!F20)</f>
        <v>0</v>
      </c>
      <c r="G20">
        <f>MEDIAN(1460824442!G20,1460824877!G20,1460825311!G20,1460825761!G20,1460826213!G20,1460826664!G20,1460827100!G20,1460827552!G20,1460827987!G20,1460828422!G20,1460843054!G20,1460843507!G20,1460843958!G20,1460844408!G20,1460844860!G20,1460845312!G20,1460845764!G20,1460846214!G20,1460846667!G20,1460847119!G20,1460847554!G20,1460847990!G20,1460848421!G20,1460848873!G20,1460849324!G20,1460849759!G20,1460850212!G20,1460850659!G20,1460851109!G20,1460851558!G20)</f>
        <v>0</v>
      </c>
      <c r="H20">
        <f>MEDIAN(1460824442!H20,1460824877!H20,1460825311!H20,1460825761!H20,1460826213!H20,1460826664!H20,1460827100!H20,1460827552!H20,1460827987!H20,1460828422!H20,1460843054!H20,1460843507!H20,1460843958!H20,1460844408!H20,1460844860!H20,1460845312!H20,1460845764!H20,1460846214!H20,1460846667!H20,1460847119!H20,1460847554!H20,1460847990!H20,1460848421!H20,1460848873!H20,1460849324!H20,1460849759!H20,1460850212!H20,1460850659!H20,1460851109!H20,1460851558!H20)</f>
        <v>0</v>
      </c>
      <c r="I20">
        <f>MEDIAN(1460824442!I20,1460824877!I20,1460825311!I20,1460825761!I20,1460826213!I20,1460826664!I20,1460827100!I20,1460827552!I20,1460827987!I20,1460828422!I20,1460843054!I20,1460843507!I20,1460843958!I20,1460844408!I20,1460844860!I20,1460845312!I20,1460845764!I20,1460846214!I20,1460846667!I20,1460847119!I20,1460847554!I20,1460847990!I20,1460848421!I20,1460848873!I20,1460849324!I20,1460849759!I20,1460850212!I20,1460850659!I20,1460851109!I20,1460851558!I20)</f>
        <v>0</v>
      </c>
      <c r="J20">
        <f>MEDIAN(1460824442!J20,1460824877!J20,1460825311!J20,1460825761!J20,1460826213!J20,1460826664!J20,1460827100!J20,1460827552!J20,1460827987!J20,1460828422!J20,1460843054!J20,1460843507!J20,1460843958!J20,1460844408!J20,1460844860!J20,1460845312!J20,1460845764!J20,1460846214!J20,1460846667!J20,1460847119!J20,1460847554!J20,1460847990!J20,1460848421!J20,1460848873!J20,1460849324!J20,1460849759!J20,1460850212!J20,1460850659!J20,1460851109!J20,1460851558!J20)</f>
        <v>0</v>
      </c>
      <c r="K20">
        <f>MEDIAN(1460824442!K20,1460824877!K20,1460825311!K20,1460825761!K20,1460826213!K20,1460826664!K20,1460827100!K20,1460827552!K20,1460827987!K20,1460828422!K20,1460843054!K20,1460843507!K20,1460843958!K20,1460844408!K20,1460844860!K20,1460845312!K20,1460845764!K20,1460846214!K20,1460846667!K20,1460847119!K20,1460847554!K20,1460847990!K20,1460848421!K20,1460848873!K20,1460849324!K20,1460849759!K20,1460850212!K20,1460850659!K20,1460851109!K20,1460851558!K20)</f>
        <v>0</v>
      </c>
      <c r="L20">
        <f>MEDIAN(1460824442!L20,1460824877!L20,1460825311!L20,1460825761!L20,1460826213!L20,1460826664!L20,1460827100!L20,1460827552!L20,1460827987!L20,1460828422!L20,1460843054!L20,1460843507!L20,1460843958!L20,1460844408!L20,1460844860!L20,1460845312!L20,1460845764!L20,1460846214!L20,1460846667!L20,1460847119!L20,1460847554!L20,1460847990!L20,1460848421!L20,1460848873!L20,1460849324!L20,1460849759!L20,1460850212!L20,1460850659!L20,1460851109!L20,1460851558!L20)</f>
        <v>0</v>
      </c>
      <c r="M20">
        <f>MEDIAN(1460824442!M20,1460824877!M20,1460825311!M20,1460825761!M20,1460826213!M20,1460826664!M20,1460827100!M20,1460827552!M20,1460827987!M20,1460828422!M20,1460843054!M20,1460843507!M20,1460843958!M20,1460844408!M20,1460844860!M20,1460845312!M20,1460845764!M20,1460846214!M20,1460846667!M20,1460847119!M20,1460847554!M20,1460847990!M20,1460848421!M20,1460848873!M20,1460849324!M20,1460849759!M20,1460850212!M20,1460850659!M20,1460851109!M20,1460851558!M20)</f>
        <v>0</v>
      </c>
      <c r="N20">
        <f>MEDIAN(1460824442!N20,1460824877!N20,1460825311!N20,1460825761!N20,1460826213!N20,1460826664!N20,1460827100!N20,1460827552!N20,1460827987!N20,1460828422!N20,1460843054!N20,1460843507!N20,1460843958!N20,1460844408!N20,1460844860!N20,1460845312!N20,1460845764!N20,1460846214!N20,1460846667!N20,1460847119!N20,1460847554!N20,1460847990!N20,1460848421!N20,1460848873!N20,1460849324!N20,1460849759!N20,1460850212!N20,1460850659!N20,1460851109!N20,1460851558!N20)</f>
        <v>0</v>
      </c>
      <c r="O20">
        <f>MEDIAN(1460824442!O20,1460824877!O20,1460825311!O20,1460825761!O20,1460826213!O20,1460826664!O20,1460827100!O20,1460827552!O20,1460827987!O20,1460828422!O20,1460843054!O20,1460843507!O20,1460843958!O20,1460844408!O20,1460844860!O20,1460845312!O20,1460845764!O20,1460846214!O20,1460846667!O20,1460847119!O20,1460847554!O20,1460847990!O20,1460848421!O20,1460848873!O20,1460849324!O20,1460849759!O20,1460850212!O20,1460850659!O20,1460851109!O20,1460851558!O20)</f>
        <v>0</v>
      </c>
      <c r="P20">
        <f>MEDIAN(1460824442!P20,1460824877!P20,1460825311!P20,1460825761!P20,1460826213!P20,1460826664!P20,1460827100!P20,1460827552!P20,1460827987!P20,1460828422!P20,1460843054!P20,1460843507!P20,1460843958!P20,1460844408!P20,1460844860!P20,1460845312!P20,1460845764!P20,1460846214!P20,1460846667!P20,1460847119!P20,1460847554!P20,1460847990!P20,1460848421!P20,1460848873!P20,1460849324!P20,1460849759!P20,1460850212!P20,1460850659!P20,1460851109!P20,1460851558!P20)</f>
        <v>0</v>
      </c>
      <c r="Q20">
        <f>MEDIAN(1460824442!Q20,1460824877!Q20,1460825311!Q20,1460825761!Q20,1460826213!Q20,1460826664!Q20,1460827100!Q20,1460827552!Q20,1460827987!Q20,1460828422!Q20,1460843054!Q20,1460843507!Q20,1460843958!Q20,1460844408!Q20,1460844860!Q20,1460845312!Q20,1460845764!Q20,1460846214!Q20,1460846667!Q20,1460847119!Q20,1460847554!Q20,1460847990!Q20,1460848421!Q20,1460848873!Q20,1460849324!Q20,1460849759!Q20,1460850212!Q20,1460850659!Q20,1460851109!Q20,1460851558!Q20)</f>
        <v>0</v>
      </c>
      <c r="R20">
        <f>MEDIAN(1460824442!R20,1460824877!R20,1460825311!R20,1460825761!R20,1460826213!R20,1460826664!R20,1460827100!R20,1460827552!R20,1460827987!R20,1460828422!R20,1460843054!R20,1460843507!R20,1460843958!R20,1460844408!R20,1460844860!R20,1460845312!R20,1460845764!R20,1460846214!R20,1460846667!R20,1460847119!R20,1460847554!R20,1460847990!R20,1460848421!R20,1460848873!R20,1460849324!R20,1460849759!R20,1460850212!R20,1460850659!R20,1460851109!R20,1460851558!R20)</f>
        <v>0</v>
      </c>
      <c r="S20">
        <f>MEDIAN(1460824442!S20,1460824877!S20,1460825311!S20,1460825761!S20,1460826213!S20,1460826664!S20,1460827100!S20,1460827552!S20,1460827987!S20,1460828422!S20,1460843054!S20,1460843507!S20,1460843958!S20,1460844408!S20,1460844860!S20,1460845312!S20,1460845764!S20,1460846214!S20,1460846667!S20,1460847119!S20,1460847554!S20,1460847990!S20,1460848421!S20,1460848873!S20,1460849324!S20,1460849759!S20,1460850212!S20,1460850659!S20,1460851109!S20,1460851558!S20)</f>
        <v>0</v>
      </c>
      <c r="T20">
        <f>MEDIAN(1460824442!T20,1460824877!T20,1460825311!T20,1460825761!T20,1460826213!T20,1460826664!T20,1460827100!T20,1460827552!T20,1460827987!T20,1460828422!T20,1460843054!T20,1460843507!T20,1460843958!T20,1460844408!T20,1460844860!T20,1460845312!T20,1460845764!T20,1460846214!T20,1460846667!T20,1460847119!T20,1460847554!T20,1460847990!T20,1460848421!T20,1460848873!T20,1460849324!T20,1460849759!T20,1460850212!T20,1460850659!T20,1460851109!T20,1460851558!T20)</f>
        <v>0</v>
      </c>
      <c r="U20">
        <f>MEDIAN(1460824442!U20,1460824877!U20,1460825311!U20,1460825761!U20,1460826213!U20,1460826664!U20,1460827100!U20,1460827552!U20,1460827987!U20,1460828422!U20,1460843054!U20,1460843507!U20,1460843958!U20,1460844408!U20,1460844860!U20,1460845312!U20,1460845764!U20,1460846214!U20,1460846667!U20,1460847119!U20,1460847554!U20,1460847990!U20,1460848421!U20,1460848873!U20,1460849324!U20,1460849759!U20,1460850212!U20,1460850659!U20,1460851109!U20,1460851558!U20)</f>
        <v>0</v>
      </c>
      <c r="V20">
        <f>MEDIAN(1460824442!V20,1460824877!V20,1460825311!V20,1460825761!V20,1460826213!V20,1460826664!V20,1460827100!V20,1460827552!V20,1460827987!V20,1460828422!V20,1460843054!V20,1460843507!V20,1460843958!V20,1460844408!V20,1460844860!V20,1460845312!V20,1460845764!V20,1460846214!V20,1460846667!V20,1460847119!V20,1460847554!V20,1460847990!V20,1460848421!V20,1460848873!V20,1460849324!V20,1460849759!V20,1460850212!V20,1460850659!V20,1460851109!V20,1460851558!V20)</f>
        <v>0</v>
      </c>
      <c r="W20">
        <f>MEDIAN(1460824442!W20,1460824877!W20,1460825311!W20,1460825761!W20,1460826213!W20,1460826664!W20,1460827100!W20,1460827552!W20,1460827987!W20,1460828422!W20,1460843054!W20,1460843507!W20,1460843958!W20,1460844408!W20,1460844860!W20,1460845312!W20,1460845764!W20,1460846214!W20,1460846667!W20,1460847119!W20,1460847554!W20,1460847990!W20,1460848421!W20,1460848873!W20,1460849324!W20,1460849759!W20,1460850212!W20,1460850659!W20,1460851109!W20,1460851558!W20)</f>
        <v>0</v>
      </c>
    </row>
    <row r="21" spans="1:23">
      <c r="A21">
        <f>MEDIAN(1460824442!A21,1460824877!A21,1460825311!A21,1460825761!A21,1460826213!A21,1460826664!A21,1460827100!A21,1460827552!A21,1460827987!A21,1460828422!A21,1460843054!A21,1460843507!A21,1460843958!A21,1460844408!A21,1460844860!A21,1460845312!A21,1460845764!A21,1460846214!A21,1460846667!A21,1460847119!A21,1460847554!A21,1460847990!A21,1460848421!A21,1460848873!A21,1460849324!A21,1460849759!A21,1460850212!A21,1460850659!A21,1460851109!A21,1460851558!A21)</f>
        <v>0</v>
      </c>
      <c r="B21">
        <f>MEDIAN(1460824442!B21,1460824877!B21,1460825311!B21,1460825761!B21,1460826213!B21,1460826664!B21,1460827100!B21,1460827552!B21,1460827987!B21,1460828422!B21,1460843054!B21,1460843507!B21,1460843958!B21,1460844408!B21,1460844860!B21,1460845312!B21,1460845764!B21,1460846214!B21,1460846667!B21,1460847119!B21,1460847554!B21,1460847990!B21,1460848421!B21,1460848873!B21,1460849324!B21,1460849759!B21,1460850212!B21,1460850659!B21,1460851109!B21,1460851558!B21)</f>
        <v>0</v>
      </c>
      <c r="C21">
        <f>MEDIAN(1460824442!C21,1460824877!C21,1460825311!C21,1460825761!C21,1460826213!C21,1460826664!C21,1460827100!C21,1460827552!C21,1460827987!C21,1460828422!C21,1460843054!C21,1460843507!C21,1460843958!C21,1460844408!C21,1460844860!C21,1460845312!C21,1460845764!C21,1460846214!C21,1460846667!C21,1460847119!C21,1460847554!C21,1460847990!C21,1460848421!C21,1460848873!C21,1460849324!C21,1460849759!C21,1460850212!C21,1460850659!C21,1460851109!C21,1460851558!C21)</f>
        <v>0</v>
      </c>
      <c r="D21">
        <f>MEDIAN(1460824442!D21,1460824877!D21,1460825311!D21,1460825761!D21,1460826213!D21,1460826664!D21,1460827100!D21,1460827552!D21,1460827987!D21,1460828422!D21,1460843054!D21,1460843507!D21,1460843958!D21,1460844408!D21,1460844860!D21,1460845312!D21,1460845764!D21,1460846214!D21,1460846667!D21,1460847119!D21,1460847554!D21,1460847990!D21,1460848421!D21,1460848873!D21,1460849324!D21,1460849759!D21,1460850212!D21,1460850659!D21,1460851109!D21,1460851558!D21)</f>
        <v>0</v>
      </c>
      <c r="E21">
        <f>MEDIAN(1460824442!E21,1460824877!E21,1460825311!E21,1460825761!E21,1460826213!E21,1460826664!E21,1460827100!E21,1460827552!E21,1460827987!E21,1460828422!E21,1460843054!E21,1460843507!E21,1460843958!E21,1460844408!E21,1460844860!E21,1460845312!E21,1460845764!E21,1460846214!E21,1460846667!E21,1460847119!E21,1460847554!E21,1460847990!E21,1460848421!E21,1460848873!E21,1460849324!E21,1460849759!E21,1460850212!E21,1460850659!E21,1460851109!E21,1460851558!E21)</f>
        <v>0</v>
      </c>
      <c r="F21">
        <f>MEDIAN(1460824442!F21,1460824877!F21,1460825311!F21,1460825761!F21,1460826213!F21,1460826664!F21,1460827100!F21,1460827552!F21,1460827987!F21,1460828422!F21,1460843054!F21,1460843507!F21,1460843958!F21,1460844408!F21,1460844860!F21,1460845312!F21,1460845764!F21,1460846214!F21,1460846667!F21,1460847119!F21,1460847554!F21,1460847990!F21,1460848421!F21,1460848873!F21,1460849324!F21,1460849759!F21,1460850212!F21,1460850659!F21,1460851109!F21,1460851558!F21)</f>
        <v>0</v>
      </c>
      <c r="G21">
        <f>MEDIAN(1460824442!G21,1460824877!G21,1460825311!G21,1460825761!G21,1460826213!G21,1460826664!G21,1460827100!G21,1460827552!G21,1460827987!G21,1460828422!G21,1460843054!G21,1460843507!G21,1460843958!G21,1460844408!G21,1460844860!G21,1460845312!G21,1460845764!G21,1460846214!G21,1460846667!G21,1460847119!G21,1460847554!G21,1460847990!G21,1460848421!G21,1460848873!G21,1460849324!G21,1460849759!G21,1460850212!G21,1460850659!G21,1460851109!G21,1460851558!G21)</f>
        <v>0</v>
      </c>
      <c r="H21">
        <f>MEDIAN(1460824442!H21,1460824877!H21,1460825311!H21,1460825761!H21,1460826213!H21,1460826664!H21,1460827100!H21,1460827552!H21,1460827987!H21,1460828422!H21,1460843054!H21,1460843507!H21,1460843958!H21,1460844408!H21,1460844860!H21,1460845312!H21,1460845764!H21,1460846214!H21,1460846667!H21,1460847119!H21,1460847554!H21,1460847990!H21,1460848421!H21,1460848873!H21,1460849324!H21,1460849759!H21,1460850212!H21,1460850659!H21,1460851109!H21,1460851558!H21)</f>
        <v>0</v>
      </c>
      <c r="I21">
        <f>MEDIAN(1460824442!I21,1460824877!I21,1460825311!I21,1460825761!I21,1460826213!I21,1460826664!I21,1460827100!I21,1460827552!I21,1460827987!I21,1460828422!I21,1460843054!I21,1460843507!I21,1460843958!I21,1460844408!I21,1460844860!I21,1460845312!I21,1460845764!I21,1460846214!I21,1460846667!I21,1460847119!I21,1460847554!I21,1460847990!I21,1460848421!I21,1460848873!I21,1460849324!I21,1460849759!I21,1460850212!I21,1460850659!I21,1460851109!I21,1460851558!I21)</f>
        <v>0</v>
      </c>
      <c r="J21">
        <f>MEDIAN(1460824442!J21,1460824877!J21,1460825311!J21,1460825761!J21,1460826213!J21,1460826664!J21,1460827100!J21,1460827552!J21,1460827987!J21,1460828422!J21,1460843054!J21,1460843507!J21,1460843958!J21,1460844408!J21,1460844860!J21,1460845312!J21,1460845764!J21,1460846214!J21,1460846667!J21,1460847119!J21,1460847554!J21,1460847990!J21,1460848421!J21,1460848873!J21,1460849324!J21,1460849759!J21,1460850212!J21,1460850659!J21,1460851109!J21,1460851558!J21)</f>
        <v>0</v>
      </c>
      <c r="K21">
        <f>MEDIAN(1460824442!K21,1460824877!K21,1460825311!K21,1460825761!K21,1460826213!K21,1460826664!K21,1460827100!K21,1460827552!K21,1460827987!K21,1460828422!K21,1460843054!K21,1460843507!K21,1460843958!K21,1460844408!K21,1460844860!K21,1460845312!K21,1460845764!K21,1460846214!K21,1460846667!K21,1460847119!K21,1460847554!K21,1460847990!K21,1460848421!K21,1460848873!K21,1460849324!K21,1460849759!K21,1460850212!K21,1460850659!K21,1460851109!K21,1460851558!K21)</f>
        <v>0</v>
      </c>
      <c r="L21">
        <f>MEDIAN(1460824442!L21,1460824877!L21,1460825311!L21,1460825761!L21,1460826213!L21,1460826664!L21,1460827100!L21,1460827552!L21,1460827987!L21,1460828422!L21,1460843054!L21,1460843507!L21,1460843958!L21,1460844408!L21,1460844860!L21,1460845312!L21,1460845764!L21,1460846214!L21,1460846667!L21,1460847119!L21,1460847554!L21,1460847990!L21,1460848421!L21,1460848873!L21,1460849324!L21,1460849759!L21,1460850212!L21,1460850659!L21,1460851109!L21,1460851558!L21)</f>
        <v>0</v>
      </c>
      <c r="M21">
        <f>MEDIAN(1460824442!M21,1460824877!M21,1460825311!M21,1460825761!M21,1460826213!M21,1460826664!M21,1460827100!M21,1460827552!M21,1460827987!M21,1460828422!M21,1460843054!M21,1460843507!M21,1460843958!M21,1460844408!M21,1460844860!M21,1460845312!M21,1460845764!M21,1460846214!M21,1460846667!M21,1460847119!M21,1460847554!M21,1460847990!M21,1460848421!M21,1460848873!M21,1460849324!M21,1460849759!M21,1460850212!M21,1460850659!M21,1460851109!M21,1460851558!M21)</f>
        <v>0</v>
      </c>
      <c r="N21">
        <f>MEDIAN(1460824442!N21,1460824877!N21,1460825311!N21,1460825761!N21,1460826213!N21,1460826664!N21,1460827100!N21,1460827552!N21,1460827987!N21,1460828422!N21,1460843054!N21,1460843507!N21,1460843958!N21,1460844408!N21,1460844860!N21,1460845312!N21,1460845764!N21,1460846214!N21,1460846667!N21,1460847119!N21,1460847554!N21,1460847990!N21,1460848421!N21,1460848873!N21,1460849324!N21,1460849759!N21,1460850212!N21,1460850659!N21,1460851109!N21,1460851558!N21)</f>
        <v>0</v>
      </c>
      <c r="O21">
        <f>MEDIAN(1460824442!O21,1460824877!O21,1460825311!O21,1460825761!O21,1460826213!O21,1460826664!O21,1460827100!O21,1460827552!O21,1460827987!O21,1460828422!O21,1460843054!O21,1460843507!O21,1460843958!O21,1460844408!O21,1460844860!O21,1460845312!O21,1460845764!O21,1460846214!O21,1460846667!O21,1460847119!O21,1460847554!O21,1460847990!O21,1460848421!O21,1460848873!O21,1460849324!O21,1460849759!O21,1460850212!O21,1460850659!O21,1460851109!O21,1460851558!O21)</f>
        <v>0</v>
      </c>
      <c r="P21">
        <f>MEDIAN(1460824442!P21,1460824877!P21,1460825311!P21,1460825761!P21,1460826213!P21,1460826664!P21,1460827100!P21,1460827552!P21,1460827987!P21,1460828422!P21,1460843054!P21,1460843507!P21,1460843958!P21,1460844408!P21,1460844860!P21,1460845312!P21,1460845764!P21,1460846214!P21,1460846667!P21,1460847119!P21,1460847554!P21,1460847990!P21,1460848421!P21,1460848873!P21,1460849324!P21,1460849759!P21,1460850212!P21,1460850659!P21,1460851109!P21,1460851558!P21)</f>
        <v>0</v>
      </c>
      <c r="Q21">
        <f>MEDIAN(1460824442!Q21,1460824877!Q21,1460825311!Q21,1460825761!Q21,1460826213!Q21,1460826664!Q21,1460827100!Q21,1460827552!Q21,1460827987!Q21,1460828422!Q21,1460843054!Q21,1460843507!Q21,1460843958!Q21,1460844408!Q21,1460844860!Q21,1460845312!Q21,1460845764!Q21,1460846214!Q21,1460846667!Q21,1460847119!Q21,1460847554!Q21,1460847990!Q21,1460848421!Q21,1460848873!Q21,1460849324!Q21,1460849759!Q21,1460850212!Q21,1460850659!Q21,1460851109!Q21,1460851558!Q21)</f>
        <v>0</v>
      </c>
      <c r="R21">
        <f>MEDIAN(1460824442!R21,1460824877!R21,1460825311!R21,1460825761!R21,1460826213!R21,1460826664!R21,1460827100!R21,1460827552!R21,1460827987!R21,1460828422!R21,1460843054!R21,1460843507!R21,1460843958!R21,1460844408!R21,1460844860!R21,1460845312!R21,1460845764!R21,1460846214!R21,1460846667!R21,1460847119!R21,1460847554!R21,1460847990!R21,1460848421!R21,1460848873!R21,1460849324!R21,1460849759!R21,1460850212!R21,1460850659!R21,1460851109!R21,1460851558!R21)</f>
        <v>0</v>
      </c>
      <c r="S21">
        <f>MEDIAN(1460824442!S21,1460824877!S21,1460825311!S21,1460825761!S21,1460826213!S21,1460826664!S21,1460827100!S21,1460827552!S21,1460827987!S21,1460828422!S21,1460843054!S21,1460843507!S21,1460843958!S21,1460844408!S21,1460844860!S21,1460845312!S21,1460845764!S21,1460846214!S21,1460846667!S21,1460847119!S21,1460847554!S21,1460847990!S21,1460848421!S21,1460848873!S21,1460849324!S21,1460849759!S21,1460850212!S21,1460850659!S21,1460851109!S21,1460851558!S21)</f>
        <v>0</v>
      </c>
      <c r="T21">
        <f>MEDIAN(1460824442!T21,1460824877!T21,1460825311!T21,1460825761!T21,1460826213!T21,1460826664!T21,1460827100!T21,1460827552!T21,1460827987!T21,1460828422!T21,1460843054!T21,1460843507!T21,1460843958!T21,1460844408!T21,1460844860!T21,1460845312!T21,1460845764!T21,1460846214!T21,1460846667!T21,1460847119!T21,1460847554!T21,1460847990!T21,1460848421!T21,1460848873!T21,1460849324!T21,1460849759!T21,1460850212!T21,1460850659!T21,1460851109!T21,1460851558!T21)</f>
        <v>0</v>
      </c>
      <c r="U21">
        <f>MEDIAN(1460824442!U21,1460824877!U21,1460825311!U21,1460825761!U21,1460826213!U21,1460826664!U21,1460827100!U21,1460827552!U21,1460827987!U21,1460828422!U21,1460843054!U21,1460843507!U21,1460843958!U21,1460844408!U21,1460844860!U21,1460845312!U21,1460845764!U21,1460846214!U21,1460846667!U21,1460847119!U21,1460847554!U21,1460847990!U21,1460848421!U21,1460848873!U21,1460849324!U21,1460849759!U21,1460850212!U21,1460850659!U21,1460851109!U21,1460851558!U21)</f>
        <v>0</v>
      </c>
      <c r="V21">
        <f>MEDIAN(1460824442!V21,1460824877!V21,1460825311!V21,1460825761!V21,1460826213!V21,1460826664!V21,1460827100!V21,1460827552!V21,1460827987!V21,1460828422!V21,1460843054!V21,1460843507!V21,1460843958!V21,1460844408!V21,1460844860!V21,1460845312!V21,1460845764!V21,1460846214!V21,1460846667!V21,1460847119!V21,1460847554!V21,1460847990!V21,1460848421!V21,1460848873!V21,1460849324!V21,1460849759!V21,1460850212!V21,1460850659!V21,1460851109!V21,1460851558!V21)</f>
        <v>0</v>
      </c>
      <c r="W21">
        <f>MEDIAN(1460824442!W21,1460824877!W21,1460825311!W21,1460825761!W21,1460826213!W21,1460826664!W21,1460827100!W21,1460827552!W21,1460827987!W21,1460828422!W21,1460843054!W21,1460843507!W21,1460843958!W21,1460844408!W21,1460844860!W21,1460845312!W21,1460845764!W21,1460846214!W21,1460846667!W21,1460847119!W21,1460847554!W21,1460847990!W21,1460848421!W21,1460848873!W21,1460849324!W21,1460849759!W21,1460850212!W21,1460850659!W21,1460851109!W21,1460851558!W21)</f>
        <v>0</v>
      </c>
    </row>
    <row r="22" spans="1:23">
      <c r="A22">
        <f>MEDIAN(1460824442!A22,1460824877!A22,1460825311!A22,1460825761!A22,1460826213!A22,1460826664!A22,1460827100!A22,1460827552!A22,1460827987!A22,1460828422!A22,1460843054!A22,1460843507!A22,1460843958!A22,1460844408!A22,1460844860!A22,1460845312!A22,1460845764!A22,1460846214!A22,1460846667!A22,1460847119!A22,1460847554!A22,1460847990!A22,1460848421!A22,1460848873!A22,1460849324!A22,1460849759!A22,1460850212!A22,1460850659!A22,1460851109!A22,1460851558!A22)</f>
        <v>0</v>
      </c>
      <c r="B22">
        <f>MEDIAN(1460824442!B22,1460824877!B22,1460825311!B22,1460825761!B22,1460826213!B22,1460826664!B22,1460827100!B22,1460827552!B22,1460827987!B22,1460828422!B22,1460843054!B22,1460843507!B22,1460843958!B22,1460844408!B22,1460844860!B22,1460845312!B22,1460845764!B22,1460846214!B22,1460846667!B22,1460847119!B22,1460847554!B22,1460847990!B22,1460848421!B22,1460848873!B22,1460849324!B22,1460849759!B22,1460850212!B22,1460850659!B22,1460851109!B22,1460851558!B22)</f>
        <v>0</v>
      </c>
      <c r="C22">
        <f>MEDIAN(1460824442!C22,1460824877!C22,1460825311!C22,1460825761!C22,1460826213!C22,1460826664!C22,1460827100!C22,1460827552!C22,1460827987!C22,1460828422!C22,1460843054!C22,1460843507!C22,1460843958!C22,1460844408!C22,1460844860!C22,1460845312!C22,1460845764!C22,1460846214!C22,1460846667!C22,1460847119!C22,1460847554!C22,1460847990!C22,1460848421!C22,1460848873!C22,1460849324!C22,1460849759!C22,1460850212!C22,1460850659!C22,1460851109!C22,1460851558!C22)</f>
        <v>0</v>
      </c>
      <c r="D22">
        <f>MEDIAN(1460824442!D22,1460824877!D22,1460825311!D22,1460825761!D22,1460826213!D22,1460826664!D22,1460827100!D22,1460827552!D22,1460827987!D22,1460828422!D22,1460843054!D22,1460843507!D22,1460843958!D22,1460844408!D22,1460844860!D22,1460845312!D22,1460845764!D22,1460846214!D22,1460846667!D22,1460847119!D22,1460847554!D22,1460847990!D22,1460848421!D22,1460848873!D22,1460849324!D22,1460849759!D22,1460850212!D22,1460850659!D22,1460851109!D22,1460851558!D22)</f>
        <v>0</v>
      </c>
      <c r="E22">
        <f>MEDIAN(1460824442!E22,1460824877!E22,1460825311!E22,1460825761!E22,1460826213!E22,1460826664!E22,1460827100!E22,1460827552!E22,1460827987!E22,1460828422!E22,1460843054!E22,1460843507!E22,1460843958!E22,1460844408!E22,1460844860!E22,1460845312!E22,1460845764!E22,1460846214!E22,1460846667!E22,1460847119!E22,1460847554!E22,1460847990!E22,1460848421!E22,1460848873!E22,1460849324!E22,1460849759!E22,1460850212!E22,1460850659!E22,1460851109!E22,1460851558!E22)</f>
        <v>0</v>
      </c>
      <c r="F22">
        <f>MEDIAN(1460824442!F22,1460824877!F22,1460825311!F22,1460825761!F22,1460826213!F22,1460826664!F22,1460827100!F22,1460827552!F22,1460827987!F22,1460828422!F22,1460843054!F22,1460843507!F22,1460843958!F22,1460844408!F22,1460844860!F22,1460845312!F22,1460845764!F22,1460846214!F22,1460846667!F22,1460847119!F22,1460847554!F22,1460847990!F22,1460848421!F22,1460848873!F22,1460849324!F22,1460849759!F22,1460850212!F22,1460850659!F22,1460851109!F22,1460851558!F22)</f>
        <v>0</v>
      </c>
      <c r="G22">
        <f>MEDIAN(1460824442!G22,1460824877!G22,1460825311!G22,1460825761!G22,1460826213!G22,1460826664!G22,1460827100!G22,1460827552!G22,1460827987!G22,1460828422!G22,1460843054!G22,1460843507!G22,1460843958!G22,1460844408!G22,1460844860!G22,1460845312!G22,1460845764!G22,1460846214!G22,1460846667!G22,1460847119!G22,1460847554!G22,1460847990!G22,1460848421!G22,1460848873!G22,1460849324!G22,1460849759!G22,1460850212!G22,1460850659!G22,1460851109!G22,1460851558!G22)</f>
        <v>0</v>
      </c>
      <c r="H22">
        <f>MEDIAN(1460824442!H22,1460824877!H22,1460825311!H22,1460825761!H22,1460826213!H22,1460826664!H22,1460827100!H22,1460827552!H22,1460827987!H22,1460828422!H22,1460843054!H22,1460843507!H22,1460843958!H22,1460844408!H22,1460844860!H22,1460845312!H22,1460845764!H22,1460846214!H22,1460846667!H22,1460847119!H22,1460847554!H22,1460847990!H22,1460848421!H22,1460848873!H22,1460849324!H22,1460849759!H22,1460850212!H22,1460850659!H22,1460851109!H22,1460851558!H22)</f>
        <v>0</v>
      </c>
      <c r="I22">
        <f>MEDIAN(1460824442!I22,1460824877!I22,1460825311!I22,1460825761!I22,1460826213!I22,1460826664!I22,1460827100!I22,1460827552!I22,1460827987!I22,1460828422!I22,1460843054!I22,1460843507!I22,1460843958!I22,1460844408!I22,1460844860!I22,1460845312!I22,1460845764!I22,1460846214!I22,1460846667!I22,1460847119!I22,1460847554!I22,1460847990!I22,1460848421!I22,1460848873!I22,1460849324!I22,1460849759!I22,1460850212!I22,1460850659!I22,1460851109!I22,1460851558!I22)</f>
        <v>0</v>
      </c>
      <c r="J22">
        <f>MEDIAN(1460824442!J22,1460824877!J22,1460825311!J22,1460825761!J22,1460826213!J22,1460826664!J22,1460827100!J22,1460827552!J22,1460827987!J22,1460828422!J22,1460843054!J22,1460843507!J22,1460843958!J22,1460844408!J22,1460844860!J22,1460845312!J22,1460845764!J22,1460846214!J22,1460846667!J22,1460847119!J22,1460847554!J22,1460847990!J22,1460848421!J22,1460848873!J22,1460849324!J22,1460849759!J22,1460850212!J22,1460850659!J22,1460851109!J22,1460851558!J22)</f>
        <v>0</v>
      </c>
      <c r="K22">
        <f>MEDIAN(1460824442!K22,1460824877!K22,1460825311!K22,1460825761!K22,1460826213!K22,1460826664!K22,1460827100!K22,1460827552!K22,1460827987!K22,1460828422!K22,1460843054!K22,1460843507!K22,1460843958!K22,1460844408!K22,1460844860!K22,1460845312!K22,1460845764!K22,1460846214!K22,1460846667!K22,1460847119!K22,1460847554!K22,1460847990!K22,1460848421!K22,1460848873!K22,1460849324!K22,1460849759!K22,1460850212!K22,1460850659!K22,1460851109!K22,1460851558!K22)</f>
        <v>0</v>
      </c>
      <c r="L22">
        <f>MEDIAN(1460824442!L22,1460824877!L22,1460825311!L22,1460825761!L22,1460826213!L22,1460826664!L22,1460827100!L22,1460827552!L22,1460827987!L22,1460828422!L22,1460843054!L22,1460843507!L22,1460843958!L22,1460844408!L22,1460844860!L22,1460845312!L22,1460845764!L22,1460846214!L22,1460846667!L22,1460847119!L22,1460847554!L22,1460847990!L22,1460848421!L22,1460848873!L22,1460849324!L22,1460849759!L22,1460850212!L22,1460850659!L22,1460851109!L22,1460851558!L22)</f>
        <v>0</v>
      </c>
      <c r="M22">
        <f>MEDIAN(1460824442!M22,1460824877!M22,1460825311!M22,1460825761!M22,1460826213!M22,1460826664!M22,1460827100!M22,1460827552!M22,1460827987!M22,1460828422!M22,1460843054!M22,1460843507!M22,1460843958!M22,1460844408!M22,1460844860!M22,1460845312!M22,1460845764!M22,1460846214!M22,1460846667!M22,1460847119!M22,1460847554!M22,1460847990!M22,1460848421!M22,1460848873!M22,1460849324!M22,1460849759!M22,1460850212!M22,1460850659!M22,1460851109!M22,1460851558!M22)</f>
        <v>0</v>
      </c>
      <c r="N22">
        <f>MEDIAN(1460824442!N22,1460824877!N22,1460825311!N22,1460825761!N22,1460826213!N22,1460826664!N22,1460827100!N22,1460827552!N22,1460827987!N22,1460828422!N22,1460843054!N22,1460843507!N22,1460843958!N22,1460844408!N22,1460844860!N22,1460845312!N22,1460845764!N22,1460846214!N22,1460846667!N22,1460847119!N22,1460847554!N22,1460847990!N22,1460848421!N22,1460848873!N22,1460849324!N22,1460849759!N22,1460850212!N22,1460850659!N22,1460851109!N22,1460851558!N22)</f>
        <v>0</v>
      </c>
      <c r="O22">
        <f>MEDIAN(1460824442!O22,1460824877!O22,1460825311!O22,1460825761!O22,1460826213!O22,1460826664!O22,1460827100!O22,1460827552!O22,1460827987!O22,1460828422!O22,1460843054!O22,1460843507!O22,1460843958!O22,1460844408!O22,1460844860!O22,1460845312!O22,1460845764!O22,1460846214!O22,1460846667!O22,1460847119!O22,1460847554!O22,1460847990!O22,1460848421!O22,1460848873!O22,1460849324!O22,1460849759!O22,1460850212!O22,1460850659!O22,1460851109!O22,1460851558!O22)</f>
        <v>0</v>
      </c>
      <c r="P22">
        <f>MEDIAN(1460824442!P22,1460824877!P22,1460825311!P22,1460825761!P22,1460826213!P22,1460826664!P22,1460827100!P22,1460827552!P22,1460827987!P22,1460828422!P22,1460843054!P22,1460843507!P22,1460843958!P22,1460844408!P22,1460844860!P22,1460845312!P22,1460845764!P22,1460846214!P22,1460846667!P22,1460847119!P22,1460847554!P22,1460847990!P22,1460848421!P22,1460848873!P22,1460849324!P22,1460849759!P22,1460850212!P22,1460850659!P22,1460851109!P22,1460851558!P22)</f>
        <v>0</v>
      </c>
      <c r="Q22">
        <f>MEDIAN(1460824442!Q22,1460824877!Q22,1460825311!Q22,1460825761!Q22,1460826213!Q22,1460826664!Q22,1460827100!Q22,1460827552!Q22,1460827987!Q22,1460828422!Q22,1460843054!Q22,1460843507!Q22,1460843958!Q22,1460844408!Q22,1460844860!Q22,1460845312!Q22,1460845764!Q22,1460846214!Q22,1460846667!Q22,1460847119!Q22,1460847554!Q22,1460847990!Q22,1460848421!Q22,1460848873!Q22,1460849324!Q22,1460849759!Q22,1460850212!Q22,1460850659!Q22,1460851109!Q22,1460851558!Q22)</f>
        <v>0</v>
      </c>
      <c r="R22">
        <f>MEDIAN(1460824442!R22,1460824877!R22,1460825311!R22,1460825761!R22,1460826213!R22,1460826664!R22,1460827100!R22,1460827552!R22,1460827987!R22,1460828422!R22,1460843054!R22,1460843507!R22,1460843958!R22,1460844408!R22,1460844860!R22,1460845312!R22,1460845764!R22,1460846214!R22,1460846667!R22,1460847119!R22,1460847554!R22,1460847990!R22,1460848421!R22,1460848873!R22,1460849324!R22,1460849759!R22,1460850212!R22,1460850659!R22,1460851109!R22,1460851558!R22)</f>
        <v>0</v>
      </c>
      <c r="S22">
        <f>MEDIAN(1460824442!S22,1460824877!S22,1460825311!S22,1460825761!S22,1460826213!S22,1460826664!S22,1460827100!S22,1460827552!S22,1460827987!S22,1460828422!S22,1460843054!S22,1460843507!S22,1460843958!S22,1460844408!S22,1460844860!S22,1460845312!S22,1460845764!S22,1460846214!S22,1460846667!S22,1460847119!S22,1460847554!S22,1460847990!S22,1460848421!S22,1460848873!S22,1460849324!S22,1460849759!S22,1460850212!S22,1460850659!S22,1460851109!S22,1460851558!S22)</f>
        <v>0</v>
      </c>
      <c r="T22">
        <f>MEDIAN(1460824442!T22,1460824877!T22,1460825311!T22,1460825761!T22,1460826213!T22,1460826664!T22,1460827100!T22,1460827552!T22,1460827987!T22,1460828422!T22,1460843054!T22,1460843507!T22,1460843958!T22,1460844408!T22,1460844860!T22,1460845312!T22,1460845764!T22,1460846214!T22,1460846667!T22,1460847119!T22,1460847554!T22,1460847990!T22,1460848421!T22,1460848873!T22,1460849324!T22,1460849759!T22,1460850212!T22,1460850659!T22,1460851109!T22,1460851558!T22)</f>
        <v>0</v>
      </c>
      <c r="U22">
        <f>MEDIAN(1460824442!U22,1460824877!U22,1460825311!U22,1460825761!U22,1460826213!U22,1460826664!U22,1460827100!U22,1460827552!U22,1460827987!U22,1460828422!U22,1460843054!U22,1460843507!U22,1460843958!U22,1460844408!U22,1460844860!U22,1460845312!U22,1460845764!U22,1460846214!U22,1460846667!U22,1460847119!U22,1460847554!U22,1460847990!U22,1460848421!U22,1460848873!U22,1460849324!U22,1460849759!U22,1460850212!U22,1460850659!U22,1460851109!U22,1460851558!U22)</f>
        <v>0</v>
      </c>
      <c r="V22">
        <f>MEDIAN(1460824442!V22,1460824877!V22,1460825311!V22,1460825761!V22,1460826213!V22,1460826664!V22,1460827100!V22,1460827552!V22,1460827987!V22,1460828422!V22,1460843054!V22,1460843507!V22,1460843958!V22,1460844408!V22,1460844860!V22,1460845312!V22,1460845764!V22,1460846214!V22,1460846667!V22,1460847119!V22,1460847554!V22,1460847990!V22,1460848421!V22,1460848873!V22,1460849324!V22,1460849759!V22,1460850212!V22,1460850659!V22,1460851109!V22,1460851558!V22)</f>
        <v>0</v>
      </c>
      <c r="W22">
        <f>MEDIAN(1460824442!W22,1460824877!W22,1460825311!W22,1460825761!W22,1460826213!W22,1460826664!W22,1460827100!W22,1460827552!W22,1460827987!W22,1460828422!W22,1460843054!W22,1460843507!W22,1460843958!W22,1460844408!W22,1460844860!W22,1460845312!W22,1460845764!W22,1460846214!W22,1460846667!W22,1460847119!W22,1460847554!W22,1460847990!W22,1460848421!W22,1460848873!W22,1460849324!W22,1460849759!W22,1460850212!W22,1460850659!W22,1460851109!W22,1460851558!W22)</f>
        <v>0</v>
      </c>
    </row>
    <row r="23" spans="1:23">
      <c r="A23">
        <f>MEDIAN(1460824442!A23,1460824877!A23,1460825311!A23,1460825761!A23,1460826213!A23,1460826664!A23,1460827100!A23,1460827552!A23,1460827987!A23,1460828422!A23,1460843054!A23,1460843507!A23,1460843958!A23,1460844408!A23,1460844860!A23,1460845312!A23,1460845764!A23,1460846214!A23,1460846667!A23,1460847119!A23,1460847554!A23,1460847990!A23,1460848421!A23,1460848873!A23,1460849324!A23,1460849759!A23,1460850212!A23,1460850659!A23,1460851109!A23,1460851558!A23)</f>
        <v>0</v>
      </c>
      <c r="B23">
        <f>MEDIAN(1460824442!B23,1460824877!B23,1460825311!B23,1460825761!B23,1460826213!B23,1460826664!B23,1460827100!B23,1460827552!B23,1460827987!B23,1460828422!B23,1460843054!B23,1460843507!B23,1460843958!B23,1460844408!B23,1460844860!B23,1460845312!B23,1460845764!B23,1460846214!B23,1460846667!B23,1460847119!B23,1460847554!B23,1460847990!B23,1460848421!B23,1460848873!B23,1460849324!B23,1460849759!B23,1460850212!B23,1460850659!B23,1460851109!B23,1460851558!B23)</f>
        <v>0</v>
      </c>
      <c r="C23">
        <f>MEDIAN(1460824442!C23,1460824877!C23,1460825311!C23,1460825761!C23,1460826213!C23,1460826664!C23,1460827100!C23,1460827552!C23,1460827987!C23,1460828422!C23,1460843054!C23,1460843507!C23,1460843958!C23,1460844408!C23,1460844860!C23,1460845312!C23,1460845764!C23,1460846214!C23,1460846667!C23,1460847119!C23,1460847554!C23,1460847990!C23,1460848421!C23,1460848873!C23,1460849324!C23,1460849759!C23,1460850212!C23,1460850659!C23,1460851109!C23,1460851558!C23)</f>
        <v>0</v>
      </c>
      <c r="D23">
        <f>MEDIAN(1460824442!D23,1460824877!D23,1460825311!D23,1460825761!D23,1460826213!D23,1460826664!D23,1460827100!D23,1460827552!D23,1460827987!D23,1460828422!D23,1460843054!D23,1460843507!D23,1460843958!D23,1460844408!D23,1460844860!D23,1460845312!D23,1460845764!D23,1460846214!D23,1460846667!D23,1460847119!D23,1460847554!D23,1460847990!D23,1460848421!D23,1460848873!D23,1460849324!D23,1460849759!D23,1460850212!D23,1460850659!D23,1460851109!D23,1460851558!D23)</f>
        <v>0</v>
      </c>
      <c r="E23">
        <f>MEDIAN(1460824442!E23,1460824877!E23,1460825311!E23,1460825761!E23,1460826213!E23,1460826664!E23,1460827100!E23,1460827552!E23,1460827987!E23,1460828422!E23,1460843054!E23,1460843507!E23,1460843958!E23,1460844408!E23,1460844860!E23,1460845312!E23,1460845764!E23,1460846214!E23,1460846667!E23,1460847119!E23,1460847554!E23,1460847990!E23,1460848421!E23,1460848873!E23,1460849324!E23,1460849759!E23,1460850212!E23,1460850659!E23,1460851109!E23,1460851558!E23)</f>
        <v>0</v>
      </c>
      <c r="F23">
        <f>MEDIAN(1460824442!F23,1460824877!F23,1460825311!F23,1460825761!F23,1460826213!F23,1460826664!F23,1460827100!F23,1460827552!F23,1460827987!F23,1460828422!F23,1460843054!F23,1460843507!F23,1460843958!F23,1460844408!F23,1460844860!F23,1460845312!F23,1460845764!F23,1460846214!F23,1460846667!F23,1460847119!F23,1460847554!F23,1460847990!F23,1460848421!F23,1460848873!F23,1460849324!F23,1460849759!F23,1460850212!F23,1460850659!F23,1460851109!F23,1460851558!F23)</f>
        <v>0</v>
      </c>
      <c r="G23">
        <f>MEDIAN(1460824442!G23,1460824877!G23,1460825311!G23,1460825761!G23,1460826213!G23,1460826664!G23,1460827100!G23,1460827552!G23,1460827987!G23,1460828422!G23,1460843054!G23,1460843507!G23,1460843958!G23,1460844408!G23,1460844860!G23,1460845312!G23,1460845764!G23,1460846214!G23,1460846667!G23,1460847119!G23,1460847554!G23,1460847990!G23,1460848421!G23,1460848873!G23,1460849324!G23,1460849759!G23,1460850212!G23,1460850659!G23,1460851109!G23,1460851558!G23)</f>
        <v>0</v>
      </c>
      <c r="H23">
        <f>MEDIAN(1460824442!H23,1460824877!H23,1460825311!H23,1460825761!H23,1460826213!H23,1460826664!H23,1460827100!H23,1460827552!H23,1460827987!H23,1460828422!H23,1460843054!H23,1460843507!H23,1460843958!H23,1460844408!H23,1460844860!H23,1460845312!H23,1460845764!H23,1460846214!H23,1460846667!H23,1460847119!H23,1460847554!H23,1460847990!H23,1460848421!H23,1460848873!H23,1460849324!H23,1460849759!H23,1460850212!H23,1460850659!H23,1460851109!H23,1460851558!H23)</f>
        <v>0</v>
      </c>
      <c r="I23">
        <f>MEDIAN(1460824442!I23,1460824877!I23,1460825311!I23,1460825761!I23,1460826213!I23,1460826664!I23,1460827100!I23,1460827552!I23,1460827987!I23,1460828422!I23,1460843054!I23,1460843507!I23,1460843958!I23,1460844408!I23,1460844860!I23,1460845312!I23,1460845764!I23,1460846214!I23,1460846667!I23,1460847119!I23,1460847554!I23,1460847990!I23,1460848421!I23,1460848873!I23,1460849324!I23,1460849759!I23,1460850212!I23,1460850659!I23,1460851109!I23,1460851558!I23)</f>
        <v>0</v>
      </c>
      <c r="J23">
        <f>MEDIAN(1460824442!J23,1460824877!J23,1460825311!J23,1460825761!J23,1460826213!J23,1460826664!J23,1460827100!J23,1460827552!J23,1460827987!J23,1460828422!J23,1460843054!J23,1460843507!J23,1460843958!J23,1460844408!J23,1460844860!J23,1460845312!J23,1460845764!J23,1460846214!J23,1460846667!J23,1460847119!J23,1460847554!J23,1460847990!J23,1460848421!J23,1460848873!J23,1460849324!J23,1460849759!J23,1460850212!J23,1460850659!J23,1460851109!J23,1460851558!J23)</f>
        <v>0</v>
      </c>
      <c r="K23">
        <f>MEDIAN(1460824442!K23,1460824877!K23,1460825311!K23,1460825761!K23,1460826213!K23,1460826664!K23,1460827100!K23,1460827552!K23,1460827987!K23,1460828422!K23,1460843054!K23,1460843507!K23,1460843958!K23,1460844408!K23,1460844860!K23,1460845312!K23,1460845764!K23,1460846214!K23,1460846667!K23,1460847119!K23,1460847554!K23,1460847990!K23,1460848421!K23,1460848873!K23,1460849324!K23,1460849759!K23,1460850212!K23,1460850659!K23,1460851109!K23,1460851558!K23)</f>
        <v>0</v>
      </c>
      <c r="L23">
        <f>MEDIAN(1460824442!L23,1460824877!L23,1460825311!L23,1460825761!L23,1460826213!L23,1460826664!L23,1460827100!L23,1460827552!L23,1460827987!L23,1460828422!L23,1460843054!L23,1460843507!L23,1460843958!L23,1460844408!L23,1460844860!L23,1460845312!L23,1460845764!L23,1460846214!L23,1460846667!L23,1460847119!L23,1460847554!L23,1460847990!L23,1460848421!L23,1460848873!L23,1460849324!L23,1460849759!L23,1460850212!L23,1460850659!L23,1460851109!L23,1460851558!L23)</f>
        <v>0</v>
      </c>
      <c r="M23">
        <f>MEDIAN(1460824442!M23,1460824877!M23,1460825311!M23,1460825761!M23,1460826213!M23,1460826664!M23,1460827100!M23,1460827552!M23,1460827987!M23,1460828422!M23,1460843054!M23,1460843507!M23,1460843958!M23,1460844408!M23,1460844860!M23,1460845312!M23,1460845764!M23,1460846214!M23,1460846667!M23,1460847119!M23,1460847554!M23,1460847990!M23,1460848421!M23,1460848873!M23,1460849324!M23,1460849759!M23,1460850212!M23,1460850659!M23,1460851109!M23,1460851558!M23)</f>
        <v>0</v>
      </c>
      <c r="N23">
        <f>MEDIAN(1460824442!N23,1460824877!N23,1460825311!N23,1460825761!N23,1460826213!N23,1460826664!N23,1460827100!N23,1460827552!N23,1460827987!N23,1460828422!N23,1460843054!N23,1460843507!N23,1460843958!N23,1460844408!N23,1460844860!N23,1460845312!N23,1460845764!N23,1460846214!N23,1460846667!N23,1460847119!N23,1460847554!N23,1460847990!N23,1460848421!N23,1460848873!N23,1460849324!N23,1460849759!N23,1460850212!N23,1460850659!N23,1460851109!N23,1460851558!N23)</f>
        <v>0</v>
      </c>
      <c r="O23">
        <f>MEDIAN(1460824442!O23,1460824877!O23,1460825311!O23,1460825761!O23,1460826213!O23,1460826664!O23,1460827100!O23,1460827552!O23,1460827987!O23,1460828422!O23,1460843054!O23,1460843507!O23,1460843958!O23,1460844408!O23,1460844860!O23,1460845312!O23,1460845764!O23,1460846214!O23,1460846667!O23,1460847119!O23,1460847554!O23,1460847990!O23,1460848421!O23,1460848873!O23,1460849324!O23,1460849759!O23,1460850212!O23,1460850659!O23,1460851109!O23,1460851558!O23)</f>
        <v>0</v>
      </c>
      <c r="P23">
        <f>MEDIAN(1460824442!P23,1460824877!P23,1460825311!P23,1460825761!P23,1460826213!P23,1460826664!P23,1460827100!P23,1460827552!P23,1460827987!P23,1460828422!P23,1460843054!P23,1460843507!P23,1460843958!P23,1460844408!P23,1460844860!P23,1460845312!P23,1460845764!P23,1460846214!P23,1460846667!P23,1460847119!P23,1460847554!P23,1460847990!P23,1460848421!P23,1460848873!P23,1460849324!P23,1460849759!P23,1460850212!P23,1460850659!P23,1460851109!P23,1460851558!P23)</f>
        <v>0</v>
      </c>
      <c r="Q23">
        <f>MEDIAN(1460824442!Q23,1460824877!Q23,1460825311!Q23,1460825761!Q23,1460826213!Q23,1460826664!Q23,1460827100!Q23,1460827552!Q23,1460827987!Q23,1460828422!Q23,1460843054!Q23,1460843507!Q23,1460843958!Q23,1460844408!Q23,1460844860!Q23,1460845312!Q23,1460845764!Q23,1460846214!Q23,1460846667!Q23,1460847119!Q23,1460847554!Q23,1460847990!Q23,1460848421!Q23,1460848873!Q23,1460849324!Q23,1460849759!Q23,1460850212!Q23,1460850659!Q23,1460851109!Q23,1460851558!Q23)</f>
        <v>0</v>
      </c>
      <c r="R23">
        <f>MEDIAN(1460824442!R23,1460824877!R23,1460825311!R23,1460825761!R23,1460826213!R23,1460826664!R23,1460827100!R23,1460827552!R23,1460827987!R23,1460828422!R23,1460843054!R23,1460843507!R23,1460843958!R23,1460844408!R23,1460844860!R23,1460845312!R23,1460845764!R23,1460846214!R23,1460846667!R23,1460847119!R23,1460847554!R23,1460847990!R23,1460848421!R23,1460848873!R23,1460849324!R23,1460849759!R23,1460850212!R23,1460850659!R23,1460851109!R23,1460851558!R23)</f>
        <v>0</v>
      </c>
      <c r="S23">
        <f>MEDIAN(1460824442!S23,1460824877!S23,1460825311!S23,1460825761!S23,1460826213!S23,1460826664!S23,1460827100!S23,1460827552!S23,1460827987!S23,1460828422!S23,1460843054!S23,1460843507!S23,1460843958!S23,1460844408!S23,1460844860!S23,1460845312!S23,1460845764!S23,1460846214!S23,1460846667!S23,1460847119!S23,1460847554!S23,1460847990!S23,1460848421!S23,1460848873!S23,1460849324!S23,1460849759!S23,1460850212!S23,1460850659!S23,1460851109!S23,1460851558!S23)</f>
        <v>0</v>
      </c>
      <c r="T23">
        <f>MEDIAN(1460824442!T23,1460824877!T23,1460825311!T23,1460825761!T23,1460826213!T23,1460826664!T23,1460827100!T23,1460827552!T23,1460827987!T23,1460828422!T23,1460843054!T23,1460843507!T23,1460843958!T23,1460844408!T23,1460844860!T23,1460845312!T23,1460845764!T23,1460846214!T23,1460846667!T23,1460847119!T23,1460847554!T23,1460847990!T23,1460848421!T23,1460848873!T23,1460849324!T23,1460849759!T23,1460850212!T23,1460850659!T23,1460851109!T23,1460851558!T23)</f>
        <v>0</v>
      </c>
      <c r="U23">
        <f>MEDIAN(1460824442!U23,1460824877!U23,1460825311!U23,1460825761!U23,1460826213!U23,1460826664!U23,1460827100!U23,1460827552!U23,1460827987!U23,1460828422!U23,1460843054!U23,1460843507!U23,1460843958!U23,1460844408!U23,1460844860!U23,1460845312!U23,1460845764!U23,1460846214!U23,1460846667!U23,1460847119!U23,1460847554!U23,1460847990!U23,1460848421!U23,1460848873!U23,1460849324!U23,1460849759!U23,1460850212!U23,1460850659!U23,1460851109!U23,1460851558!U23)</f>
        <v>0</v>
      </c>
      <c r="V23">
        <f>MEDIAN(1460824442!V23,1460824877!V23,1460825311!V23,1460825761!V23,1460826213!V23,1460826664!V23,1460827100!V23,1460827552!V23,1460827987!V23,1460828422!V23,1460843054!V23,1460843507!V23,1460843958!V23,1460844408!V23,1460844860!V23,1460845312!V23,1460845764!V23,1460846214!V23,1460846667!V23,1460847119!V23,1460847554!V23,1460847990!V23,1460848421!V23,1460848873!V23,1460849324!V23,1460849759!V23,1460850212!V23,1460850659!V23,1460851109!V23,1460851558!V23)</f>
        <v>0</v>
      </c>
      <c r="W23">
        <f>MEDIAN(1460824442!W23,1460824877!W23,1460825311!W23,1460825761!W23,1460826213!W23,1460826664!W23,1460827100!W23,1460827552!W23,1460827987!W23,1460828422!W23,1460843054!W23,1460843507!W23,1460843958!W23,1460844408!W23,1460844860!W23,1460845312!W23,1460845764!W23,1460846214!W23,1460846667!W23,1460847119!W23,1460847554!W23,1460847990!W23,1460848421!W23,1460848873!W23,1460849324!W23,1460849759!W23,1460850212!W23,1460850659!W23,1460851109!W23,1460851558!W23)</f>
        <v>0</v>
      </c>
    </row>
    <row r="24" spans="1:23">
      <c r="A24">
        <f>MEDIAN(1460824442!A24,1460824877!A24,1460825311!A24,1460825761!A24,1460826213!A24,1460826664!A24,1460827100!A24,1460827552!A24,1460827987!A24,1460828422!A24,1460843054!A24,1460843507!A24,1460843958!A24,1460844408!A24,1460844860!A24,1460845312!A24,1460845764!A24,1460846214!A24,1460846667!A24,1460847119!A24,1460847554!A24,1460847990!A24,1460848421!A24,1460848873!A24,1460849324!A24,1460849759!A24,1460850212!A24,1460850659!A24,1460851109!A24,1460851558!A24)</f>
        <v>0</v>
      </c>
      <c r="B24">
        <f>MEDIAN(1460824442!B24,1460824877!B24,1460825311!B24,1460825761!B24,1460826213!B24,1460826664!B24,1460827100!B24,1460827552!B24,1460827987!B24,1460828422!B24,1460843054!B24,1460843507!B24,1460843958!B24,1460844408!B24,1460844860!B24,1460845312!B24,1460845764!B24,1460846214!B24,1460846667!B24,1460847119!B24,1460847554!B24,1460847990!B24,1460848421!B24,1460848873!B24,1460849324!B24,1460849759!B24,1460850212!B24,1460850659!B24,1460851109!B24,1460851558!B24)</f>
        <v>0</v>
      </c>
      <c r="C24">
        <f>MEDIAN(1460824442!C24,1460824877!C24,1460825311!C24,1460825761!C24,1460826213!C24,1460826664!C24,1460827100!C24,1460827552!C24,1460827987!C24,1460828422!C24,1460843054!C24,1460843507!C24,1460843958!C24,1460844408!C24,1460844860!C24,1460845312!C24,1460845764!C24,1460846214!C24,1460846667!C24,1460847119!C24,1460847554!C24,1460847990!C24,1460848421!C24,1460848873!C24,1460849324!C24,1460849759!C24,1460850212!C24,1460850659!C24,1460851109!C24,1460851558!C24)</f>
        <v>0</v>
      </c>
      <c r="D24">
        <f>MEDIAN(1460824442!D24,1460824877!D24,1460825311!D24,1460825761!D24,1460826213!D24,1460826664!D24,1460827100!D24,1460827552!D24,1460827987!D24,1460828422!D24,1460843054!D24,1460843507!D24,1460843958!D24,1460844408!D24,1460844860!D24,1460845312!D24,1460845764!D24,1460846214!D24,1460846667!D24,1460847119!D24,1460847554!D24,1460847990!D24,1460848421!D24,1460848873!D24,1460849324!D24,1460849759!D24,1460850212!D24,1460850659!D24,1460851109!D24,1460851558!D24)</f>
        <v>0</v>
      </c>
      <c r="E24">
        <f>MEDIAN(1460824442!E24,1460824877!E24,1460825311!E24,1460825761!E24,1460826213!E24,1460826664!E24,1460827100!E24,1460827552!E24,1460827987!E24,1460828422!E24,1460843054!E24,1460843507!E24,1460843958!E24,1460844408!E24,1460844860!E24,1460845312!E24,1460845764!E24,1460846214!E24,1460846667!E24,1460847119!E24,1460847554!E24,1460847990!E24,1460848421!E24,1460848873!E24,1460849324!E24,1460849759!E24,1460850212!E24,1460850659!E24,1460851109!E24,1460851558!E24)</f>
        <v>0</v>
      </c>
      <c r="F24">
        <f>MEDIAN(1460824442!F24,1460824877!F24,1460825311!F24,1460825761!F24,1460826213!F24,1460826664!F24,1460827100!F24,1460827552!F24,1460827987!F24,1460828422!F24,1460843054!F24,1460843507!F24,1460843958!F24,1460844408!F24,1460844860!F24,1460845312!F24,1460845764!F24,1460846214!F24,1460846667!F24,1460847119!F24,1460847554!F24,1460847990!F24,1460848421!F24,1460848873!F24,1460849324!F24,1460849759!F24,1460850212!F24,1460850659!F24,1460851109!F24,1460851558!F24)</f>
        <v>0</v>
      </c>
      <c r="G24">
        <f>MEDIAN(1460824442!G24,1460824877!G24,1460825311!G24,1460825761!G24,1460826213!G24,1460826664!G24,1460827100!G24,1460827552!G24,1460827987!G24,1460828422!G24,1460843054!G24,1460843507!G24,1460843958!G24,1460844408!G24,1460844860!G24,1460845312!G24,1460845764!G24,1460846214!G24,1460846667!G24,1460847119!G24,1460847554!G24,1460847990!G24,1460848421!G24,1460848873!G24,1460849324!G24,1460849759!G24,1460850212!G24,1460850659!G24,1460851109!G24,1460851558!G24)</f>
        <v>0</v>
      </c>
      <c r="H24">
        <f>MEDIAN(1460824442!H24,1460824877!H24,1460825311!H24,1460825761!H24,1460826213!H24,1460826664!H24,1460827100!H24,1460827552!H24,1460827987!H24,1460828422!H24,1460843054!H24,1460843507!H24,1460843958!H24,1460844408!H24,1460844860!H24,1460845312!H24,1460845764!H24,1460846214!H24,1460846667!H24,1460847119!H24,1460847554!H24,1460847990!H24,1460848421!H24,1460848873!H24,1460849324!H24,1460849759!H24,1460850212!H24,1460850659!H24,1460851109!H24,1460851558!H24)</f>
        <v>0</v>
      </c>
      <c r="I24">
        <f>MEDIAN(1460824442!I24,1460824877!I24,1460825311!I24,1460825761!I24,1460826213!I24,1460826664!I24,1460827100!I24,1460827552!I24,1460827987!I24,1460828422!I24,1460843054!I24,1460843507!I24,1460843958!I24,1460844408!I24,1460844860!I24,1460845312!I24,1460845764!I24,1460846214!I24,1460846667!I24,1460847119!I24,1460847554!I24,1460847990!I24,1460848421!I24,1460848873!I24,1460849324!I24,1460849759!I24,1460850212!I24,1460850659!I24,1460851109!I24,1460851558!I24)</f>
        <v>0</v>
      </c>
      <c r="J24">
        <f>MEDIAN(1460824442!J24,1460824877!J24,1460825311!J24,1460825761!J24,1460826213!J24,1460826664!J24,1460827100!J24,1460827552!J24,1460827987!J24,1460828422!J24,1460843054!J24,1460843507!J24,1460843958!J24,1460844408!J24,1460844860!J24,1460845312!J24,1460845764!J24,1460846214!J24,1460846667!J24,1460847119!J24,1460847554!J24,1460847990!J24,1460848421!J24,1460848873!J24,1460849324!J24,1460849759!J24,1460850212!J24,1460850659!J24,1460851109!J24,1460851558!J24)</f>
        <v>0</v>
      </c>
      <c r="K24">
        <f>MEDIAN(1460824442!K24,1460824877!K24,1460825311!K24,1460825761!K24,1460826213!K24,1460826664!K24,1460827100!K24,1460827552!K24,1460827987!K24,1460828422!K24,1460843054!K24,1460843507!K24,1460843958!K24,1460844408!K24,1460844860!K24,1460845312!K24,1460845764!K24,1460846214!K24,1460846667!K24,1460847119!K24,1460847554!K24,1460847990!K24,1460848421!K24,1460848873!K24,1460849324!K24,1460849759!K24,1460850212!K24,1460850659!K24,1460851109!K24,1460851558!K24)</f>
        <v>0</v>
      </c>
      <c r="L24">
        <f>MEDIAN(1460824442!L24,1460824877!L24,1460825311!L24,1460825761!L24,1460826213!L24,1460826664!L24,1460827100!L24,1460827552!L24,1460827987!L24,1460828422!L24,1460843054!L24,1460843507!L24,1460843958!L24,1460844408!L24,1460844860!L24,1460845312!L24,1460845764!L24,1460846214!L24,1460846667!L24,1460847119!L24,1460847554!L24,1460847990!L24,1460848421!L24,1460848873!L24,1460849324!L24,1460849759!L24,1460850212!L24,1460850659!L24,1460851109!L24,1460851558!L24)</f>
        <v>0</v>
      </c>
      <c r="M24">
        <f>MEDIAN(1460824442!M24,1460824877!M24,1460825311!M24,1460825761!M24,1460826213!M24,1460826664!M24,1460827100!M24,1460827552!M24,1460827987!M24,1460828422!M24,1460843054!M24,1460843507!M24,1460843958!M24,1460844408!M24,1460844860!M24,1460845312!M24,1460845764!M24,1460846214!M24,1460846667!M24,1460847119!M24,1460847554!M24,1460847990!M24,1460848421!M24,1460848873!M24,1460849324!M24,1460849759!M24,1460850212!M24,1460850659!M24,1460851109!M24,1460851558!M24)</f>
        <v>0</v>
      </c>
      <c r="N24">
        <f>MEDIAN(1460824442!N24,1460824877!N24,1460825311!N24,1460825761!N24,1460826213!N24,1460826664!N24,1460827100!N24,1460827552!N24,1460827987!N24,1460828422!N24,1460843054!N24,1460843507!N24,1460843958!N24,1460844408!N24,1460844860!N24,1460845312!N24,1460845764!N24,1460846214!N24,1460846667!N24,1460847119!N24,1460847554!N24,1460847990!N24,1460848421!N24,1460848873!N24,1460849324!N24,1460849759!N24,1460850212!N24,1460850659!N24,1460851109!N24,1460851558!N24)</f>
        <v>0</v>
      </c>
      <c r="O24">
        <f>MEDIAN(1460824442!O24,1460824877!O24,1460825311!O24,1460825761!O24,1460826213!O24,1460826664!O24,1460827100!O24,1460827552!O24,1460827987!O24,1460828422!O24,1460843054!O24,1460843507!O24,1460843958!O24,1460844408!O24,1460844860!O24,1460845312!O24,1460845764!O24,1460846214!O24,1460846667!O24,1460847119!O24,1460847554!O24,1460847990!O24,1460848421!O24,1460848873!O24,1460849324!O24,1460849759!O24,1460850212!O24,1460850659!O24,1460851109!O24,1460851558!O24)</f>
        <v>0</v>
      </c>
      <c r="P24">
        <f>MEDIAN(1460824442!P24,1460824877!P24,1460825311!P24,1460825761!P24,1460826213!P24,1460826664!P24,1460827100!P24,1460827552!P24,1460827987!P24,1460828422!P24,1460843054!P24,1460843507!P24,1460843958!P24,1460844408!P24,1460844860!P24,1460845312!P24,1460845764!P24,1460846214!P24,1460846667!P24,1460847119!P24,1460847554!P24,1460847990!P24,1460848421!P24,1460848873!P24,1460849324!P24,1460849759!P24,1460850212!P24,1460850659!P24,1460851109!P24,1460851558!P24)</f>
        <v>0</v>
      </c>
      <c r="Q24">
        <f>MEDIAN(1460824442!Q24,1460824877!Q24,1460825311!Q24,1460825761!Q24,1460826213!Q24,1460826664!Q24,1460827100!Q24,1460827552!Q24,1460827987!Q24,1460828422!Q24,1460843054!Q24,1460843507!Q24,1460843958!Q24,1460844408!Q24,1460844860!Q24,1460845312!Q24,1460845764!Q24,1460846214!Q24,1460846667!Q24,1460847119!Q24,1460847554!Q24,1460847990!Q24,1460848421!Q24,1460848873!Q24,1460849324!Q24,1460849759!Q24,1460850212!Q24,1460850659!Q24,1460851109!Q24,1460851558!Q24)</f>
        <v>0</v>
      </c>
      <c r="R24">
        <f>MEDIAN(1460824442!R24,1460824877!R24,1460825311!R24,1460825761!R24,1460826213!R24,1460826664!R24,1460827100!R24,1460827552!R24,1460827987!R24,1460828422!R24,1460843054!R24,1460843507!R24,1460843958!R24,1460844408!R24,1460844860!R24,1460845312!R24,1460845764!R24,1460846214!R24,1460846667!R24,1460847119!R24,1460847554!R24,1460847990!R24,1460848421!R24,1460848873!R24,1460849324!R24,1460849759!R24,1460850212!R24,1460850659!R24,1460851109!R24,1460851558!R24)</f>
        <v>0</v>
      </c>
      <c r="S24">
        <f>MEDIAN(1460824442!S24,1460824877!S24,1460825311!S24,1460825761!S24,1460826213!S24,1460826664!S24,1460827100!S24,1460827552!S24,1460827987!S24,1460828422!S24,1460843054!S24,1460843507!S24,1460843958!S24,1460844408!S24,1460844860!S24,1460845312!S24,1460845764!S24,1460846214!S24,1460846667!S24,1460847119!S24,1460847554!S24,1460847990!S24,1460848421!S24,1460848873!S24,1460849324!S24,1460849759!S24,1460850212!S24,1460850659!S24,1460851109!S24,1460851558!S24)</f>
        <v>0</v>
      </c>
      <c r="T24">
        <f>MEDIAN(1460824442!T24,1460824877!T24,1460825311!T24,1460825761!T24,1460826213!T24,1460826664!T24,1460827100!T24,1460827552!T24,1460827987!T24,1460828422!T24,1460843054!T24,1460843507!T24,1460843958!T24,1460844408!T24,1460844860!T24,1460845312!T24,1460845764!T24,1460846214!T24,1460846667!T24,1460847119!T24,1460847554!T24,1460847990!T24,1460848421!T24,1460848873!T24,1460849324!T24,1460849759!T24,1460850212!T24,1460850659!T24,1460851109!T24,1460851558!T24)</f>
        <v>0</v>
      </c>
      <c r="U24">
        <f>MEDIAN(1460824442!U24,1460824877!U24,1460825311!U24,1460825761!U24,1460826213!U24,1460826664!U24,1460827100!U24,1460827552!U24,1460827987!U24,1460828422!U24,1460843054!U24,1460843507!U24,1460843958!U24,1460844408!U24,1460844860!U24,1460845312!U24,1460845764!U24,1460846214!U24,1460846667!U24,1460847119!U24,1460847554!U24,1460847990!U24,1460848421!U24,1460848873!U24,1460849324!U24,1460849759!U24,1460850212!U24,1460850659!U24,1460851109!U24,1460851558!U24)</f>
        <v>0</v>
      </c>
      <c r="V24">
        <f>MEDIAN(1460824442!V24,1460824877!V24,1460825311!V24,1460825761!V24,1460826213!V24,1460826664!V24,1460827100!V24,1460827552!V24,1460827987!V24,1460828422!V24,1460843054!V24,1460843507!V24,1460843958!V24,1460844408!V24,1460844860!V24,1460845312!V24,1460845764!V24,1460846214!V24,1460846667!V24,1460847119!V24,1460847554!V24,1460847990!V24,1460848421!V24,1460848873!V24,1460849324!V24,1460849759!V24,1460850212!V24,1460850659!V24,1460851109!V24,1460851558!V24)</f>
        <v>0</v>
      </c>
      <c r="W24">
        <f>MEDIAN(1460824442!W24,1460824877!W24,1460825311!W24,1460825761!W24,1460826213!W24,1460826664!W24,1460827100!W24,1460827552!W24,1460827987!W24,1460828422!W24,1460843054!W24,1460843507!W24,1460843958!W24,1460844408!W24,1460844860!W24,1460845312!W24,1460845764!W24,1460846214!W24,1460846667!W24,1460847119!W24,1460847554!W24,1460847990!W24,1460848421!W24,1460848873!W24,1460849324!W24,1460849759!W24,1460850212!W24,1460850659!W24,1460851109!W24,1460851558!W24)</f>
        <v>0</v>
      </c>
    </row>
    <row r="25" spans="1:23">
      <c r="A25">
        <f>MEDIAN(1460824442!A25,1460824877!A25,1460825311!A25,1460825761!A25,1460826213!A25,1460826664!A25,1460827100!A25,1460827552!A25,1460827987!A25,1460828422!A25,1460843054!A25,1460843507!A25,1460843958!A25,1460844408!A25,1460844860!A25,1460845312!A25,1460845764!A25,1460846214!A25,1460846667!A25,1460847119!A25,1460847554!A25,1460847990!A25,1460848421!A25,1460848873!A25,1460849324!A25,1460849759!A25,1460850212!A25,1460850659!A25,1460851109!A25,1460851558!A25)</f>
        <v>0</v>
      </c>
      <c r="B25">
        <f>MEDIAN(1460824442!B25,1460824877!B25,1460825311!B25,1460825761!B25,1460826213!B25,1460826664!B25,1460827100!B25,1460827552!B25,1460827987!B25,1460828422!B25,1460843054!B25,1460843507!B25,1460843958!B25,1460844408!B25,1460844860!B25,1460845312!B25,1460845764!B25,1460846214!B25,1460846667!B25,1460847119!B25,1460847554!B25,1460847990!B25,1460848421!B25,1460848873!B25,1460849324!B25,1460849759!B25,1460850212!B25,1460850659!B25,1460851109!B25,1460851558!B25)</f>
        <v>0</v>
      </c>
      <c r="C25">
        <f>MEDIAN(1460824442!C25,1460824877!C25,1460825311!C25,1460825761!C25,1460826213!C25,1460826664!C25,1460827100!C25,1460827552!C25,1460827987!C25,1460828422!C25,1460843054!C25,1460843507!C25,1460843958!C25,1460844408!C25,1460844860!C25,1460845312!C25,1460845764!C25,1460846214!C25,1460846667!C25,1460847119!C25,1460847554!C25,1460847990!C25,1460848421!C25,1460848873!C25,1460849324!C25,1460849759!C25,1460850212!C25,1460850659!C25,1460851109!C25,1460851558!C25)</f>
        <v>0</v>
      </c>
      <c r="D25">
        <f>MEDIAN(1460824442!D25,1460824877!D25,1460825311!D25,1460825761!D25,1460826213!D25,1460826664!D25,1460827100!D25,1460827552!D25,1460827987!D25,1460828422!D25,1460843054!D25,1460843507!D25,1460843958!D25,1460844408!D25,1460844860!D25,1460845312!D25,1460845764!D25,1460846214!D25,1460846667!D25,1460847119!D25,1460847554!D25,1460847990!D25,1460848421!D25,1460848873!D25,1460849324!D25,1460849759!D25,1460850212!D25,1460850659!D25,1460851109!D25,1460851558!D25)</f>
        <v>0</v>
      </c>
      <c r="E25">
        <f>MEDIAN(1460824442!E25,1460824877!E25,1460825311!E25,1460825761!E25,1460826213!E25,1460826664!E25,1460827100!E25,1460827552!E25,1460827987!E25,1460828422!E25,1460843054!E25,1460843507!E25,1460843958!E25,1460844408!E25,1460844860!E25,1460845312!E25,1460845764!E25,1460846214!E25,1460846667!E25,1460847119!E25,1460847554!E25,1460847990!E25,1460848421!E25,1460848873!E25,1460849324!E25,1460849759!E25,1460850212!E25,1460850659!E25,1460851109!E25,1460851558!E25)</f>
        <v>0</v>
      </c>
      <c r="F25">
        <f>MEDIAN(1460824442!F25,1460824877!F25,1460825311!F25,1460825761!F25,1460826213!F25,1460826664!F25,1460827100!F25,1460827552!F25,1460827987!F25,1460828422!F25,1460843054!F25,1460843507!F25,1460843958!F25,1460844408!F25,1460844860!F25,1460845312!F25,1460845764!F25,1460846214!F25,1460846667!F25,1460847119!F25,1460847554!F25,1460847990!F25,1460848421!F25,1460848873!F25,1460849324!F25,1460849759!F25,1460850212!F25,1460850659!F25,1460851109!F25,1460851558!F25)</f>
        <v>0</v>
      </c>
      <c r="G25">
        <f>MEDIAN(1460824442!G25,1460824877!G25,1460825311!G25,1460825761!G25,1460826213!G25,1460826664!G25,1460827100!G25,1460827552!G25,1460827987!G25,1460828422!G25,1460843054!G25,1460843507!G25,1460843958!G25,1460844408!G25,1460844860!G25,1460845312!G25,1460845764!G25,1460846214!G25,1460846667!G25,1460847119!G25,1460847554!G25,1460847990!G25,1460848421!G25,1460848873!G25,1460849324!G25,1460849759!G25,1460850212!G25,1460850659!G25,1460851109!G25,1460851558!G25)</f>
        <v>0</v>
      </c>
      <c r="H25">
        <f>MEDIAN(1460824442!H25,1460824877!H25,1460825311!H25,1460825761!H25,1460826213!H25,1460826664!H25,1460827100!H25,1460827552!H25,1460827987!H25,1460828422!H25,1460843054!H25,1460843507!H25,1460843958!H25,1460844408!H25,1460844860!H25,1460845312!H25,1460845764!H25,1460846214!H25,1460846667!H25,1460847119!H25,1460847554!H25,1460847990!H25,1460848421!H25,1460848873!H25,1460849324!H25,1460849759!H25,1460850212!H25,1460850659!H25,1460851109!H25,1460851558!H25)</f>
        <v>0</v>
      </c>
      <c r="I25">
        <f>MEDIAN(1460824442!I25,1460824877!I25,1460825311!I25,1460825761!I25,1460826213!I25,1460826664!I25,1460827100!I25,1460827552!I25,1460827987!I25,1460828422!I25,1460843054!I25,1460843507!I25,1460843958!I25,1460844408!I25,1460844860!I25,1460845312!I25,1460845764!I25,1460846214!I25,1460846667!I25,1460847119!I25,1460847554!I25,1460847990!I25,1460848421!I25,1460848873!I25,1460849324!I25,1460849759!I25,1460850212!I25,1460850659!I25,1460851109!I25,1460851558!I25)</f>
        <v>0</v>
      </c>
      <c r="J25">
        <f>MEDIAN(1460824442!J25,1460824877!J25,1460825311!J25,1460825761!J25,1460826213!J25,1460826664!J25,1460827100!J25,1460827552!J25,1460827987!J25,1460828422!J25,1460843054!J25,1460843507!J25,1460843958!J25,1460844408!J25,1460844860!J25,1460845312!J25,1460845764!J25,1460846214!J25,1460846667!J25,1460847119!J25,1460847554!J25,1460847990!J25,1460848421!J25,1460848873!J25,1460849324!J25,1460849759!J25,1460850212!J25,1460850659!J25,1460851109!J25,1460851558!J25)</f>
        <v>0</v>
      </c>
      <c r="K25">
        <f>MEDIAN(1460824442!K25,1460824877!K25,1460825311!K25,1460825761!K25,1460826213!K25,1460826664!K25,1460827100!K25,1460827552!K25,1460827987!K25,1460828422!K25,1460843054!K25,1460843507!K25,1460843958!K25,1460844408!K25,1460844860!K25,1460845312!K25,1460845764!K25,1460846214!K25,1460846667!K25,1460847119!K25,1460847554!K25,1460847990!K25,1460848421!K25,1460848873!K25,1460849324!K25,1460849759!K25,1460850212!K25,1460850659!K25,1460851109!K25,1460851558!K25)</f>
        <v>0</v>
      </c>
      <c r="L25">
        <f>MEDIAN(1460824442!L25,1460824877!L25,1460825311!L25,1460825761!L25,1460826213!L25,1460826664!L25,1460827100!L25,1460827552!L25,1460827987!L25,1460828422!L25,1460843054!L25,1460843507!L25,1460843958!L25,1460844408!L25,1460844860!L25,1460845312!L25,1460845764!L25,1460846214!L25,1460846667!L25,1460847119!L25,1460847554!L25,1460847990!L25,1460848421!L25,1460848873!L25,1460849324!L25,1460849759!L25,1460850212!L25,1460850659!L25,1460851109!L25,1460851558!L25)</f>
        <v>0</v>
      </c>
      <c r="M25">
        <f>MEDIAN(1460824442!M25,1460824877!M25,1460825311!M25,1460825761!M25,1460826213!M25,1460826664!M25,1460827100!M25,1460827552!M25,1460827987!M25,1460828422!M25,1460843054!M25,1460843507!M25,1460843958!M25,1460844408!M25,1460844860!M25,1460845312!M25,1460845764!M25,1460846214!M25,1460846667!M25,1460847119!M25,1460847554!M25,1460847990!M25,1460848421!M25,1460848873!M25,1460849324!M25,1460849759!M25,1460850212!M25,1460850659!M25,1460851109!M25,1460851558!M25)</f>
        <v>0</v>
      </c>
      <c r="N25">
        <f>MEDIAN(1460824442!N25,1460824877!N25,1460825311!N25,1460825761!N25,1460826213!N25,1460826664!N25,1460827100!N25,1460827552!N25,1460827987!N25,1460828422!N25,1460843054!N25,1460843507!N25,1460843958!N25,1460844408!N25,1460844860!N25,1460845312!N25,1460845764!N25,1460846214!N25,1460846667!N25,1460847119!N25,1460847554!N25,1460847990!N25,1460848421!N25,1460848873!N25,1460849324!N25,1460849759!N25,1460850212!N25,1460850659!N25,1460851109!N25,1460851558!N25)</f>
        <v>0</v>
      </c>
      <c r="O25">
        <f>MEDIAN(1460824442!O25,1460824877!O25,1460825311!O25,1460825761!O25,1460826213!O25,1460826664!O25,1460827100!O25,1460827552!O25,1460827987!O25,1460828422!O25,1460843054!O25,1460843507!O25,1460843958!O25,1460844408!O25,1460844860!O25,1460845312!O25,1460845764!O25,1460846214!O25,1460846667!O25,1460847119!O25,1460847554!O25,1460847990!O25,1460848421!O25,1460848873!O25,1460849324!O25,1460849759!O25,1460850212!O25,1460850659!O25,1460851109!O25,1460851558!O25)</f>
        <v>0</v>
      </c>
      <c r="P25">
        <f>MEDIAN(1460824442!P25,1460824877!P25,1460825311!P25,1460825761!P25,1460826213!P25,1460826664!P25,1460827100!P25,1460827552!P25,1460827987!P25,1460828422!P25,1460843054!P25,1460843507!P25,1460843958!P25,1460844408!P25,1460844860!P25,1460845312!P25,1460845764!P25,1460846214!P25,1460846667!P25,1460847119!P25,1460847554!P25,1460847990!P25,1460848421!P25,1460848873!P25,1460849324!P25,1460849759!P25,1460850212!P25,1460850659!P25,1460851109!P25,1460851558!P25)</f>
        <v>0</v>
      </c>
      <c r="Q25">
        <f>MEDIAN(1460824442!Q25,1460824877!Q25,1460825311!Q25,1460825761!Q25,1460826213!Q25,1460826664!Q25,1460827100!Q25,1460827552!Q25,1460827987!Q25,1460828422!Q25,1460843054!Q25,1460843507!Q25,1460843958!Q25,1460844408!Q25,1460844860!Q25,1460845312!Q25,1460845764!Q25,1460846214!Q25,1460846667!Q25,1460847119!Q25,1460847554!Q25,1460847990!Q25,1460848421!Q25,1460848873!Q25,1460849324!Q25,1460849759!Q25,1460850212!Q25,1460850659!Q25,1460851109!Q25,1460851558!Q25)</f>
        <v>0</v>
      </c>
      <c r="R25">
        <f>MEDIAN(1460824442!R25,1460824877!R25,1460825311!R25,1460825761!R25,1460826213!R25,1460826664!R25,1460827100!R25,1460827552!R25,1460827987!R25,1460828422!R25,1460843054!R25,1460843507!R25,1460843958!R25,1460844408!R25,1460844860!R25,1460845312!R25,1460845764!R25,1460846214!R25,1460846667!R25,1460847119!R25,1460847554!R25,1460847990!R25,1460848421!R25,1460848873!R25,1460849324!R25,1460849759!R25,1460850212!R25,1460850659!R25,1460851109!R25,1460851558!R25)</f>
        <v>0</v>
      </c>
      <c r="S25">
        <f>MEDIAN(1460824442!S25,1460824877!S25,1460825311!S25,1460825761!S25,1460826213!S25,1460826664!S25,1460827100!S25,1460827552!S25,1460827987!S25,1460828422!S25,1460843054!S25,1460843507!S25,1460843958!S25,1460844408!S25,1460844860!S25,1460845312!S25,1460845764!S25,1460846214!S25,1460846667!S25,1460847119!S25,1460847554!S25,1460847990!S25,1460848421!S25,1460848873!S25,1460849324!S25,1460849759!S25,1460850212!S25,1460850659!S25,1460851109!S25,1460851558!S25)</f>
        <v>0</v>
      </c>
      <c r="T25">
        <f>MEDIAN(1460824442!T25,1460824877!T25,1460825311!T25,1460825761!T25,1460826213!T25,1460826664!T25,1460827100!T25,1460827552!T25,1460827987!T25,1460828422!T25,1460843054!T25,1460843507!T25,1460843958!T25,1460844408!T25,1460844860!T25,1460845312!T25,1460845764!T25,1460846214!T25,1460846667!T25,1460847119!T25,1460847554!T25,1460847990!T25,1460848421!T25,1460848873!T25,1460849324!T25,1460849759!T25,1460850212!T25,1460850659!T25,1460851109!T25,1460851558!T25)</f>
        <v>0</v>
      </c>
      <c r="U25">
        <f>MEDIAN(1460824442!U25,1460824877!U25,1460825311!U25,1460825761!U25,1460826213!U25,1460826664!U25,1460827100!U25,1460827552!U25,1460827987!U25,1460828422!U25,1460843054!U25,1460843507!U25,1460843958!U25,1460844408!U25,1460844860!U25,1460845312!U25,1460845764!U25,1460846214!U25,1460846667!U25,1460847119!U25,1460847554!U25,1460847990!U25,1460848421!U25,1460848873!U25,1460849324!U25,1460849759!U25,1460850212!U25,1460850659!U25,1460851109!U25,1460851558!U25)</f>
        <v>0</v>
      </c>
      <c r="V25">
        <f>MEDIAN(1460824442!V25,1460824877!V25,1460825311!V25,1460825761!V25,1460826213!V25,1460826664!V25,1460827100!V25,1460827552!V25,1460827987!V25,1460828422!V25,1460843054!V25,1460843507!V25,1460843958!V25,1460844408!V25,1460844860!V25,1460845312!V25,1460845764!V25,1460846214!V25,1460846667!V25,1460847119!V25,1460847554!V25,1460847990!V25,1460848421!V25,1460848873!V25,1460849324!V25,1460849759!V25,1460850212!V25,1460850659!V25,1460851109!V25,1460851558!V25)</f>
        <v>0</v>
      </c>
      <c r="W25">
        <f>MEDIAN(1460824442!W25,1460824877!W25,1460825311!W25,1460825761!W25,1460826213!W25,1460826664!W25,1460827100!W25,1460827552!W25,1460827987!W25,1460828422!W25,1460843054!W25,1460843507!W25,1460843958!W25,1460844408!W25,1460844860!W25,1460845312!W25,1460845764!W25,1460846214!W25,1460846667!W25,1460847119!W25,1460847554!W25,1460847990!W25,1460848421!W25,1460848873!W25,1460849324!W25,1460849759!W25,1460850212!W25,1460850659!W25,1460851109!W25,1460851558!W25)</f>
        <v>0</v>
      </c>
    </row>
    <row r="26" spans="1:23">
      <c r="A26">
        <f>MEDIAN(1460824442!A26,1460824877!A26,1460825311!A26,1460825761!A26,1460826213!A26,1460826664!A26,1460827100!A26,1460827552!A26,1460827987!A26,1460828422!A26,1460843054!A26,1460843507!A26,1460843958!A26,1460844408!A26,1460844860!A26,1460845312!A26,1460845764!A26,1460846214!A26,1460846667!A26,1460847119!A26,1460847554!A26,1460847990!A26,1460848421!A26,1460848873!A26,1460849324!A26,1460849759!A26,1460850212!A26,1460850659!A26,1460851109!A26,1460851558!A26)</f>
        <v>0</v>
      </c>
      <c r="B26">
        <f>MEDIAN(1460824442!B26,1460824877!B26,1460825311!B26,1460825761!B26,1460826213!B26,1460826664!B26,1460827100!B26,1460827552!B26,1460827987!B26,1460828422!B26,1460843054!B26,1460843507!B26,1460843958!B26,1460844408!B26,1460844860!B26,1460845312!B26,1460845764!B26,1460846214!B26,1460846667!B26,1460847119!B26,1460847554!B26,1460847990!B26,1460848421!B26,1460848873!B26,1460849324!B26,1460849759!B26,1460850212!B26,1460850659!B26,1460851109!B26,1460851558!B26)</f>
        <v>0</v>
      </c>
      <c r="C26">
        <f>MEDIAN(1460824442!C26,1460824877!C26,1460825311!C26,1460825761!C26,1460826213!C26,1460826664!C26,1460827100!C26,1460827552!C26,1460827987!C26,1460828422!C26,1460843054!C26,1460843507!C26,1460843958!C26,1460844408!C26,1460844860!C26,1460845312!C26,1460845764!C26,1460846214!C26,1460846667!C26,1460847119!C26,1460847554!C26,1460847990!C26,1460848421!C26,1460848873!C26,1460849324!C26,1460849759!C26,1460850212!C26,1460850659!C26,1460851109!C26,1460851558!C26)</f>
        <v>0</v>
      </c>
      <c r="D26">
        <f>MEDIAN(1460824442!D26,1460824877!D26,1460825311!D26,1460825761!D26,1460826213!D26,1460826664!D26,1460827100!D26,1460827552!D26,1460827987!D26,1460828422!D26,1460843054!D26,1460843507!D26,1460843958!D26,1460844408!D26,1460844860!D26,1460845312!D26,1460845764!D26,1460846214!D26,1460846667!D26,1460847119!D26,1460847554!D26,1460847990!D26,1460848421!D26,1460848873!D26,1460849324!D26,1460849759!D26,1460850212!D26,1460850659!D26,1460851109!D26,1460851558!D26)</f>
        <v>0</v>
      </c>
      <c r="E26">
        <f>MEDIAN(1460824442!E26,1460824877!E26,1460825311!E26,1460825761!E26,1460826213!E26,1460826664!E26,1460827100!E26,1460827552!E26,1460827987!E26,1460828422!E26,1460843054!E26,1460843507!E26,1460843958!E26,1460844408!E26,1460844860!E26,1460845312!E26,1460845764!E26,1460846214!E26,1460846667!E26,1460847119!E26,1460847554!E26,1460847990!E26,1460848421!E26,1460848873!E26,1460849324!E26,1460849759!E26,1460850212!E26,1460850659!E26,1460851109!E26,1460851558!E26)</f>
        <v>0</v>
      </c>
      <c r="F26">
        <f>MEDIAN(1460824442!F26,1460824877!F26,1460825311!F26,1460825761!F26,1460826213!F26,1460826664!F26,1460827100!F26,1460827552!F26,1460827987!F26,1460828422!F26,1460843054!F26,1460843507!F26,1460843958!F26,1460844408!F26,1460844860!F26,1460845312!F26,1460845764!F26,1460846214!F26,1460846667!F26,1460847119!F26,1460847554!F26,1460847990!F26,1460848421!F26,1460848873!F26,1460849324!F26,1460849759!F26,1460850212!F26,1460850659!F26,1460851109!F26,1460851558!F26)</f>
        <v>0</v>
      </c>
      <c r="G26">
        <f>MEDIAN(1460824442!G26,1460824877!G26,1460825311!G26,1460825761!G26,1460826213!G26,1460826664!G26,1460827100!G26,1460827552!G26,1460827987!G26,1460828422!G26,1460843054!G26,1460843507!G26,1460843958!G26,1460844408!G26,1460844860!G26,1460845312!G26,1460845764!G26,1460846214!G26,1460846667!G26,1460847119!G26,1460847554!G26,1460847990!G26,1460848421!G26,1460848873!G26,1460849324!G26,1460849759!G26,1460850212!G26,1460850659!G26,1460851109!G26,1460851558!G26)</f>
        <v>0</v>
      </c>
      <c r="H26">
        <f>MEDIAN(1460824442!H26,1460824877!H26,1460825311!H26,1460825761!H26,1460826213!H26,1460826664!H26,1460827100!H26,1460827552!H26,1460827987!H26,1460828422!H26,1460843054!H26,1460843507!H26,1460843958!H26,1460844408!H26,1460844860!H26,1460845312!H26,1460845764!H26,1460846214!H26,1460846667!H26,1460847119!H26,1460847554!H26,1460847990!H26,1460848421!H26,1460848873!H26,1460849324!H26,1460849759!H26,1460850212!H26,1460850659!H26,1460851109!H26,1460851558!H26)</f>
        <v>0</v>
      </c>
      <c r="I26">
        <f>MEDIAN(1460824442!I26,1460824877!I26,1460825311!I26,1460825761!I26,1460826213!I26,1460826664!I26,1460827100!I26,1460827552!I26,1460827987!I26,1460828422!I26,1460843054!I26,1460843507!I26,1460843958!I26,1460844408!I26,1460844860!I26,1460845312!I26,1460845764!I26,1460846214!I26,1460846667!I26,1460847119!I26,1460847554!I26,1460847990!I26,1460848421!I26,1460848873!I26,1460849324!I26,1460849759!I26,1460850212!I26,1460850659!I26,1460851109!I26,1460851558!I26)</f>
        <v>0</v>
      </c>
      <c r="J26">
        <f>MEDIAN(1460824442!J26,1460824877!J26,1460825311!J26,1460825761!J26,1460826213!J26,1460826664!J26,1460827100!J26,1460827552!J26,1460827987!J26,1460828422!J26,1460843054!J26,1460843507!J26,1460843958!J26,1460844408!J26,1460844860!J26,1460845312!J26,1460845764!J26,1460846214!J26,1460846667!J26,1460847119!J26,1460847554!J26,1460847990!J26,1460848421!J26,1460848873!J26,1460849324!J26,1460849759!J26,1460850212!J26,1460850659!J26,1460851109!J26,1460851558!J26)</f>
        <v>0</v>
      </c>
      <c r="K26">
        <f>MEDIAN(1460824442!K26,1460824877!K26,1460825311!K26,1460825761!K26,1460826213!K26,1460826664!K26,1460827100!K26,1460827552!K26,1460827987!K26,1460828422!K26,1460843054!K26,1460843507!K26,1460843958!K26,1460844408!K26,1460844860!K26,1460845312!K26,1460845764!K26,1460846214!K26,1460846667!K26,1460847119!K26,1460847554!K26,1460847990!K26,1460848421!K26,1460848873!K26,1460849324!K26,1460849759!K26,1460850212!K26,1460850659!K26,1460851109!K26,1460851558!K26)</f>
        <v>0</v>
      </c>
      <c r="L26">
        <f>MEDIAN(1460824442!L26,1460824877!L26,1460825311!L26,1460825761!L26,1460826213!L26,1460826664!L26,1460827100!L26,1460827552!L26,1460827987!L26,1460828422!L26,1460843054!L26,1460843507!L26,1460843958!L26,1460844408!L26,1460844860!L26,1460845312!L26,1460845764!L26,1460846214!L26,1460846667!L26,1460847119!L26,1460847554!L26,1460847990!L26,1460848421!L26,1460848873!L26,1460849324!L26,1460849759!L26,1460850212!L26,1460850659!L26,1460851109!L26,1460851558!L26)</f>
        <v>0</v>
      </c>
      <c r="M26">
        <f>MEDIAN(1460824442!M26,1460824877!M26,1460825311!M26,1460825761!M26,1460826213!M26,1460826664!M26,1460827100!M26,1460827552!M26,1460827987!M26,1460828422!M26,1460843054!M26,1460843507!M26,1460843958!M26,1460844408!M26,1460844860!M26,1460845312!M26,1460845764!M26,1460846214!M26,1460846667!M26,1460847119!M26,1460847554!M26,1460847990!M26,1460848421!M26,1460848873!M26,1460849324!M26,1460849759!M26,1460850212!M26,1460850659!M26,1460851109!M26,1460851558!M26)</f>
        <v>0</v>
      </c>
      <c r="N26">
        <f>MEDIAN(1460824442!N26,1460824877!N26,1460825311!N26,1460825761!N26,1460826213!N26,1460826664!N26,1460827100!N26,1460827552!N26,1460827987!N26,1460828422!N26,1460843054!N26,1460843507!N26,1460843958!N26,1460844408!N26,1460844860!N26,1460845312!N26,1460845764!N26,1460846214!N26,1460846667!N26,1460847119!N26,1460847554!N26,1460847990!N26,1460848421!N26,1460848873!N26,1460849324!N26,1460849759!N26,1460850212!N26,1460850659!N26,1460851109!N26,1460851558!N26)</f>
        <v>0</v>
      </c>
      <c r="O26">
        <f>MEDIAN(1460824442!O26,1460824877!O26,1460825311!O26,1460825761!O26,1460826213!O26,1460826664!O26,1460827100!O26,1460827552!O26,1460827987!O26,1460828422!O26,1460843054!O26,1460843507!O26,1460843958!O26,1460844408!O26,1460844860!O26,1460845312!O26,1460845764!O26,1460846214!O26,1460846667!O26,1460847119!O26,1460847554!O26,1460847990!O26,1460848421!O26,1460848873!O26,1460849324!O26,1460849759!O26,1460850212!O26,1460850659!O26,1460851109!O26,1460851558!O26)</f>
        <v>0</v>
      </c>
      <c r="P26">
        <f>MEDIAN(1460824442!P26,1460824877!P26,1460825311!P26,1460825761!P26,1460826213!P26,1460826664!P26,1460827100!P26,1460827552!P26,1460827987!P26,1460828422!P26,1460843054!P26,1460843507!P26,1460843958!P26,1460844408!P26,1460844860!P26,1460845312!P26,1460845764!P26,1460846214!P26,1460846667!P26,1460847119!P26,1460847554!P26,1460847990!P26,1460848421!P26,1460848873!P26,1460849324!P26,1460849759!P26,1460850212!P26,1460850659!P26,1460851109!P26,1460851558!P26)</f>
        <v>0</v>
      </c>
      <c r="Q26">
        <f>MEDIAN(1460824442!Q26,1460824877!Q26,1460825311!Q26,1460825761!Q26,1460826213!Q26,1460826664!Q26,1460827100!Q26,1460827552!Q26,1460827987!Q26,1460828422!Q26,1460843054!Q26,1460843507!Q26,1460843958!Q26,1460844408!Q26,1460844860!Q26,1460845312!Q26,1460845764!Q26,1460846214!Q26,1460846667!Q26,1460847119!Q26,1460847554!Q26,1460847990!Q26,1460848421!Q26,1460848873!Q26,1460849324!Q26,1460849759!Q26,1460850212!Q26,1460850659!Q26,1460851109!Q26,1460851558!Q26)</f>
        <v>0</v>
      </c>
      <c r="R26">
        <f>MEDIAN(1460824442!R26,1460824877!R26,1460825311!R26,1460825761!R26,1460826213!R26,1460826664!R26,1460827100!R26,1460827552!R26,1460827987!R26,1460828422!R26,1460843054!R26,1460843507!R26,1460843958!R26,1460844408!R26,1460844860!R26,1460845312!R26,1460845764!R26,1460846214!R26,1460846667!R26,1460847119!R26,1460847554!R26,1460847990!R26,1460848421!R26,1460848873!R26,1460849324!R26,1460849759!R26,1460850212!R26,1460850659!R26,1460851109!R26,1460851558!R26)</f>
        <v>0</v>
      </c>
      <c r="S26">
        <f>MEDIAN(1460824442!S26,1460824877!S26,1460825311!S26,1460825761!S26,1460826213!S26,1460826664!S26,1460827100!S26,1460827552!S26,1460827987!S26,1460828422!S26,1460843054!S26,1460843507!S26,1460843958!S26,1460844408!S26,1460844860!S26,1460845312!S26,1460845764!S26,1460846214!S26,1460846667!S26,1460847119!S26,1460847554!S26,1460847990!S26,1460848421!S26,1460848873!S26,1460849324!S26,1460849759!S26,1460850212!S26,1460850659!S26,1460851109!S26,1460851558!S26)</f>
        <v>0</v>
      </c>
      <c r="T26">
        <f>MEDIAN(1460824442!T26,1460824877!T26,1460825311!T26,1460825761!T26,1460826213!T26,1460826664!T26,1460827100!T26,1460827552!T26,1460827987!T26,1460828422!T26,1460843054!T26,1460843507!T26,1460843958!T26,1460844408!T26,1460844860!T26,1460845312!T26,1460845764!T26,1460846214!T26,1460846667!T26,1460847119!T26,1460847554!T26,1460847990!T26,1460848421!T26,1460848873!T26,1460849324!T26,1460849759!T26,1460850212!T26,1460850659!T26,1460851109!T26,1460851558!T26)</f>
        <v>0</v>
      </c>
      <c r="U26">
        <f>MEDIAN(1460824442!U26,1460824877!U26,1460825311!U26,1460825761!U26,1460826213!U26,1460826664!U26,1460827100!U26,1460827552!U26,1460827987!U26,1460828422!U26,1460843054!U26,1460843507!U26,1460843958!U26,1460844408!U26,1460844860!U26,1460845312!U26,1460845764!U26,1460846214!U26,1460846667!U26,1460847119!U26,1460847554!U26,1460847990!U26,1460848421!U26,1460848873!U26,1460849324!U26,1460849759!U26,1460850212!U26,1460850659!U26,1460851109!U26,1460851558!U26)</f>
        <v>0</v>
      </c>
      <c r="V26">
        <f>MEDIAN(1460824442!V26,1460824877!V26,1460825311!V26,1460825761!V26,1460826213!V26,1460826664!V26,1460827100!V26,1460827552!V26,1460827987!V26,1460828422!V26,1460843054!V26,1460843507!V26,1460843958!V26,1460844408!V26,1460844860!V26,1460845312!V26,1460845764!V26,1460846214!V26,1460846667!V26,1460847119!V26,1460847554!V26,1460847990!V26,1460848421!V26,1460848873!V26,1460849324!V26,1460849759!V26,1460850212!V26,1460850659!V26,1460851109!V26,1460851558!V26)</f>
        <v>0</v>
      </c>
      <c r="W26">
        <f>MEDIAN(1460824442!W26,1460824877!W26,1460825311!W26,1460825761!W26,1460826213!W26,1460826664!W26,1460827100!W26,1460827552!W26,1460827987!W26,1460828422!W26,1460843054!W26,1460843507!W26,1460843958!W26,1460844408!W26,1460844860!W26,1460845312!W26,1460845764!W26,1460846214!W26,1460846667!W26,1460847119!W26,1460847554!W26,1460847990!W26,1460848421!W26,1460848873!W26,1460849324!W26,1460849759!W26,1460850212!W26,1460850659!W26,1460851109!W26,1460851558!W26)</f>
        <v>0</v>
      </c>
    </row>
    <row r="27" spans="1:23">
      <c r="A27">
        <f>MEDIAN(1460824442!A27,1460824877!A27,1460825311!A27,1460825761!A27,1460826213!A27,1460826664!A27,1460827100!A27,1460827552!A27,1460827987!A27,1460828422!A27,1460843054!A27,1460843507!A27,1460843958!A27,1460844408!A27,1460844860!A27,1460845312!A27,1460845764!A27,1460846214!A27,1460846667!A27,1460847119!A27,1460847554!A27,1460847990!A27,1460848421!A27,1460848873!A27,1460849324!A27,1460849759!A27,1460850212!A27,1460850659!A27,1460851109!A27,1460851558!A27)</f>
        <v>0</v>
      </c>
      <c r="B27">
        <f>MEDIAN(1460824442!B27,1460824877!B27,1460825311!B27,1460825761!B27,1460826213!B27,1460826664!B27,1460827100!B27,1460827552!B27,1460827987!B27,1460828422!B27,1460843054!B27,1460843507!B27,1460843958!B27,1460844408!B27,1460844860!B27,1460845312!B27,1460845764!B27,1460846214!B27,1460846667!B27,1460847119!B27,1460847554!B27,1460847990!B27,1460848421!B27,1460848873!B27,1460849324!B27,1460849759!B27,1460850212!B27,1460850659!B27,1460851109!B27,1460851558!B27)</f>
        <v>0</v>
      </c>
      <c r="C27">
        <f>MEDIAN(1460824442!C27,1460824877!C27,1460825311!C27,1460825761!C27,1460826213!C27,1460826664!C27,1460827100!C27,1460827552!C27,1460827987!C27,1460828422!C27,1460843054!C27,1460843507!C27,1460843958!C27,1460844408!C27,1460844860!C27,1460845312!C27,1460845764!C27,1460846214!C27,1460846667!C27,1460847119!C27,1460847554!C27,1460847990!C27,1460848421!C27,1460848873!C27,1460849324!C27,1460849759!C27,1460850212!C27,1460850659!C27,1460851109!C27,1460851558!C27)</f>
        <v>0</v>
      </c>
      <c r="D27">
        <f>MEDIAN(1460824442!D27,1460824877!D27,1460825311!D27,1460825761!D27,1460826213!D27,1460826664!D27,1460827100!D27,1460827552!D27,1460827987!D27,1460828422!D27,1460843054!D27,1460843507!D27,1460843958!D27,1460844408!D27,1460844860!D27,1460845312!D27,1460845764!D27,1460846214!D27,1460846667!D27,1460847119!D27,1460847554!D27,1460847990!D27,1460848421!D27,1460848873!D27,1460849324!D27,1460849759!D27,1460850212!D27,1460850659!D27,1460851109!D27,1460851558!D27)</f>
        <v>0</v>
      </c>
      <c r="E27">
        <f>MEDIAN(1460824442!E27,1460824877!E27,1460825311!E27,1460825761!E27,1460826213!E27,1460826664!E27,1460827100!E27,1460827552!E27,1460827987!E27,1460828422!E27,1460843054!E27,1460843507!E27,1460843958!E27,1460844408!E27,1460844860!E27,1460845312!E27,1460845764!E27,1460846214!E27,1460846667!E27,1460847119!E27,1460847554!E27,1460847990!E27,1460848421!E27,1460848873!E27,1460849324!E27,1460849759!E27,1460850212!E27,1460850659!E27,1460851109!E27,1460851558!E27)</f>
        <v>0</v>
      </c>
      <c r="F27">
        <f>MEDIAN(1460824442!F27,1460824877!F27,1460825311!F27,1460825761!F27,1460826213!F27,1460826664!F27,1460827100!F27,1460827552!F27,1460827987!F27,1460828422!F27,1460843054!F27,1460843507!F27,1460843958!F27,1460844408!F27,1460844860!F27,1460845312!F27,1460845764!F27,1460846214!F27,1460846667!F27,1460847119!F27,1460847554!F27,1460847990!F27,1460848421!F27,1460848873!F27,1460849324!F27,1460849759!F27,1460850212!F27,1460850659!F27,1460851109!F27,1460851558!F27)</f>
        <v>0</v>
      </c>
      <c r="G27">
        <f>MEDIAN(1460824442!G27,1460824877!G27,1460825311!G27,1460825761!G27,1460826213!G27,1460826664!G27,1460827100!G27,1460827552!G27,1460827987!G27,1460828422!G27,1460843054!G27,1460843507!G27,1460843958!G27,1460844408!G27,1460844860!G27,1460845312!G27,1460845764!G27,1460846214!G27,1460846667!G27,1460847119!G27,1460847554!G27,1460847990!G27,1460848421!G27,1460848873!G27,1460849324!G27,1460849759!G27,1460850212!G27,1460850659!G27,1460851109!G27,1460851558!G27)</f>
        <v>0</v>
      </c>
      <c r="H27">
        <f>MEDIAN(1460824442!H27,1460824877!H27,1460825311!H27,1460825761!H27,1460826213!H27,1460826664!H27,1460827100!H27,1460827552!H27,1460827987!H27,1460828422!H27,1460843054!H27,1460843507!H27,1460843958!H27,1460844408!H27,1460844860!H27,1460845312!H27,1460845764!H27,1460846214!H27,1460846667!H27,1460847119!H27,1460847554!H27,1460847990!H27,1460848421!H27,1460848873!H27,1460849324!H27,1460849759!H27,1460850212!H27,1460850659!H27,1460851109!H27,1460851558!H27)</f>
        <v>0</v>
      </c>
      <c r="I27">
        <f>MEDIAN(1460824442!I27,1460824877!I27,1460825311!I27,1460825761!I27,1460826213!I27,1460826664!I27,1460827100!I27,1460827552!I27,1460827987!I27,1460828422!I27,1460843054!I27,1460843507!I27,1460843958!I27,1460844408!I27,1460844860!I27,1460845312!I27,1460845764!I27,1460846214!I27,1460846667!I27,1460847119!I27,1460847554!I27,1460847990!I27,1460848421!I27,1460848873!I27,1460849324!I27,1460849759!I27,1460850212!I27,1460850659!I27,1460851109!I27,1460851558!I27)</f>
        <v>0</v>
      </c>
      <c r="J27">
        <f>MEDIAN(1460824442!J27,1460824877!J27,1460825311!J27,1460825761!J27,1460826213!J27,1460826664!J27,1460827100!J27,1460827552!J27,1460827987!J27,1460828422!J27,1460843054!J27,1460843507!J27,1460843958!J27,1460844408!J27,1460844860!J27,1460845312!J27,1460845764!J27,1460846214!J27,1460846667!J27,1460847119!J27,1460847554!J27,1460847990!J27,1460848421!J27,1460848873!J27,1460849324!J27,1460849759!J27,1460850212!J27,1460850659!J27,1460851109!J27,1460851558!J27)</f>
        <v>0</v>
      </c>
      <c r="K27">
        <f>MEDIAN(1460824442!K27,1460824877!K27,1460825311!K27,1460825761!K27,1460826213!K27,1460826664!K27,1460827100!K27,1460827552!K27,1460827987!K27,1460828422!K27,1460843054!K27,1460843507!K27,1460843958!K27,1460844408!K27,1460844860!K27,1460845312!K27,1460845764!K27,1460846214!K27,1460846667!K27,1460847119!K27,1460847554!K27,1460847990!K27,1460848421!K27,1460848873!K27,1460849324!K27,1460849759!K27,1460850212!K27,1460850659!K27,1460851109!K27,1460851558!K27)</f>
        <v>0</v>
      </c>
      <c r="L27">
        <f>MEDIAN(1460824442!L27,1460824877!L27,1460825311!L27,1460825761!L27,1460826213!L27,1460826664!L27,1460827100!L27,1460827552!L27,1460827987!L27,1460828422!L27,1460843054!L27,1460843507!L27,1460843958!L27,1460844408!L27,1460844860!L27,1460845312!L27,1460845764!L27,1460846214!L27,1460846667!L27,1460847119!L27,1460847554!L27,1460847990!L27,1460848421!L27,1460848873!L27,1460849324!L27,1460849759!L27,1460850212!L27,1460850659!L27,1460851109!L27,1460851558!L27)</f>
        <v>0</v>
      </c>
      <c r="M27">
        <f>MEDIAN(1460824442!M27,1460824877!M27,1460825311!M27,1460825761!M27,1460826213!M27,1460826664!M27,1460827100!M27,1460827552!M27,1460827987!M27,1460828422!M27,1460843054!M27,1460843507!M27,1460843958!M27,1460844408!M27,1460844860!M27,1460845312!M27,1460845764!M27,1460846214!M27,1460846667!M27,1460847119!M27,1460847554!M27,1460847990!M27,1460848421!M27,1460848873!M27,1460849324!M27,1460849759!M27,1460850212!M27,1460850659!M27,1460851109!M27,1460851558!M27)</f>
        <v>0</v>
      </c>
      <c r="N27">
        <f>MEDIAN(1460824442!N27,1460824877!N27,1460825311!N27,1460825761!N27,1460826213!N27,1460826664!N27,1460827100!N27,1460827552!N27,1460827987!N27,1460828422!N27,1460843054!N27,1460843507!N27,1460843958!N27,1460844408!N27,1460844860!N27,1460845312!N27,1460845764!N27,1460846214!N27,1460846667!N27,1460847119!N27,1460847554!N27,1460847990!N27,1460848421!N27,1460848873!N27,1460849324!N27,1460849759!N27,1460850212!N27,1460850659!N27,1460851109!N27,1460851558!N27)</f>
        <v>0</v>
      </c>
      <c r="O27">
        <f>MEDIAN(1460824442!O27,1460824877!O27,1460825311!O27,1460825761!O27,1460826213!O27,1460826664!O27,1460827100!O27,1460827552!O27,1460827987!O27,1460828422!O27,1460843054!O27,1460843507!O27,1460843958!O27,1460844408!O27,1460844860!O27,1460845312!O27,1460845764!O27,1460846214!O27,1460846667!O27,1460847119!O27,1460847554!O27,1460847990!O27,1460848421!O27,1460848873!O27,1460849324!O27,1460849759!O27,1460850212!O27,1460850659!O27,1460851109!O27,1460851558!O27)</f>
        <v>0</v>
      </c>
      <c r="P27">
        <f>MEDIAN(1460824442!P27,1460824877!P27,1460825311!P27,1460825761!P27,1460826213!P27,1460826664!P27,1460827100!P27,1460827552!P27,1460827987!P27,1460828422!P27,1460843054!P27,1460843507!P27,1460843958!P27,1460844408!P27,1460844860!P27,1460845312!P27,1460845764!P27,1460846214!P27,1460846667!P27,1460847119!P27,1460847554!P27,1460847990!P27,1460848421!P27,1460848873!P27,1460849324!P27,1460849759!P27,1460850212!P27,1460850659!P27,1460851109!P27,1460851558!P27)</f>
        <v>0</v>
      </c>
      <c r="Q27">
        <f>MEDIAN(1460824442!Q27,1460824877!Q27,1460825311!Q27,1460825761!Q27,1460826213!Q27,1460826664!Q27,1460827100!Q27,1460827552!Q27,1460827987!Q27,1460828422!Q27,1460843054!Q27,1460843507!Q27,1460843958!Q27,1460844408!Q27,1460844860!Q27,1460845312!Q27,1460845764!Q27,1460846214!Q27,1460846667!Q27,1460847119!Q27,1460847554!Q27,1460847990!Q27,1460848421!Q27,1460848873!Q27,1460849324!Q27,1460849759!Q27,1460850212!Q27,1460850659!Q27,1460851109!Q27,1460851558!Q27)</f>
        <v>0</v>
      </c>
      <c r="R27">
        <f>MEDIAN(1460824442!R27,1460824877!R27,1460825311!R27,1460825761!R27,1460826213!R27,1460826664!R27,1460827100!R27,1460827552!R27,1460827987!R27,1460828422!R27,1460843054!R27,1460843507!R27,1460843958!R27,1460844408!R27,1460844860!R27,1460845312!R27,1460845764!R27,1460846214!R27,1460846667!R27,1460847119!R27,1460847554!R27,1460847990!R27,1460848421!R27,1460848873!R27,1460849324!R27,1460849759!R27,1460850212!R27,1460850659!R27,1460851109!R27,1460851558!R27)</f>
        <v>0</v>
      </c>
      <c r="S27">
        <f>MEDIAN(1460824442!S27,1460824877!S27,1460825311!S27,1460825761!S27,1460826213!S27,1460826664!S27,1460827100!S27,1460827552!S27,1460827987!S27,1460828422!S27,1460843054!S27,1460843507!S27,1460843958!S27,1460844408!S27,1460844860!S27,1460845312!S27,1460845764!S27,1460846214!S27,1460846667!S27,1460847119!S27,1460847554!S27,1460847990!S27,1460848421!S27,1460848873!S27,1460849324!S27,1460849759!S27,1460850212!S27,1460850659!S27,1460851109!S27,1460851558!S27)</f>
        <v>0</v>
      </c>
      <c r="T27">
        <f>MEDIAN(1460824442!T27,1460824877!T27,1460825311!T27,1460825761!T27,1460826213!T27,1460826664!T27,1460827100!T27,1460827552!T27,1460827987!T27,1460828422!T27,1460843054!T27,1460843507!T27,1460843958!T27,1460844408!T27,1460844860!T27,1460845312!T27,1460845764!T27,1460846214!T27,1460846667!T27,1460847119!T27,1460847554!T27,1460847990!T27,1460848421!T27,1460848873!T27,1460849324!T27,1460849759!T27,1460850212!T27,1460850659!T27,1460851109!T27,1460851558!T27)</f>
        <v>0</v>
      </c>
      <c r="U27">
        <f>MEDIAN(1460824442!U27,1460824877!U27,1460825311!U27,1460825761!U27,1460826213!U27,1460826664!U27,1460827100!U27,1460827552!U27,1460827987!U27,1460828422!U27,1460843054!U27,1460843507!U27,1460843958!U27,1460844408!U27,1460844860!U27,1460845312!U27,1460845764!U27,1460846214!U27,1460846667!U27,1460847119!U27,1460847554!U27,1460847990!U27,1460848421!U27,1460848873!U27,1460849324!U27,1460849759!U27,1460850212!U27,1460850659!U27,1460851109!U27,1460851558!U27)</f>
        <v>0</v>
      </c>
      <c r="V27">
        <f>MEDIAN(1460824442!V27,1460824877!V27,1460825311!V27,1460825761!V27,1460826213!V27,1460826664!V27,1460827100!V27,1460827552!V27,1460827987!V27,1460828422!V27,1460843054!V27,1460843507!V27,1460843958!V27,1460844408!V27,1460844860!V27,1460845312!V27,1460845764!V27,1460846214!V27,1460846667!V27,1460847119!V27,1460847554!V27,1460847990!V27,1460848421!V27,1460848873!V27,1460849324!V27,1460849759!V27,1460850212!V27,1460850659!V27,1460851109!V27,1460851558!V27)</f>
        <v>0</v>
      </c>
      <c r="W27">
        <f>MEDIAN(1460824442!W27,1460824877!W27,1460825311!W27,1460825761!W27,1460826213!W27,1460826664!W27,1460827100!W27,1460827552!W27,1460827987!W27,1460828422!W27,1460843054!W27,1460843507!W27,1460843958!W27,1460844408!W27,1460844860!W27,1460845312!W27,1460845764!W27,1460846214!W27,1460846667!W27,1460847119!W27,1460847554!W27,1460847990!W27,1460848421!W27,1460848873!W27,1460849324!W27,1460849759!W27,1460850212!W27,1460850659!W27,1460851109!W27,1460851558!W27)</f>
        <v>0</v>
      </c>
    </row>
    <row r="28" spans="1:23">
      <c r="A28">
        <f>MEDIAN(1460824442!A28,1460824877!A28,1460825311!A28,1460825761!A28,1460826213!A28,1460826664!A28,1460827100!A28,1460827552!A28,1460827987!A28,1460828422!A28,1460843054!A28,1460843507!A28,1460843958!A28,1460844408!A28,1460844860!A28,1460845312!A28,1460845764!A28,1460846214!A28,1460846667!A28,1460847119!A28,1460847554!A28,1460847990!A28,1460848421!A28,1460848873!A28,1460849324!A28,1460849759!A28,1460850212!A28,1460850659!A28,1460851109!A28,1460851558!A28)</f>
        <v>0</v>
      </c>
      <c r="B28">
        <f>MEDIAN(1460824442!B28,1460824877!B28,1460825311!B28,1460825761!B28,1460826213!B28,1460826664!B28,1460827100!B28,1460827552!B28,1460827987!B28,1460828422!B28,1460843054!B28,1460843507!B28,1460843958!B28,1460844408!B28,1460844860!B28,1460845312!B28,1460845764!B28,1460846214!B28,1460846667!B28,1460847119!B28,1460847554!B28,1460847990!B28,1460848421!B28,1460848873!B28,1460849324!B28,1460849759!B28,1460850212!B28,1460850659!B28,1460851109!B28,1460851558!B28)</f>
        <v>0</v>
      </c>
      <c r="C28">
        <f>MEDIAN(1460824442!C28,1460824877!C28,1460825311!C28,1460825761!C28,1460826213!C28,1460826664!C28,1460827100!C28,1460827552!C28,1460827987!C28,1460828422!C28,1460843054!C28,1460843507!C28,1460843958!C28,1460844408!C28,1460844860!C28,1460845312!C28,1460845764!C28,1460846214!C28,1460846667!C28,1460847119!C28,1460847554!C28,1460847990!C28,1460848421!C28,1460848873!C28,1460849324!C28,1460849759!C28,1460850212!C28,1460850659!C28,1460851109!C28,1460851558!C28)</f>
        <v>0</v>
      </c>
      <c r="D28">
        <f>MEDIAN(1460824442!D28,1460824877!D28,1460825311!D28,1460825761!D28,1460826213!D28,1460826664!D28,1460827100!D28,1460827552!D28,1460827987!D28,1460828422!D28,1460843054!D28,1460843507!D28,1460843958!D28,1460844408!D28,1460844860!D28,1460845312!D28,1460845764!D28,1460846214!D28,1460846667!D28,1460847119!D28,1460847554!D28,1460847990!D28,1460848421!D28,1460848873!D28,1460849324!D28,1460849759!D28,1460850212!D28,1460850659!D28,1460851109!D28,1460851558!D28)</f>
        <v>0</v>
      </c>
      <c r="E28">
        <f>MEDIAN(1460824442!E28,1460824877!E28,1460825311!E28,1460825761!E28,1460826213!E28,1460826664!E28,1460827100!E28,1460827552!E28,1460827987!E28,1460828422!E28,1460843054!E28,1460843507!E28,1460843958!E28,1460844408!E28,1460844860!E28,1460845312!E28,1460845764!E28,1460846214!E28,1460846667!E28,1460847119!E28,1460847554!E28,1460847990!E28,1460848421!E28,1460848873!E28,1460849324!E28,1460849759!E28,1460850212!E28,1460850659!E28,1460851109!E28,1460851558!E28)</f>
        <v>0</v>
      </c>
      <c r="F28">
        <f>MEDIAN(1460824442!F28,1460824877!F28,1460825311!F28,1460825761!F28,1460826213!F28,1460826664!F28,1460827100!F28,1460827552!F28,1460827987!F28,1460828422!F28,1460843054!F28,1460843507!F28,1460843958!F28,1460844408!F28,1460844860!F28,1460845312!F28,1460845764!F28,1460846214!F28,1460846667!F28,1460847119!F28,1460847554!F28,1460847990!F28,1460848421!F28,1460848873!F28,1460849324!F28,1460849759!F28,1460850212!F28,1460850659!F28,1460851109!F28,1460851558!F28)</f>
        <v>0</v>
      </c>
      <c r="G28">
        <f>MEDIAN(1460824442!G28,1460824877!G28,1460825311!G28,1460825761!G28,1460826213!G28,1460826664!G28,1460827100!G28,1460827552!G28,1460827987!G28,1460828422!G28,1460843054!G28,1460843507!G28,1460843958!G28,1460844408!G28,1460844860!G28,1460845312!G28,1460845764!G28,1460846214!G28,1460846667!G28,1460847119!G28,1460847554!G28,1460847990!G28,1460848421!G28,1460848873!G28,1460849324!G28,1460849759!G28,1460850212!G28,1460850659!G28,1460851109!G28,1460851558!G28)</f>
        <v>0</v>
      </c>
      <c r="H28">
        <f>MEDIAN(1460824442!H28,1460824877!H28,1460825311!H28,1460825761!H28,1460826213!H28,1460826664!H28,1460827100!H28,1460827552!H28,1460827987!H28,1460828422!H28,1460843054!H28,1460843507!H28,1460843958!H28,1460844408!H28,1460844860!H28,1460845312!H28,1460845764!H28,1460846214!H28,1460846667!H28,1460847119!H28,1460847554!H28,1460847990!H28,1460848421!H28,1460848873!H28,1460849324!H28,1460849759!H28,1460850212!H28,1460850659!H28,1460851109!H28,1460851558!H28)</f>
        <v>0</v>
      </c>
      <c r="I28">
        <f>MEDIAN(1460824442!I28,1460824877!I28,1460825311!I28,1460825761!I28,1460826213!I28,1460826664!I28,1460827100!I28,1460827552!I28,1460827987!I28,1460828422!I28,1460843054!I28,1460843507!I28,1460843958!I28,1460844408!I28,1460844860!I28,1460845312!I28,1460845764!I28,1460846214!I28,1460846667!I28,1460847119!I28,1460847554!I28,1460847990!I28,1460848421!I28,1460848873!I28,1460849324!I28,1460849759!I28,1460850212!I28,1460850659!I28,1460851109!I28,1460851558!I28)</f>
        <v>0</v>
      </c>
      <c r="J28">
        <f>MEDIAN(1460824442!J28,1460824877!J28,1460825311!J28,1460825761!J28,1460826213!J28,1460826664!J28,1460827100!J28,1460827552!J28,1460827987!J28,1460828422!J28,1460843054!J28,1460843507!J28,1460843958!J28,1460844408!J28,1460844860!J28,1460845312!J28,1460845764!J28,1460846214!J28,1460846667!J28,1460847119!J28,1460847554!J28,1460847990!J28,1460848421!J28,1460848873!J28,1460849324!J28,1460849759!J28,1460850212!J28,1460850659!J28,1460851109!J28,1460851558!J28)</f>
        <v>0</v>
      </c>
      <c r="K28">
        <f>MEDIAN(1460824442!K28,1460824877!K28,1460825311!K28,1460825761!K28,1460826213!K28,1460826664!K28,1460827100!K28,1460827552!K28,1460827987!K28,1460828422!K28,1460843054!K28,1460843507!K28,1460843958!K28,1460844408!K28,1460844860!K28,1460845312!K28,1460845764!K28,1460846214!K28,1460846667!K28,1460847119!K28,1460847554!K28,1460847990!K28,1460848421!K28,1460848873!K28,1460849324!K28,1460849759!K28,1460850212!K28,1460850659!K28,1460851109!K28,1460851558!K28)</f>
        <v>0</v>
      </c>
      <c r="L28">
        <f>MEDIAN(1460824442!L28,1460824877!L28,1460825311!L28,1460825761!L28,1460826213!L28,1460826664!L28,1460827100!L28,1460827552!L28,1460827987!L28,1460828422!L28,1460843054!L28,1460843507!L28,1460843958!L28,1460844408!L28,1460844860!L28,1460845312!L28,1460845764!L28,1460846214!L28,1460846667!L28,1460847119!L28,1460847554!L28,1460847990!L28,1460848421!L28,1460848873!L28,1460849324!L28,1460849759!L28,1460850212!L28,1460850659!L28,1460851109!L28,1460851558!L28)</f>
        <v>0</v>
      </c>
      <c r="M28">
        <f>MEDIAN(1460824442!M28,1460824877!M28,1460825311!M28,1460825761!M28,1460826213!M28,1460826664!M28,1460827100!M28,1460827552!M28,1460827987!M28,1460828422!M28,1460843054!M28,1460843507!M28,1460843958!M28,1460844408!M28,1460844860!M28,1460845312!M28,1460845764!M28,1460846214!M28,1460846667!M28,1460847119!M28,1460847554!M28,1460847990!M28,1460848421!M28,1460848873!M28,1460849324!M28,1460849759!M28,1460850212!M28,1460850659!M28,1460851109!M28,1460851558!M28)</f>
        <v>0</v>
      </c>
      <c r="N28">
        <f>MEDIAN(1460824442!N28,1460824877!N28,1460825311!N28,1460825761!N28,1460826213!N28,1460826664!N28,1460827100!N28,1460827552!N28,1460827987!N28,1460828422!N28,1460843054!N28,1460843507!N28,1460843958!N28,1460844408!N28,1460844860!N28,1460845312!N28,1460845764!N28,1460846214!N28,1460846667!N28,1460847119!N28,1460847554!N28,1460847990!N28,1460848421!N28,1460848873!N28,1460849324!N28,1460849759!N28,1460850212!N28,1460850659!N28,1460851109!N28,1460851558!N28)</f>
        <v>0</v>
      </c>
      <c r="O28">
        <f>MEDIAN(1460824442!O28,1460824877!O28,1460825311!O28,1460825761!O28,1460826213!O28,1460826664!O28,1460827100!O28,1460827552!O28,1460827987!O28,1460828422!O28,1460843054!O28,1460843507!O28,1460843958!O28,1460844408!O28,1460844860!O28,1460845312!O28,1460845764!O28,1460846214!O28,1460846667!O28,1460847119!O28,1460847554!O28,1460847990!O28,1460848421!O28,1460848873!O28,1460849324!O28,1460849759!O28,1460850212!O28,1460850659!O28,1460851109!O28,1460851558!O28)</f>
        <v>0</v>
      </c>
      <c r="P28">
        <f>MEDIAN(1460824442!P28,1460824877!P28,1460825311!P28,1460825761!P28,1460826213!P28,1460826664!P28,1460827100!P28,1460827552!P28,1460827987!P28,1460828422!P28,1460843054!P28,1460843507!P28,1460843958!P28,1460844408!P28,1460844860!P28,1460845312!P28,1460845764!P28,1460846214!P28,1460846667!P28,1460847119!P28,1460847554!P28,1460847990!P28,1460848421!P28,1460848873!P28,1460849324!P28,1460849759!P28,1460850212!P28,1460850659!P28,1460851109!P28,1460851558!P28)</f>
        <v>0</v>
      </c>
      <c r="Q28">
        <f>MEDIAN(1460824442!Q28,1460824877!Q28,1460825311!Q28,1460825761!Q28,1460826213!Q28,1460826664!Q28,1460827100!Q28,1460827552!Q28,1460827987!Q28,1460828422!Q28,1460843054!Q28,1460843507!Q28,1460843958!Q28,1460844408!Q28,1460844860!Q28,1460845312!Q28,1460845764!Q28,1460846214!Q28,1460846667!Q28,1460847119!Q28,1460847554!Q28,1460847990!Q28,1460848421!Q28,1460848873!Q28,1460849324!Q28,1460849759!Q28,1460850212!Q28,1460850659!Q28,1460851109!Q28,1460851558!Q28)</f>
        <v>0</v>
      </c>
      <c r="R28">
        <f>MEDIAN(1460824442!R28,1460824877!R28,1460825311!R28,1460825761!R28,1460826213!R28,1460826664!R28,1460827100!R28,1460827552!R28,1460827987!R28,1460828422!R28,1460843054!R28,1460843507!R28,1460843958!R28,1460844408!R28,1460844860!R28,1460845312!R28,1460845764!R28,1460846214!R28,1460846667!R28,1460847119!R28,1460847554!R28,1460847990!R28,1460848421!R28,1460848873!R28,1460849324!R28,1460849759!R28,1460850212!R28,1460850659!R28,1460851109!R28,1460851558!R28)</f>
        <v>0</v>
      </c>
      <c r="S28">
        <f>MEDIAN(1460824442!S28,1460824877!S28,1460825311!S28,1460825761!S28,1460826213!S28,1460826664!S28,1460827100!S28,1460827552!S28,1460827987!S28,1460828422!S28,1460843054!S28,1460843507!S28,1460843958!S28,1460844408!S28,1460844860!S28,1460845312!S28,1460845764!S28,1460846214!S28,1460846667!S28,1460847119!S28,1460847554!S28,1460847990!S28,1460848421!S28,1460848873!S28,1460849324!S28,1460849759!S28,1460850212!S28,1460850659!S28,1460851109!S28,1460851558!S28)</f>
        <v>0</v>
      </c>
      <c r="T28">
        <f>MEDIAN(1460824442!T28,1460824877!T28,1460825311!T28,1460825761!T28,1460826213!T28,1460826664!T28,1460827100!T28,1460827552!T28,1460827987!T28,1460828422!T28,1460843054!T28,1460843507!T28,1460843958!T28,1460844408!T28,1460844860!T28,1460845312!T28,1460845764!T28,1460846214!T28,1460846667!T28,1460847119!T28,1460847554!T28,1460847990!T28,1460848421!T28,1460848873!T28,1460849324!T28,1460849759!T28,1460850212!T28,1460850659!T28,1460851109!T28,1460851558!T28)</f>
        <v>0</v>
      </c>
      <c r="U28">
        <f>MEDIAN(1460824442!U28,1460824877!U28,1460825311!U28,1460825761!U28,1460826213!U28,1460826664!U28,1460827100!U28,1460827552!U28,1460827987!U28,1460828422!U28,1460843054!U28,1460843507!U28,1460843958!U28,1460844408!U28,1460844860!U28,1460845312!U28,1460845764!U28,1460846214!U28,1460846667!U28,1460847119!U28,1460847554!U28,1460847990!U28,1460848421!U28,1460848873!U28,1460849324!U28,1460849759!U28,1460850212!U28,1460850659!U28,1460851109!U28,1460851558!U28)</f>
        <v>0</v>
      </c>
      <c r="V28">
        <f>MEDIAN(1460824442!V28,1460824877!V28,1460825311!V28,1460825761!V28,1460826213!V28,1460826664!V28,1460827100!V28,1460827552!V28,1460827987!V28,1460828422!V28,1460843054!V28,1460843507!V28,1460843958!V28,1460844408!V28,1460844860!V28,1460845312!V28,1460845764!V28,1460846214!V28,1460846667!V28,1460847119!V28,1460847554!V28,1460847990!V28,1460848421!V28,1460848873!V28,1460849324!V28,1460849759!V28,1460850212!V28,1460850659!V28,1460851109!V28,1460851558!V28)</f>
        <v>0</v>
      </c>
      <c r="W28">
        <f>MEDIAN(1460824442!W28,1460824877!W28,1460825311!W28,1460825761!W28,1460826213!W28,1460826664!W28,1460827100!W28,1460827552!W28,1460827987!W28,1460828422!W28,1460843054!W28,1460843507!W28,1460843958!W28,1460844408!W28,1460844860!W28,1460845312!W28,1460845764!W28,1460846214!W28,1460846667!W28,1460847119!W28,1460847554!W28,1460847990!W28,1460848421!W28,1460848873!W28,1460849324!W28,1460849759!W28,1460850212!W28,1460850659!W28,1460851109!W28,1460851558!W28)</f>
        <v>0</v>
      </c>
    </row>
    <row r="29" spans="1:23">
      <c r="A29">
        <f>MEDIAN(1460824442!A29,1460824877!A29,1460825311!A29,1460825761!A29,1460826213!A29,1460826664!A29,1460827100!A29,1460827552!A29,1460827987!A29,1460828422!A29,1460843054!A29,1460843507!A29,1460843958!A29,1460844408!A29,1460844860!A29,1460845312!A29,1460845764!A29,1460846214!A29,1460846667!A29,1460847119!A29,1460847554!A29,1460847990!A29,1460848421!A29,1460848873!A29,1460849324!A29,1460849759!A29,1460850212!A29,1460850659!A29,1460851109!A29,1460851558!A29)</f>
        <v>0</v>
      </c>
      <c r="B29">
        <f>MEDIAN(1460824442!B29,1460824877!B29,1460825311!B29,1460825761!B29,1460826213!B29,1460826664!B29,1460827100!B29,1460827552!B29,1460827987!B29,1460828422!B29,1460843054!B29,1460843507!B29,1460843958!B29,1460844408!B29,1460844860!B29,1460845312!B29,1460845764!B29,1460846214!B29,1460846667!B29,1460847119!B29,1460847554!B29,1460847990!B29,1460848421!B29,1460848873!B29,1460849324!B29,1460849759!B29,1460850212!B29,1460850659!B29,1460851109!B29,1460851558!B29)</f>
        <v>0</v>
      </c>
      <c r="C29">
        <f>MEDIAN(1460824442!C29,1460824877!C29,1460825311!C29,1460825761!C29,1460826213!C29,1460826664!C29,1460827100!C29,1460827552!C29,1460827987!C29,1460828422!C29,1460843054!C29,1460843507!C29,1460843958!C29,1460844408!C29,1460844860!C29,1460845312!C29,1460845764!C29,1460846214!C29,1460846667!C29,1460847119!C29,1460847554!C29,1460847990!C29,1460848421!C29,1460848873!C29,1460849324!C29,1460849759!C29,1460850212!C29,1460850659!C29,1460851109!C29,1460851558!C29)</f>
        <v>0</v>
      </c>
      <c r="D29">
        <f>MEDIAN(1460824442!D29,1460824877!D29,1460825311!D29,1460825761!D29,1460826213!D29,1460826664!D29,1460827100!D29,1460827552!D29,1460827987!D29,1460828422!D29,1460843054!D29,1460843507!D29,1460843958!D29,1460844408!D29,1460844860!D29,1460845312!D29,1460845764!D29,1460846214!D29,1460846667!D29,1460847119!D29,1460847554!D29,1460847990!D29,1460848421!D29,1460848873!D29,1460849324!D29,1460849759!D29,1460850212!D29,1460850659!D29,1460851109!D29,1460851558!D29)</f>
        <v>0</v>
      </c>
      <c r="E29">
        <f>MEDIAN(1460824442!E29,1460824877!E29,1460825311!E29,1460825761!E29,1460826213!E29,1460826664!E29,1460827100!E29,1460827552!E29,1460827987!E29,1460828422!E29,1460843054!E29,1460843507!E29,1460843958!E29,1460844408!E29,1460844860!E29,1460845312!E29,1460845764!E29,1460846214!E29,1460846667!E29,1460847119!E29,1460847554!E29,1460847990!E29,1460848421!E29,1460848873!E29,1460849324!E29,1460849759!E29,1460850212!E29,1460850659!E29,1460851109!E29,1460851558!E29)</f>
        <v>0</v>
      </c>
      <c r="F29">
        <f>MEDIAN(1460824442!F29,1460824877!F29,1460825311!F29,1460825761!F29,1460826213!F29,1460826664!F29,1460827100!F29,1460827552!F29,1460827987!F29,1460828422!F29,1460843054!F29,1460843507!F29,1460843958!F29,1460844408!F29,1460844860!F29,1460845312!F29,1460845764!F29,1460846214!F29,1460846667!F29,1460847119!F29,1460847554!F29,1460847990!F29,1460848421!F29,1460848873!F29,1460849324!F29,1460849759!F29,1460850212!F29,1460850659!F29,1460851109!F29,1460851558!F29)</f>
        <v>0</v>
      </c>
      <c r="G29">
        <f>MEDIAN(1460824442!G29,1460824877!G29,1460825311!G29,1460825761!G29,1460826213!G29,1460826664!G29,1460827100!G29,1460827552!G29,1460827987!G29,1460828422!G29,1460843054!G29,1460843507!G29,1460843958!G29,1460844408!G29,1460844860!G29,1460845312!G29,1460845764!G29,1460846214!G29,1460846667!G29,1460847119!G29,1460847554!G29,1460847990!G29,1460848421!G29,1460848873!G29,1460849324!G29,1460849759!G29,1460850212!G29,1460850659!G29,1460851109!G29,1460851558!G29)</f>
        <v>0</v>
      </c>
      <c r="H29">
        <f>MEDIAN(1460824442!H29,1460824877!H29,1460825311!H29,1460825761!H29,1460826213!H29,1460826664!H29,1460827100!H29,1460827552!H29,1460827987!H29,1460828422!H29,1460843054!H29,1460843507!H29,1460843958!H29,1460844408!H29,1460844860!H29,1460845312!H29,1460845764!H29,1460846214!H29,1460846667!H29,1460847119!H29,1460847554!H29,1460847990!H29,1460848421!H29,1460848873!H29,1460849324!H29,1460849759!H29,1460850212!H29,1460850659!H29,1460851109!H29,1460851558!H29)</f>
        <v>0</v>
      </c>
      <c r="I29">
        <f>MEDIAN(1460824442!I29,1460824877!I29,1460825311!I29,1460825761!I29,1460826213!I29,1460826664!I29,1460827100!I29,1460827552!I29,1460827987!I29,1460828422!I29,1460843054!I29,1460843507!I29,1460843958!I29,1460844408!I29,1460844860!I29,1460845312!I29,1460845764!I29,1460846214!I29,1460846667!I29,1460847119!I29,1460847554!I29,1460847990!I29,1460848421!I29,1460848873!I29,1460849324!I29,1460849759!I29,1460850212!I29,1460850659!I29,1460851109!I29,1460851558!I29)</f>
        <v>0</v>
      </c>
      <c r="J29">
        <f>MEDIAN(1460824442!J29,1460824877!J29,1460825311!J29,1460825761!J29,1460826213!J29,1460826664!J29,1460827100!J29,1460827552!J29,1460827987!J29,1460828422!J29,1460843054!J29,1460843507!J29,1460843958!J29,1460844408!J29,1460844860!J29,1460845312!J29,1460845764!J29,1460846214!J29,1460846667!J29,1460847119!J29,1460847554!J29,1460847990!J29,1460848421!J29,1460848873!J29,1460849324!J29,1460849759!J29,1460850212!J29,1460850659!J29,1460851109!J29,1460851558!J29)</f>
        <v>0</v>
      </c>
      <c r="K29">
        <f>MEDIAN(1460824442!K29,1460824877!K29,1460825311!K29,1460825761!K29,1460826213!K29,1460826664!K29,1460827100!K29,1460827552!K29,1460827987!K29,1460828422!K29,1460843054!K29,1460843507!K29,1460843958!K29,1460844408!K29,1460844860!K29,1460845312!K29,1460845764!K29,1460846214!K29,1460846667!K29,1460847119!K29,1460847554!K29,1460847990!K29,1460848421!K29,1460848873!K29,1460849324!K29,1460849759!K29,1460850212!K29,1460850659!K29,1460851109!K29,1460851558!K29)</f>
        <v>0</v>
      </c>
      <c r="L29">
        <f>MEDIAN(1460824442!L29,1460824877!L29,1460825311!L29,1460825761!L29,1460826213!L29,1460826664!L29,1460827100!L29,1460827552!L29,1460827987!L29,1460828422!L29,1460843054!L29,1460843507!L29,1460843958!L29,1460844408!L29,1460844860!L29,1460845312!L29,1460845764!L29,1460846214!L29,1460846667!L29,1460847119!L29,1460847554!L29,1460847990!L29,1460848421!L29,1460848873!L29,1460849324!L29,1460849759!L29,1460850212!L29,1460850659!L29,1460851109!L29,1460851558!L29)</f>
        <v>0</v>
      </c>
      <c r="M29">
        <f>MEDIAN(1460824442!M29,1460824877!M29,1460825311!M29,1460825761!M29,1460826213!M29,1460826664!M29,1460827100!M29,1460827552!M29,1460827987!M29,1460828422!M29,1460843054!M29,1460843507!M29,1460843958!M29,1460844408!M29,1460844860!M29,1460845312!M29,1460845764!M29,1460846214!M29,1460846667!M29,1460847119!M29,1460847554!M29,1460847990!M29,1460848421!M29,1460848873!M29,1460849324!M29,1460849759!M29,1460850212!M29,1460850659!M29,1460851109!M29,1460851558!M29)</f>
        <v>0</v>
      </c>
      <c r="N29">
        <f>MEDIAN(1460824442!N29,1460824877!N29,1460825311!N29,1460825761!N29,1460826213!N29,1460826664!N29,1460827100!N29,1460827552!N29,1460827987!N29,1460828422!N29,1460843054!N29,1460843507!N29,1460843958!N29,1460844408!N29,1460844860!N29,1460845312!N29,1460845764!N29,1460846214!N29,1460846667!N29,1460847119!N29,1460847554!N29,1460847990!N29,1460848421!N29,1460848873!N29,1460849324!N29,1460849759!N29,1460850212!N29,1460850659!N29,1460851109!N29,1460851558!N29)</f>
        <v>0</v>
      </c>
      <c r="O29">
        <f>MEDIAN(1460824442!O29,1460824877!O29,1460825311!O29,1460825761!O29,1460826213!O29,1460826664!O29,1460827100!O29,1460827552!O29,1460827987!O29,1460828422!O29,1460843054!O29,1460843507!O29,1460843958!O29,1460844408!O29,1460844860!O29,1460845312!O29,1460845764!O29,1460846214!O29,1460846667!O29,1460847119!O29,1460847554!O29,1460847990!O29,1460848421!O29,1460848873!O29,1460849324!O29,1460849759!O29,1460850212!O29,1460850659!O29,1460851109!O29,1460851558!O29)</f>
        <v>0</v>
      </c>
      <c r="P29">
        <f>MEDIAN(1460824442!P29,1460824877!P29,1460825311!P29,1460825761!P29,1460826213!P29,1460826664!P29,1460827100!P29,1460827552!P29,1460827987!P29,1460828422!P29,1460843054!P29,1460843507!P29,1460843958!P29,1460844408!P29,1460844860!P29,1460845312!P29,1460845764!P29,1460846214!P29,1460846667!P29,1460847119!P29,1460847554!P29,1460847990!P29,1460848421!P29,1460848873!P29,1460849324!P29,1460849759!P29,1460850212!P29,1460850659!P29,1460851109!P29,1460851558!P29)</f>
        <v>0</v>
      </c>
      <c r="Q29">
        <f>MEDIAN(1460824442!Q29,1460824877!Q29,1460825311!Q29,1460825761!Q29,1460826213!Q29,1460826664!Q29,1460827100!Q29,1460827552!Q29,1460827987!Q29,1460828422!Q29,1460843054!Q29,1460843507!Q29,1460843958!Q29,1460844408!Q29,1460844860!Q29,1460845312!Q29,1460845764!Q29,1460846214!Q29,1460846667!Q29,1460847119!Q29,1460847554!Q29,1460847990!Q29,1460848421!Q29,1460848873!Q29,1460849324!Q29,1460849759!Q29,1460850212!Q29,1460850659!Q29,1460851109!Q29,1460851558!Q29)</f>
        <v>0</v>
      </c>
      <c r="R29">
        <f>MEDIAN(1460824442!R29,1460824877!R29,1460825311!R29,1460825761!R29,1460826213!R29,1460826664!R29,1460827100!R29,1460827552!R29,1460827987!R29,1460828422!R29,1460843054!R29,1460843507!R29,1460843958!R29,1460844408!R29,1460844860!R29,1460845312!R29,1460845764!R29,1460846214!R29,1460846667!R29,1460847119!R29,1460847554!R29,1460847990!R29,1460848421!R29,1460848873!R29,1460849324!R29,1460849759!R29,1460850212!R29,1460850659!R29,1460851109!R29,1460851558!R29)</f>
        <v>0</v>
      </c>
      <c r="S29">
        <f>MEDIAN(1460824442!S29,1460824877!S29,1460825311!S29,1460825761!S29,1460826213!S29,1460826664!S29,1460827100!S29,1460827552!S29,1460827987!S29,1460828422!S29,1460843054!S29,1460843507!S29,1460843958!S29,1460844408!S29,1460844860!S29,1460845312!S29,1460845764!S29,1460846214!S29,1460846667!S29,1460847119!S29,1460847554!S29,1460847990!S29,1460848421!S29,1460848873!S29,1460849324!S29,1460849759!S29,1460850212!S29,1460850659!S29,1460851109!S29,1460851558!S29)</f>
        <v>0</v>
      </c>
      <c r="T29">
        <f>MEDIAN(1460824442!T29,1460824877!T29,1460825311!T29,1460825761!T29,1460826213!T29,1460826664!T29,1460827100!T29,1460827552!T29,1460827987!T29,1460828422!T29,1460843054!T29,1460843507!T29,1460843958!T29,1460844408!T29,1460844860!T29,1460845312!T29,1460845764!T29,1460846214!T29,1460846667!T29,1460847119!T29,1460847554!T29,1460847990!T29,1460848421!T29,1460848873!T29,1460849324!T29,1460849759!T29,1460850212!T29,1460850659!T29,1460851109!T29,1460851558!T29)</f>
        <v>0</v>
      </c>
      <c r="U29">
        <f>MEDIAN(1460824442!U29,1460824877!U29,1460825311!U29,1460825761!U29,1460826213!U29,1460826664!U29,1460827100!U29,1460827552!U29,1460827987!U29,1460828422!U29,1460843054!U29,1460843507!U29,1460843958!U29,1460844408!U29,1460844860!U29,1460845312!U29,1460845764!U29,1460846214!U29,1460846667!U29,1460847119!U29,1460847554!U29,1460847990!U29,1460848421!U29,1460848873!U29,1460849324!U29,1460849759!U29,1460850212!U29,1460850659!U29,1460851109!U29,1460851558!U29)</f>
        <v>0</v>
      </c>
      <c r="V29">
        <f>MEDIAN(1460824442!V29,1460824877!V29,1460825311!V29,1460825761!V29,1460826213!V29,1460826664!V29,1460827100!V29,1460827552!V29,1460827987!V29,1460828422!V29,1460843054!V29,1460843507!V29,1460843958!V29,1460844408!V29,1460844860!V29,1460845312!V29,1460845764!V29,1460846214!V29,1460846667!V29,1460847119!V29,1460847554!V29,1460847990!V29,1460848421!V29,1460848873!V29,1460849324!V29,1460849759!V29,1460850212!V29,1460850659!V29,1460851109!V29,1460851558!V29)</f>
        <v>0</v>
      </c>
      <c r="W29">
        <f>MEDIAN(1460824442!W29,1460824877!W29,1460825311!W29,1460825761!W29,1460826213!W29,1460826664!W29,1460827100!W29,1460827552!W29,1460827987!W29,1460828422!W29,1460843054!W29,1460843507!W29,1460843958!W29,1460844408!W29,1460844860!W29,1460845312!W29,1460845764!W29,1460846214!W29,1460846667!W29,1460847119!W29,1460847554!W29,1460847990!W29,1460848421!W29,1460848873!W29,1460849324!W29,1460849759!W29,1460850212!W29,1460850659!W29,1460851109!W29,1460851558!W29)</f>
        <v>0</v>
      </c>
    </row>
    <row r="30" spans="1:23">
      <c r="A30">
        <f>MEDIAN(1460824442!A30,1460824877!A30,1460825311!A30,1460825761!A30,1460826213!A30,1460826664!A30,1460827100!A30,1460827552!A30,1460827987!A30,1460828422!A30,1460843054!A30,1460843507!A30,1460843958!A30,1460844408!A30,1460844860!A30,1460845312!A30,1460845764!A30,1460846214!A30,1460846667!A30,1460847119!A30,1460847554!A30,1460847990!A30,1460848421!A30,1460848873!A30,1460849324!A30,1460849759!A30,1460850212!A30,1460850659!A30,1460851109!A30,1460851558!A30)</f>
        <v>0</v>
      </c>
      <c r="B30">
        <f>MEDIAN(1460824442!B30,1460824877!B30,1460825311!B30,1460825761!B30,1460826213!B30,1460826664!B30,1460827100!B30,1460827552!B30,1460827987!B30,1460828422!B30,1460843054!B30,1460843507!B30,1460843958!B30,1460844408!B30,1460844860!B30,1460845312!B30,1460845764!B30,1460846214!B30,1460846667!B30,1460847119!B30,1460847554!B30,1460847990!B30,1460848421!B30,1460848873!B30,1460849324!B30,1460849759!B30,1460850212!B30,1460850659!B30,1460851109!B30,1460851558!B30)</f>
        <v>0</v>
      </c>
      <c r="C30">
        <f>MEDIAN(1460824442!C30,1460824877!C30,1460825311!C30,1460825761!C30,1460826213!C30,1460826664!C30,1460827100!C30,1460827552!C30,1460827987!C30,1460828422!C30,1460843054!C30,1460843507!C30,1460843958!C30,1460844408!C30,1460844860!C30,1460845312!C30,1460845764!C30,1460846214!C30,1460846667!C30,1460847119!C30,1460847554!C30,1460847990!C30,1460848421!C30,1460848873!C30,1460849324!C30,1460849759!C30,1460850212!C30,1460850659!C30,1460851109!C30,1460851558!C30)</f>
        <v>0</v>
      </c>
      <c r="D30">
        <f>MEDIAN(1460824442!D30,1460824877!D30,1460825311!D30,1460825761!D30,1460826213!D30,1460826664!D30,1460827100!D30,1460827552!D30,1460827987!D30,1460828422!D30,1460843054!D30,1460843507!D30,1460843958!D30,1460844408!D30,1460844860!D30,1460845312!D30,1460845764!D30,1460846214!D30,1460846667!D30,1460847119!D30,1460847554!D30,1460847990!D30,1460848421!D30,1460848873!D30,1460849324!D30,1460849759!D30,1460850212!D30,1460850659!D30,1460851109!D30,1460851558!D30)</f>
        <v>0</v>
      </c>
      <c r="E30">
        <f>MEDIAN(1460824442!E30,1460824877!E30,1460825311!E30,1460825761!E30,1460826213!E30,1460826664!E30,1460827100!E30,1460827552!E30,1460827987!E30,1460828422!E30,1460843054!E30,1460843507!E30,1460843958!E30,1460844408!E30,1460844860!E30,1460845312!E30,1460845764!E30,1460846214!E30,1460846667!E30,1460847119!E30,1460847554!E30,1460847990!E30,1460848421!E30,1460848873!E30,1460849324!E30,1460849759!E30,1460850212!E30,1460850659!E30,1460851109!E30,1460851558!E30)</f>
        <v>0</v>
      </c>
      <c r="F30">
        <f>MEDIAN(1460824442!F30,1460824877!F30,1460825311!F30,1460825761!F30,1460826213!F30,1460826664!F30,1460827100!F30,1460827552!F30,1460827987!F30,1460828422!F30,1460843054!F30,1460843507!F30,1460843958!F30,1460844408!F30,1460844860!F30,1460845312!F30,1460845764!F30,1460846214!F30,1460846667!F30,1460847119!F30,1460847554!F30,1460847990!F30,1460848421!F30,1460848873!F30,1460849324!F30,1460849759!F30,1460850212!F30,1460850659!F30,1460851109!F30,1460851558!F30)</f>
        <v>0</v>
      </c>
      <c r="G30">
        <f>MEDIAN(1460824442!G30,1460824877!G30,1460825311!G30,1460825761!G30,1460826213!G30,1460826664!G30,1460827100!G30,1460827552!G30,1460827987!G30,1460828422!G30,1460843054!G30,1460843507!G30,1460843958!G30,1460844408!G30,1460844860!G30,1460845312!G30,1460845764!G30,1460846214!G30,1460846667!G30,1460847119!G30,1460847554!G30,1460847990!G30,1460848421!G30,1460848873!G30,1460849324!G30,1460849759!G30,1460850212!G30,1460850659!G30,1460851109!G30,1460851558!G30)</f>
        <v>0</v>
      </c>
      <c r="H30">
        <f>MEDIAN(1460824442!H30,1460824877!H30,1460825311!H30,1460825761!H30,1460826213!H30,1460826664!H30,1460827100!H30,1460827552!H30,1460827987!H30,1460828422!H30,1460843054!H30,1460843507!H30,1460843958!H30,1460844408!H30,1460844860!H30,1460845312!H30,1460845764!H30,1460846214!H30,1460846667!H30,1460847119!H30,1460847554!H30,1460847990!H30,1460848421!H30,1460848873!H30,1460849324!H30,1460849759!H30,1460850212!H30,1460850659!H30,1460851109!H30,1460851558!H30)</f>
        <v>0</v>
      </c>
      <c r="I30">
        <f>MEDIAN(1460824442!I30,1460824877!I30,1460825311!I30,1460825761!I30,1460826213!I30,1460826664!I30,1460827100!I30,1460827552!I30,1460827987!I30,1460828422!I30,1460843054!I30,1460843507!I30,1460843958!I30,1460844408!I30,1460844860!I30,1460845312!I30,1460845764!I30,1460846214!I30,1460846667!I30,1460847119!I30,1460847554!I30,1460847990!I30,1460848421!I30,1460848873!I30,1460849324!I30,1460849759!I30,1460850212!I30,1460850659!I30,1460851109!I30,1460851558!I30)</f>
        <v>0</v>
      </c>
      <c r="J30">
        <f>MEDIAN(1460824442!J30,1460824877!J30,1460825311!J30,1460825761!J30,1460826213!J30,1460826664!J30,1460827100!J30,1460827552!J30,1460827987!J30,1460828422!J30,1460843054!J30,1460843507!J30,1460843958!J30,1460844408!J30,1460844860!J30,1460845312!J30,1460845764!J30,1460846214!J30,1460846667!J30,1460847119!J30,1460847554!J30,1460847990!J30,1460848421!J30,1460848873!J30,1460849324!J30,1460849759!J30,1460850212!J30,1460850659!J30,1460851109!J30,1460851558!J30)</f>
        <v>0</v>
      </c>
      <c r="K30">
        <f>MEDIAN(1460824442!K30,1460824877!K30,1460825311!K30,1460825761!K30,1460826213!K30,1460826664!K30,1460827100!K30,1460827552!K30,1460827987!K30,1460828422!K30,1460843054!K30,1460843507!K30,1460843958!K30,1460844408!K30,1460844860!K30,1460845312!K30,1460845764!K30,1460846214!K30,1460846667!K30,1460847119!K30,1460847554!K30,1460847990!K30,1460848421!K30,1460848873!K30,1460849324!K30,1460849759!K30,1460850212!K30,1460850659!K30,1460851109!K30,1460851558!K30)</f>
        <v>0</v>
      </c>
      <c r="L30">
        <f>MEDIAN(1460824442!L30,1460824877!L30,1460825311!L30,1460825761!L30,1460826213!L30,1460826664!L30,1460827100!L30,1460827552!L30,1460827987!L30,1460828422!L30,1460843054!L30,1460843507!L30,1460843958!L30,1460844408!L30,1460844860!L30,1460845312!L30,1460845764!L30,1460846214!L30,1460846667!L30,1460847119!L30,1460847554!L30,1460847990!L30,1460848421!L30,1460848873!L30,1460849324!L30,1460849759!L30,1460850212!L30,1460850659!L30,1460851109!L30,1460851558!L30)</f>
        <v>0</v>
      </c>
      <c r="M30">
        <f>MEDIAN(1460824442!M30,1460824877!M30,1460825311!M30,1460825761!M30,1460826213!M30,1460826664!M30,1460827100!M30,1460827552!M30,1460827987!M30,1460828422!M30,1460843054!M30,1460843507!M30,1460843958!M30,1460844408!M30,1460844860!M30,1460845312!M30,1460845764!M30,1460846214!M30,1460846667!M30,1460847119!M30,1460847554!M30,1460847990!M30,1460848421!M30,1460848873!M30,1460849324!M30,1460849759!M30,1460850212!M30,1460850659!M30,1460851109!M30,1460851558!M30)</f>
        <v>0</v>
      </c>
      <c r="N30">
        <f>MEDIAN(1460824442!N30,1460824877!N30,1460825311!N30,1460825761!N30,1460826213!N30,1460826664!N30,1460827100!N30,1460827552!N30,1460827987!N30,1460828422!N30,1460843054!N30,1460843507!N30,1460843958!N30,1460844408!N30,1460844860!N30,1460845312!N30,1460845764!N30,1460846214!N30,1460846667!N30,1460847119!N30,1460847554!N30,1460847990!N30,1460848421!N30,1460848873!N30,1460849324!N30,1460849759!N30,1460850212!N30,1460850659!N30,1460851109!N30,1460851558!N30)</f>
        <v>0</v>
      </c>
      <c r="O30">
        <f>MEDIAN(1460824442!O30,1460824877!O30,1460825311!O30,1460825761!O30,1460826213!O30,1460826664!O30,1460827100!O30,1460827552!O30,1460827987!O30,1460828422!O30,1460843054!O30,1460843507!O30,1460843958!O30,1460844408!O30,1460844860!O30,1460845312!O30,1460845764!O30,1460846214!O30,1460846667!O30,1460847119!O30,1460847554!O30,1460847990!O30,1460848421!O30,1460848873!O30,1460849324!O30,1460849759!O30,1460850212!O30,1460850659!O30,1460851109!O30,1460851558!O30)</f>
        <v>0</v>
      </c>
      <c r="P30">
        <f>MEDIAN(1460824442!P30,1460824877!P30,1460825311!P30,1460825761!P30,1460826213!P30,1460826664!P30,1460827100!P30,1460827552!P30,1460827987!P30,1460828422!P30,1460843054!P30,1460843507!P30,1460843958!P30,1460844408!P30,1460844860!P30,1460845312!P30,1460845764!P30,1460846214!P30,1460846667!P30,1460847119!P30,1460847554!P30,1460847990!P30,1460848421!P30,1460848873!P30,1460849324!P30,1460849759!P30,1460850212!P30,1460850659!P30,1460851109!P30,1460851558!P30)</f>
        <v>0</v>
      </c>
      <c r="Q30">
        <f>MEDIAN(1460824442!Q30,1460824877!Q30,1460825311!Q30,1460825761!Q30,1460826213!Q30,1460826664!Q30,1460827100!Q30,1460827552!Q30,1460827987!Q30,1460828422!Q30,1460843054!Q30,1460843507!Q30,1460843958!Q30,1460844408!Q30,1460844860!Q30,1460845312!Q30,1460845764!Q30,1460846214!Q30,1460846667!Q30,1460847119!Q30,1460847554!Q30,1460847990!Q30,1460848421!Q30,1460848873!Q30,1460849324!Q30,1460849759!Q30,1460850212!Q30,1460850659!Q30,1460851109!Q30,1460851558!Q30)</f>
        <v>0</v>
      </c>
      <c r="R30">
        <f>MEDIAN(1460824442!R30,1460824877!R30,1460825311!R30,1460825761!R30,1460826213!R30,1460826664!R30,1460827100!R30,1460827552!R30,1460827987!R30,1460828422!R30,1460843054!R30,1460843507!R30,1460843958!R30,1460844408!R30,1460844860!R30,1460845312!R30,1460845764!R30,1460846214!R30,1460846667!R30,1460847119!R30,1460847554!R30,1460847990!R30,1460848421!R30,1460848873!R30,1460849324!R30,1460849759!R30,1460850212!R30,1460850659!R30,1460851109!R30,1460851558!R30)</f>
        <v>0</v>
      </c>
      <c r="S30">
        <f>MEDIAN(1460824442!S30,1460824877!S30,1460825311!S30,1460825761!S30,1460826213!S30,1460826664!S30,1460827100!S30,1460827552!S30,1460827987!S30,1460828422!S30,1460843054!S30,1460843507!S30,1460843958!S30,1460844408!S30,1460844860!S30,1460845312!S30,1460845764!S30,1460846214!S30,1460846667!S30,1460847119!S30,1460847554!S30,1460847990!S30,1460848421!S30,1460848873!S30,1460849324!S30,1460849759!S30,1460850212!S30,1460850659!S30,1460851109!S30,1460851558!S30)</f>
        <v>0</v>
      </c>
      <c r="T30">
        <f>MEDIAN(1460824442!T30,1460824877!T30,1460825311!T30,1460825761!T30,1460826213!T30,1460826664!T30,1460827100!T30,1460827552!T30,1460827987!T30,1460828422!T30,1460843054!T30,1460843507!T30,1460843958!T30,1460844408!T30,1460844860!T30,1460845312!T30,1460845764!T30,1460846214!T30,1460846667!T30,1460847119!T30,1460847554!T30,1460847990!T30,1460848421!T30,1460848873!T30,1460849324!T30,1460849759!T30,1460850212!T30,1460850659!T30,1460851109!T30,1460851558!T30)</f>
        <v>0</v>
      </c>
      <c r="U30">
        <f>MEDIAN(1460824442!U30,1460824877!U30,1460825311!U30,1460825761!U30,1460826213!U30,1460826664!U30,1460827100!U30,1460827552!U30,1460827987!U30,1460828422!U30,1460843054!U30,1460843507!U30,1460843958!U30,1460844408!U30,1460844860!U30,1460845312!U30,1460845764!U30,1460846214!U30,1460846667!U30,1460847119!U30,1460847554!U30,1460847990!U30,1460848421!U30,1460848873!U30,1460849324!U30,1460849759!U30,1460850212!U30,1460850659!U30,1460851109!U30,1460851558!U30)</f>
        <v>0</v>
      </c>
      <c r="V30">
        <f>MEDIAN(1460824442!V30,1460824877!V30,1460825311!V30,1460825761!V30,1460826213!V30,1460826664!V30,1460827100!V30,1460827552!V30,1460827987!V30,1460828422!V30,1460843054!V30,1460843507!V30,1460843958!V30,1460844408!V30,1460844860!V30,1460845312!V30,1460845764!V30,1460846214!V30,1460846667!V30,1460847119!V30,1460847554!V30,1460847990!V30,1460848421!V30,1460848873!V30,1460849324!V30,1460849759!V30,1460850212!V30,1460850659!V30,1460851109!V30,1460851558!V30)</f>
        <v>0</v>
      </c>
      <c r="W30">
        <f>MEDIAN(1460824442!W30,1460824877!W30,1460825311!W30,1460825761!W30,1460826213!W30,1460826664!W30,1460827100!W30,1460827552!W30,1460827987!W30,1460828422!W30,1460843054!W30,1460843507!W30,1460843958!W30,1460844408!W30,1460844860!W30,1460845312!W30,1460845764!W30,1460846214!W30,1460846667!W30,1460847119!W30,1460847554!W30,1460847990!W30,1460848421!W30,1460848873!W30,1460849324!W30,1460849759!W30,1460850212!W30,1460850659!W30,1460851109!W30,1460851558!W30)</f>
        <v>0</v>
      </c>
    </row>
    <row r="31" spans="1:23">
      <c r="A31">
        <f>MEDIAN(1460824442!A31,1460824877!A31,1460825311!A31,1460825761!A31,1460826213!A31,1460826664!A31,1460827100!A31,1460827552!A31,1460827987!A31,1460828422!A31,1460843054!A31,1460843507!A31,1460843958!A31,1460844408!A31,1460844860!A31,1460845312!A31,1460845764!A31,1460846214!A31,1460846667!A31,1460847119!A31,1460847554!A31,1460847990!A31,1460848421!A31,1460848873!A31,1460849324!A31,1460849759!A31,1460850212!A31,1460850659!A31,1460851109!A31,1460851558!A31)</f>
        <v>0</v>
      </c>
      <c r="B31">
        <f>MEDIAN(1460824442!B31,1460824877!B31,1460825311!B31,1460825761!B31,1460826213!B31,1460826664!B31,1460827100!B31,1460827552!B31,1460827987!B31,1460828422!B31,1460843054!B31,1460843507!B31,1460843958!B31,1460844408!B31,1460844860!B31,1460845312!B31,1460845764!B31,1460846214!B31,1460846667!B31,1460847119!B31,1460847554!B31,1460847990!B31,1460848421!B31,1460848873!B31,1460849324!B31,1460849759!B31,1460850212!B31,1460850659!B31,1460851109!B31,1460851558!B31)</f>
        <v>0</v>
      </c>
      <c r="C31">
        <f>MEDIAN(1460824442!C31,1460824877!C31,1460825311!C31,1460825761!C31,1460826213!C31,1460826664!C31,1460827100!C31,1460827552!C31,1460827987!C31,1460828422!C31,1460843054!C31,1460843507!C31,1460843958!C31,1460844408!C31,1460844860!C31,1460845312!C31,1460845764!C31,1460846214!C31,1460846667!C31,1460847119!C31,1460847554!C31,1460847990!C31,1460848421!C31,1460848873!C31,1460849324!C31,1460849759!C31,1460850212!C31,1460850659!C31,1460851109!C31,1460851558!C31)</f>
        <v>0</v>
      </c>
      <c r="D31">
        <f>MEDIAN(1460824442!D31,1460824877!D31,1460825311!D31,1460825761!D31,1460826213!D31,1460826664!D31,1460827100!D31,1460827552!D31,1460827987!D31,1460828422!D31,1460843054!D31,1460843507!D31,1460843958!D31,1460844408!D31,1460844860!D31,1460845312!D31,1460845764!D31,1460846214!D31,1460846667!D31,1460847119!D31,1460847554!D31,1460847990!D31,1460848421!D31,1460848873!D31,1460849324!D31,1460849759!D31,1460850212!D31,1460850659!D31,1460851109!D31,1460851558!D31)</f>
        <v>0</v>
      </c>
      <c r="E31">
        <f>MEDIAN(1460824442!E31,1460824877!E31,1460825311!E31,1460825761!E31,1460826213!E31,1460826664!E31,1460827100!E31,1460827552!E31,1460827987!E31,1460828422!E31,1460843054!E31,1460843507!E31,1460843958!E31,1460844408!E31,1460844860!E31,1460845312!E31,1460845764!E31,1460846214!E31,1460846667!E31,1460847119!E31,1460847554!E31,1460847990!E31,1460848421!E31,1460848873!E31,1460849324!E31,1460849759!E31,1460850212!E31,1460850659!E31,1460851109!E31,1460851558!E31)</f>
        <v>0</v>
      </c>
      <c r="F31">
        <f>MEDIAN(1460824442!F31,1460824877!F31,1460825311!F31,1460825761!F31,1460826213!F31,1460826664!F31,1460827100!F31,1460827552!F31,1460827987!F31,1460828422!F31,1460843054!F31,1460843507!F31,1460843958!F31,1460844408!F31,1460844860!F31,1460845312!F31,1460845764!F31,1460846214!F31,1460846667!F31,1460847119!F31,1460847554!F31,1460847990!F31,1460848421!F31,1460848873!F31,1460849324!F31,1460849759!F31,1460850212!F31,1460850659!F31,1460851109!F31,1460851558!F31)</f>
        <v>0</v>
      </c>
      <c r="G31">
        <f>MEDIAN(1460824442!G31,1460824877!G31,1460825311!G31,1460825761!G31,1460826213!G31,1460826664!G31,1460827100!G31,1460827552!G31,1460827987!G31,1460828422!G31,1460843054!G31,1460843507!G31,1460843958!G31,1460844408!G31,1460844860!G31,1460845312!G31,1460845764!G31,1460846214!G31,1460846667!G31,1460847119!G31,1460847554!G31,1460847990!G31,1460848421!G31,1460848873!G31,1460849324!G31,1460849759!G31,1460850212!G31,1460850659!G31,1460851109!G31,1460851558!G31)</f>
        <v>0</v>
      </c>
      <c r="H31">
        <f>MEDIAN(1460824442!H31,1460824877!H31,1460825311!H31,1460825761!H31,1460826213!H31,1460826664!H31,1460827100!H31,1460827552!H31,1460827987!H31,1460828422!H31,1460843054!H31,1460843507!H31,1460843958!H31,1460844408!H31,1460844860!H31,1460845312!H31,1460845764!H31,1460846214!H31,1460846667!H31,1460847119!H31,1460847554!H31,1460847990!H31,1460848421!H31,1460848873!H31,1460849324!H31,1460849759!H31,1460850212!H31,1460850659!H31,1460851109!H31,1460851558!H31)</f>
        <v>0</v>
      </c>
      <c r="I31">
        <f>MEDIAN(1460824442!I31,1460824877!I31,1460825311!I31,1460825761!I31,1460826213!I31,1460826664!I31,1460827100!I31,1460827552!I31,1460827987!I31,1460828422!I31,1460843054!I31,1460843507!I31,1460843958!I31,1460844408!I31,1460844860!I31,1460845312!I31,1460845764!I31,1460846214!I31,1460846667!I31,1460847119!I31,1460847554!I31,1460847990!I31,1460848421!I31,1460848873!I31,1460849324!I31,1460849759!I31,1460850212!I31,1460850659!I31,1460851109!I31,1460851558!I31)</f>
        <v>0</v>
      </c>
      <c r="J31">
        <f>MEDIAN(1460824442!J31,1460824877!J31,1460825311!J31,1460825761!J31,1460826213!J31,1460826664!J31,1460827100!J31,1460827552!J31,1460827987!J31,1460828422!J31,1460843054!J31,1460843507!J31,1460843958!J31,1460844408!J31,1460844860!J31,1460845312!J31,1460845764!J31,1460846214!J31,1460846667!J31,1460847119!J31,1460847554!J31,1460847990!J31,1460848421!J31,1460848873!J31,1460849324!J31,1460849759!J31,1460850212!J31,1460850659!J31,1460851109!J31,1460851558!J31)</f>
        <v>0</v>
      </c>
      <c r="K31">
        <f>MEDIAN(1460824442!K31,1460824877!K31,1460825311!K31,1460825761!K31,1460826213!K31,1460826664!K31,1460827100!K31,1460827552!K31,1460827987!K31,1460828422!K31,1460843054!K31,1460843507!K31,1460843958!K31,1460844408!K31,1460844860!K31,1460845312!K31,1460845764!K31,1460846214!K31,1460846667!K31,1460847119!K31,1460847554!K31,1460847990!K31,1460848421!K31,1460848873!K31,1460849324!K31,1460849759!K31,1460850212!K31,1460850659!K31,1460851109!K31,1460851558!K31)</f>
        <v>0</v>
      </c>
      <c r="L31">
        <f>MEDIAN(1460824442!L31,1460824877!L31,1460825311!L31,1460825761!L31,1460826213!L31,1460826664!L31,1460827100!L31,1460827552!L31,1460827987!L31,1460828422!L31,1460843054!L31,1460843507!L31,1460843958!L31,1460844408!L31,1460844860!L31,1460845312!L31,1460845764!L31,1460846214!L31,1460846667!L31,1460847119!L31,1460847554!L31,1460847990!L31,1460848421!L31,1460848873!L31,1460849324!L31,1460849759!L31,1460850212!L31,1460850659!L31,1460851109!L31,1460851558!L31)</f>
        <v>0</v>
      </c>
      <c r="M31">
        <f>MEDIAN(1460824442!M31,1460824877!M31,1460825311!M31,1460825761!M31,1460826213!M31,1460826664!M31,1460827100!M31,1460827552!M31,1460827987!M31,1460828422!M31,1460843054!M31,1460843507!M31,1460843958!M31,1460844408!M31,1460844860!M31,1460845312!M31,1460845764!M31,1460846214!M31,1460846667!M31,1460847119!M31,1460847554!M31,1460847990!M31,1460848421!M31,1460848873!M31,1460849324!M31,1460849759!M31,1460850212!M31,1460850659!M31,1460851109!M31,1460851558!M31)</f>
        <v>0</v>
      </c>
      <c r="N31">
        <f>MEDIAN(1460824442!N31,1460824877!N31,1460825311!N31,1460825761!N31,1460826213!N31,1460826664!N31,1460827100!N31,1460827552!N31,1460827987!N31,1460828422!N31,1460843054!N31,1460843507!N31,1460843958!N31,1460844408!N31,1460844860!N31,1460845312!N31,1460845764!N31,1460846214!N31,1460846667!N31,1460847119!N31,1460847554!N31,1460847990!N31,1460848421!N31,1460848873!N31,1460849324!N31,1460849759!N31,1460850212!N31,1460850659!N31,1460851109!N31,1460851558!N31)</f>
        <v>0</v>
      </c>
      <c r="O31">
        <f>MEDIAN(1460824442!O31,1460824877!O31,1460825311!O31,1460825761!O31,1460826213!O31,1460826664!O31,1460827100!O31,1460827552!O31,1460827987!O31,1460828422!O31,1460843054!O31,1460843507!O31,1460843958!O31,1460844408!O31,1460844860!O31,1460845312!O31,1460845764!O31,1460846214!O31,1460846667!O31,1460847119!O31,1460847554!O31,1460847990!O31,1460848421!O31,1460848873!O31,1460849324!O31,1460849759!O31,1460850212!O31,1460850659!O31,1460851109!O31,1460851558!O31)</f>
        <v>0</v>
      </c>
      <c r="P31">
        <f>MEDIAN(1460824442!P31,1460824877!P31,1460825311!P31,1460825761!P31,1460826213!P31,1460826664!P31,1460827100!P31,1460827552!P31,1460827987!P31,1460828422!P31,1460843054!P31,1460843507!P31,1460843958!P31,1460844408!P31,1460844860!P31,1460845312!P31,1460845764!P31,1460846214!P31,1460846667!P31,1460847119!P31,1460847554!P31,1460847990!P31,1460848421!P31,1460848873!P31,1460849324!P31,1460849759!P31,1460850212!P31,1460850659!P31,1460851109!P31,1460851558!P31)</f>
        <v>0</v>
      </c>
      <c r="Q31">
        <f>MEDIAN(1460824442!Q31,1460824877!Q31,1460825311!Q31,1460825761!Q31,1460826213!Q31,1460826664!Q31,1460827100!Q31,1460827552!Q31,1460827987!Q31,1460828422!Q31,1460843054!Q31,1460843507!Q31,1460843958!Q31,1460844408!Q31,1460844860!Q31,1460845312!Q31,1460845764!Q31,1460846214!Q31,1460846667!Q31,1460847119!Q31,1460847554!Q31,1460847990!Q31,1460848421!Q31,1460848873!Q31,1460849324!Q31,1460849759!Q31,1460850212!Q31,1460850659!Q31,1460851109!Q31,1460851558!Q31)</f>
        <v>0</v>
      </c>
      <c r="R31">
        <f>MEDIAN(1460824442!R31,1460824877!R31,1460825311!R31,1460825761!R31,1460826213!R31,1460826664!R31,1460827100!R31,1460827552!R31,1460827987!R31,1460828422!R31,1460843054!R31,1460843507!R31,1460843958!R31,1460844408!R31,1460844860!R31,1460845312!R31,1460845764!R31,1460846214!R31,1460846667!R31,1460847119!R31,1460847554!R31,1460847990!R31,1460848421!R31,1460848873!R31,1460849324!R31,1460849759!R31,1460850212!R31,1460850659!R31,1460851109!R31,1460851558!R31)</f>
        <v>0</v>
      </c>
      <c r="S31">
        <f>MEDIAN(1460824442!S31,1460824877!S31,1460825311!S31,1460825761!S31,1460826213!S31,1460826664!S31,1460827100!S31,1460827552!S31,1460827987!S31,1460828422!S31,1460843054!S31,1460843507!S31,1460843958!S31,1460844408!S31,1460844860!S31,1460845312!S31,1460845764!S31,1460846214!S31,1460846667!S31,1460847119!S31,1460847554!S31,1460847990!S31,1460848421!S31,1460848873!S31,1460849324!S31,1460849759!S31,1460850212!S31,1460850659!S31,1460851109!S31,1460851558!S31)</f>
        <v>0</v>
      </c>
      <c r="T31">
        <f>MEDIAN(1460824442!T31,1460824877!T31,1460825311!T31,1460825761!T31,1460826213!T31,1460826664!T31,1460827100!T31,1460827552!T31,1460827987!T31,1460828422!T31,1460843054!T31,1460843507!T31,1460843958!T31,1460844408!T31,1460844860!T31,1460845312!T31,1460845764!T31,1460846214!T31,1460846667!T31,1460847119!T31,1460847554!T31,1460847990!T31,1460848421!T31,1460848873!T31,1460849324!T31,1460849759!T31,1460850212!T31,1460850659!T31,1460851109!T31,1460851558!T31)</f>
        <v>0</v>
      </c>
      <c r="U31">
        <f>MEDIAN(1460824442!U31,1460824877!U31,1460825311!U31,1460825761!U31,1460826213!U31,1460826664!U31,1460827100!U31,1460827552!U31,1460827987!U31,1460828422!U31,1460843054!U31,1460843507!U31,1460843958!U31,1460844408!U31,1460844860!U31,1460845312!U31,1460845764!U31,1460846214!U31,1460846667!U31,1460847119!U31,1460847554!U31,1460847990!U31,1460848421!U31,1460848873!U31,1460849324!U31,1460849759!U31,1460850212!U31,1460850659!U31,1460851109!U31,1460851558!U31)</f>
        <v>0</v>
      </c>
      <c r="V31">
        <f>MEDIAN(1460824442!V31,1460824877!V31,1460825311!V31,1460825761!V31,1460826213!V31,1460826664!V31,1460827100!V31,1460827552!V31,1460827987!V31,1460828422!V31,1460843054!V31,1460843507!V31,1460843958!V31,1460844408!V31,1460844860!V31,1460845312!V31,1460845764!V31,1460846214!V31,1460846667!V31,1460847119!V31,1460847554!V31,1460847990!V31,1460848421!V31,1460848873!V31,1460849324!V31,1460849759!V31,1460850212!V31,1460850659!V31,1460851109!V31,1460851558!V31)</f>
        <v>0</v>
      </c>
      <c r="W31">
        <f>MEDIAN(1460824442!W31,1460824877!W31,1460825311!W31,1460825761!W31,1460826213!W31,1460826664!W31,1460827100!W31,1460827552!W31,1460827987!W31,1460828422!W31,1460843054!W31,1460843507!W31,1460843958!W31,1460844408!W31,1460844860!W31,1460845312!W31,1460845764!W31,1460846214!W31,1460846667!W31,1460847119!W31,1460847554!W31,1460847990!W31,1460848421!W31,1460848873!W31,1460849324!W31,1460849759!W31,1460850212!W31,1460850659!W31,1460851109!W31,1460851558!W31)</f>
        <v>0</v>
      </c>
    </row>
    <row r="32" spans="1:23">
      <c r="A32">
        <f>MEDIAN(1460824442!A32,1460824877!A32,1460825311!A32,1460825761!A32,1460826213!A32,1460826664!A32,1460827100!A32,1460827552!A32,1460827987!A32,1460828422!A32,1460843054!A32,1460843507!A32,1460843958!A32,1460844408!A32,1460844860!A32,1460845312!A32,1460845764!A32,1460846214!A32,1460846667!A32,1460847119!A32,1460847554!A32,1460847990!A32,1460848421!A32,1460848873!A32,1460849324!A32,1460849759!A32,1460850212!A32,1460850659!A32,1460851109!A32,1460851558!A32)</f>
        <v>0</v>
      </c>
      <c r="B32">
        <f>MEDIAN(1460824442!B32,1460824877!B32,1460825311!B32,1460825761!B32,1460826213!B32,1460826664!B32,1460827100!B32,1460827552!B32,1460827987!B32,1460828422!B32,1460843054!B32,1460843507!B32,1460843958!B32,1460844408!B32,1460844860!B32,1460845312!B32,1460845764!B32,1460846214!B32,1460846667!B32,1460847119!B32,1460847554!B32,1460847990!B32,1460848421!B32,1460848873!B32,1460849324!B32,1460849759!B32,1460850212!B32,1460850659!B32,1460851109!B32,1460851558!B32)</f>
        <v>0</v>
      </c>
      <c r="C32">
        <f>MEDIAN(1460824442!C32,1460824877!C32,1460825311!C32,1460825761!C32,1460826213!C32,1460826664!C32,1460827100!C32,1460827552!C32,1460827987!C32,1460828422!C32,1460843054!C32,1460843507!C32,1460843958!C32,1460844408!C32,1460844860!C32,1460845312!C32,1460845764!C32,1460846214!C32,1460846667!C32,1460847119!C32,1460847554!C32,1460847990!C32,1460848421!C32,1460848873!C32,1460849324!C32,1460849759!C32,1460850212!C32,1460850659!C32,1460851109!C32,1460851558!C32)</f>
        <v>0</v>
      </c>
      <c r="D32">
        <f>MEDIAN(1460824442!D32,1460824877!D32,1460825311!D32,1460825761!D32,1460826213!D32,1460826664!D32,1460827100!D32,1460827552!D32,1460827987!D32,1460828422!D32,1460843054!D32,1460843507!D32,1460843958!D32,1460844408!D32,1460844860!D32,1460845312!D32,1460845764!D32,1460846214!D32,1460846667!D32,1460847119!D32,1460847554!D32,1460847990!D32,1460848421!D32,1460848873!D32,1460849324!D32,1460849759!D32,1460850212!D32,1460850659!D32,1460851109!D32,1460851558!D32)</f>
        <v>0</v>
      </c>
      <c r="E32">
        <f>MEDIAN(1460824442!E32,1460824877!E32,1460825311!E32,1460825761!E32,1460826213!E32,1460826664!E32,1460827100!E32,1460827552!E32,1460827987!E32,1460828422!E32,1460843054!E32,1460843507!E32,1460843958!E32,1460844408!E32,1460844860!E32,1460845312!E32,1460845764!E32,1460846214!E32,1460846667!E32,1460847119!E32,1460847554!E32,1460847990!E32,1460848421!E32,1460848873!E32,1460849324!E32,1460849759!E32,1460850212!E32,1460850659!E32,1460851109!E32,1460851558!E32)</f>
        <v>0</v>
      </c>
      <c r="F32">
        <f>MEDIAN(1460824442!F32,1460824877!F32,1460825311!F32,1460825761!F32,1460826213!F32,1460826664!F32,1460827100!F32,1460827552!F32,1460827987!F32,1460828422!F32,1460843054!F32,1460843507!F32,1460843958!F32,1460844408!F32,1460844860!F32,1460845312!F32,1460845764!F32,1460846214!F32,1460846667!F32,1460847119!F32,1460847554!F32,1460847990!F32,1460848421!F32,1460848873!F32,1460849324!F32,1460849759!F32,1460850212!F32,1460850659!F32,1460851109!F32,1460851558!F32)</f>
        <v>0</v>
      </c>
      <c r="G32">
        <f>MEDIAN(1460824442!G32,1460824877!G32,1460825311!G32,1460825761!G32,1460826213!G32,1460826664!G32,1460827100!G32,1460827552!G32,1460827987!G32,1460828422!G32,1460843054!G32,1460843507!G32,1460843958!G32,1460844408!G32,1460844860!G32,1460845312!G32,1460845764!G32,1460846214!G32,1460846667!G32,1460847119!G32,1460847554!G32,1460847990!G32,1460848421!G32,1460848873!G32,1460849324!G32,1460849759!G32,1460850212!G32,1460850659!G32,1460851109!G32,1460851558!G32)</f>
        <v>0</v>
      </c>
      <c r="H32">
        <f>MEDIAN(1460824442!H32,1460824877!H32,1460825311!H32,1460825761!H32,1460826213!H32,1460826664!H32,1460827100!H32,1460827552!H32,1460827987!H32,1460828422!H32,1460843054!H32,1460843507!H32,1460843958!H32,1460844408!H32,1460844860!H32,1460845312!H32,1460845764!H32,1460846214!H32,1460846667!H32,1460847119!H32,1460847554!H32,1460847990!H32,1460848421!H32,1460848873!H32,1460849324!H32,1460849759!H32,1460850212!H32,1460850659!H32,1460851109!H32,1460851558!H32)</f>
        <v>0</v>
      </c>
      <c r="I32">
        <f>MEDIAN(1460824442!I32,1460824877!I32,1460825311!I32,1460825761!I32,1460826213!I32,1460826664!I32,1460827100!I32,1460827552!I32,1460827987!I32,1460828422!I32,1460843054!I32,1460843507!I32,1460843958!I32,1460844408!I32,1460844860!I32,1460845312!I32,1460845764!I32,1460846214!I32,1460846667!I32,1460847119!I32,1460847554!I32,1460847990!I32,1460848421!I32,1460848873!I32,1460849324!I32,1460849759!I32,1460850212!I32,1460850659!I32,1460851109!I32,1460851558!I32)</f>
        <v>0</v>
      </c>
      <c r="J32">
        <f>MEDIAN(1460824442!J32,1460824877!J32,1460825311!J32,1460825761!J32,1460826213!J32,1460826664!J32,1460827100!J32,1460827552!J32,1460827987!J32,1460828422!J32,1460843054!J32,1460843507!J32,1460843958!J32,1460844408!J32,1460844860!J32,1460845312!J32,1460845764!J32,1460846214!J32,1460846667!J32,1460847119!J32,1460847554!J32,1460847990!J32,1460848421!J32,1460848873!J32,1460849324!J32,1460849759!J32,1460850212!J32,1460850659!J32,1460851109!J32,1460851558!J32)</f>
        <v>0</v>
      </c>
      <c r="K32">
        <f>MEDIAN(1460824442!K32,1460824877!K32,1460825311!K32,1460825761!K32,1460826213!K32,1460826664!K32,1460827100!K32,1460827552!K32,1460827987!K32,1460828422!K32,1460843054!K32,1460843507!K32,1460843958!K32,1460844408!K32,1460844860!K32,1460845312!K32,1460845764!K32,1460846214!K32,1460846667!K32,1460847119!K32,1460847554!K32,1460847990!K32,1460848421!K32,1460848873!K32,1460849324!K32,1460849759!K32,1460850212!K32,1460850659!K32,1460851109!K32,1460851558!K32)</f>
        <v>0</v>
      </c>
      <c r="L32">
        <f>MEDIAN(1460824442!L32,1460824877!L32,1460825311!L32,1460825761!L32,1460826213!L32,1460826664!L32,1460827100!L32,1460827552!L32,1460827987!L32,1460828422!L32,1460843054!L32,1460843507!L32,1460843958!L32,1460844408!L32,1460844860!L32,1460845312!L32,1460845764!L32,1460846214!L32,1460846667!L32,1460847119!L32,1460847554!L32,1460847990!L32,1460848421!L32,1460848873!L32,1460849324!L32,1460849759!L32,1460850212!L32,1460850659!L32,1460851109!L32,1460851558!L32)</f>
        <v>0</v>
      </c>
      <c r="M32">
        <f>MEDIAN(1460824442!M32,1460824877!M32,1460825311!M32,1460825761!M32,1460826213!M32,1460826664!M32,1460827100!M32,1460827552!M32,1460827987!M32,1460828422!M32,1460843054!M32,1460843507!M32,1460843958!M32,1460844408!M32,1460844860!M32,1460845312!M32,1460845764!M32,1460846214!M32,1460846667!M32,1460847119!M32,1460847554!M32,1460847990!M32,1460848421!M32,1460848873!M32,1460849324!M32,1460849759!M32,1460850212!M32,1460850659!M32,1460851109!M32,1460851558!M32)</f>
        <v>0</v>
      </c>
      <c r="N32">
        <f>MEDIAN(1460824442!N32,1460824877!N32,1460825311!N32,1460825761!N32,1460826213!N32,1460826664!N32,1460827100!N32,1460827552!N32,1460827987!N32,1460828422!N32,1460843054!N32,1460843507!N32,1460843958!N32,1460844408!N32,1460844860!N32,1460845312!N32,1460845764!N32,1460846214!N32,1460846667!N32,1460847119!N32,1460847554!N32,1460847990!N32,1460848421!N32,1460848873!N32,1460849324!N32,1460849759!N32,1460850212!N32,1460850659!N32,1460851109!N32,1460851558!N32)</f>
        <v>0</v>
      </c>
      <c r="O32">
        <f>MEDIAN(1460824442!O32,1460824877!O32,1460825311!O32,1460825761!O32,1460826213!O32,1460826664!O32,1460827100!O32,1460827552!O32,1460827987!O32,1460828422!O32,1460843054!O32,1460843507!O32,1460843958!O32,1460844408!O32,1460844860!O32,1460845312!O32,1460845764!O32,1460846214!O32,1460846667!O32,1460847119!O32,1460847554!O32,1460847990!O32,1460848421!O32,1460848873!O32,1460849324!O32,1460849759!O32,1460850212!O32,1460850659!O32,1460851109!O32,1460851558!O32)</f>
        <v>0</v>
      </c>
      <c r="P32">
        <f>MEDIAN(1460824442!P32,1460824877!P32,1460825311!P32,1460825761!P32,1460826213!P32,1460826664!P32,1460827100!P32,1460827552!P32,1460827987!P32,1460828422!P32,1460843054!P32,1460843507!P32,1460843958!P32,1460844408!P32,1460844860!P32,1460845312!P32,1460845764!P32,1460846214!P32,1460846667!P32,1460847119!P32,1460847554!P32,1460847990!P32,1460848421!P32,1460848873!P32,1460849324!P32,1460849759!P32,1460850212!P32,1460850659!P32,1460851109!P32,1460851558!P32)</f>
        <v>0</v>
      </c>
      <c r="Q32">
        <f>MEDIAN(1460824442!Q32,1460824877!Q32,1460825311!Q32,1460825761!Q32,1460826213!Q32,1460826664!Q32,1460827100!Q32,1460827552!Q32,1460827987!Q32,1460828422!Q32,1460843054!Q32,1460843507!Q32,1460843958!Q32,1460844408!Q32,1460844860!Q32,1460845312!Q32,1460845764!Q32,1460846214!Q32,1460846667!Q32,1460847119!Q32,1460847554!Q32,1460847990!Q32,1460848421!Q32,1460848873!Q32,1460849324!Q32,1460849759!Q32,1460850212!Q32,1460850659!Q32,1460851109!Q32,1460851558!Q32)</f>
        <v>0</v>
      </c>
      <c r="R32">
        <f>MEDIAN(1460824442!R32,1460824877!R32,1460825311!R32,1460825761!R32,1460826213!R32,1460826664!R32,1460827100!R32,1460827552!R32,1460827987!R32,1460828422!R32,1460843054!R32,1460843507!R32,1460843958!R32,1460844408!R32,1460844860!R32,1460845312!R32,1460845764!R32,1460846214!R32,1460846667!R32,1460847119!R32,1460847554!R32,1460847990!R32,1460848421!R32,1460848873!R32,1460849324!R32,1460849759!R32,1460850212!R32,1460850659!R32,1460851109!R32,1460851558!R32)</f>
        <v>0</v>
      </c>
      <c r="S32">
        <f>MEDIAN(1460824442!S32,1460824877!S32,1460825311!S32,1460825761!S32,1460826213!S32,1460826664!S32,1460827100!S32,1460827552!S32,1460827987!S32,1460828422!S32,1460843054!S32,1460843507!S32,1460843958!S32,1460844408!S32,1460844860!S32,1460845312!S32,1460845764!S32,1460846214!S32,1460846667!S32,1460847119!S32,1460847554!S32,1460847990!S32,1460848421!S32,1460848873!S32,1460849324!S32,1460849759!S32,1460850212!S32,1460850659!S32,1460851109!S32,1460851558!S32)</f>
        <v>0</v>
      </c>
      <c r="T32">
        <f>MEDIAN(1460824442!T32,1460824877!T32,1460825311!T32,1460825761!T32,1460826213!T32,1460826664!T32,1460827100!T32,1460827552!T32,1460827987!T32,1460828422!T32,1460843054!T32,1460843507!T32,1460843958!T32,1460844408!T32,1460844860!T32,1460845312!T32,1460845764!T32,1460846214!T32,1460846667!T32,1460847119!T32,1460847554!T32,1460847990!T32,1460848421!T32,1460848873!T32,1460849324!T32,1460849759!T32,1460850212!T32,1460850659!T32,1460851109!T32,1460851558!T32)</f>
        <v>0</v>
      </c>
      <c r="U32">
        <f>MEDIAN(1460824442!U32,1460824877!U32,1460825311!U32,1460825761!U32,1460826213!U32,1460826664!U32,1460827100!U32,1460827552!U32,1460827987!U32,1460828422!U32,1460843054!U32,1460843507!U32,1460843958!U32,1460844408!U32,1460844860!U32,1460845312!U32,1460845764!U32,1460846214!U32,1460846667!U32,1460847119!U32,1460847554!U32,1460847990!U32,1460848421!U32,1460848873!U32,1460849324!U32,1460849759!U32,1460850212!U32,1460850659!U32,1460851109!U32,1460851558!U32)</f>
        <v>0</v>
      </c>
      <c r="V32">
        <f>MEDIAN(1460824442!V32,1460824877!V32,1460825311!V32,1460825761!V32,1460826213!V32,1460826664!V32,1460827100!V32,1460827552!V32,1460827987!V32,1460828422!V32,1460843054!V32,1460843507!V32,1460843958!V32,1460844408!V32,1460844860!V32,1460845312!V32,1460845764!V32,1460846214!V32,1460846667!V32,1460847119!V32,1460847554!V32,1460847990!V32,1460848421!V32,1460848873!V32,1460849324!V32,1460849759!V32,1460850212!V32,1460850659!V32,1460851109!V32,1460851558!V32)</f>
        <v>0</v>
      </c>
      <c r="W32">
        <f>MEDIAN(1460824442!W32,1460824877!W32,1460825311!W32,1460825761!W32,1460826213!W32,1460826664!W32,1460827100!W32,1460827552!W32,1460827987!W32,1460828422!W32,1460843054!W32,1460843507!W32,1460843958!W32,1460844408!W32,1460844860!W32,1460845312!W32,1460845764!W32,1460846214!W32,1460846667!W32,1460847119!W32,1460847554!W32,1460847990!W32,1460848421!W32,1460848873!W32,1460849324!W32,1460849759!W32,1460850212!W32,1460850659!W32,1460851109!W32,1460851558!W32)</f>
        <v>0</v>
      </c>
    </row>
    <row r="33" spans="1:23">
      <c r="A33">
        <f>MEDIAN(1460824442!A33,1460824877!A33,1460825311!A33,1460825761!A33,1460826213!A33,1460826664!A33,1460827100!A33,1460827552!A33,1460827987!A33,1460828422!A33,1460843054!A33,1460843507!A33,1460843958!A33,1460844408!A33,1460844860!A33,1460845312!A33,1460845764!A33,1460846214!A33,1460846667!A33,1460847119!A33,1460847554!A33,1460847990!A33,1460848421!A33,1460848873!A33,1460849324!A33,1460849759!A33,1460850212!A33,1460850659!A33,1460851109!A33,1460851558!A33)</f>
        <v>0</v>
      </c>
      <c r="B33">
        <f>MEDIAN(1460824442!B33,1460824877!B33,1460825311!B33,1460825761!B33,1460826213!B33,1460826664!B33,1460827100!B33,1460827552!B33,1460827987!B33,1460828422!B33,1460843054!B33,1460843507!B33,1460843958!B33,1460844408!B33,1460844860!B33,1460845312!B33,1460845764!B33,1460846214!B33,1460846667!B33,1460847119!B33,1460847554!B33,1460847990!B33,1460848421!B33,1460848873!B33,1460849324!B33,1460849759!B33,1460850212!B33,1460850659!B33,1460851109!B33,1460851558!B33)</f>
        <v>0</v>
      </c>
      <c r="C33">
        <f>MEDIAN(1460824442!C33,1460824877!C33,1460825311!C33,1460825761!C33,1460826213!C33,1460826664!C33,1460827100!C33,1460827552!C33,1460827987!C33,1460828422!C33,1460843054!C33,1460843507!C33,1460843958!C33,1460844408!C33,1460844860!C33,1460845312!C33,1460845764!C33,1460846214!C33,1460846667!C33,1460847119!C33,1460847554!C33,1460847990!C33,1460848421!C33,1460848873!C33,1460849324!C33,1460849759!C33,1460850212!C33,1460850659!C33,1460851109!C33,1460851558!C33)</f>
        <v>0</v>
      </c>
      <c r="D33">
        <f>MEDIAN(1460824442!D33,1460824877!D33,1460825311!D33,1460825761!D33,1460826213!D33,1460826664!D33,1460827100!D33,1460827552!D33,1460827987!D33,1460828422!D33,1460843054!D33,1460843507!D33,1460843958!D33,1460844408!D33,1460844860!D33,1460845312!D33,1460845764!D33,1460846214!D33,1460846667!D33,1460847119!D33,1460847554!D33,1460847990!D33,1460848421!D33,1460848873!D33,1460849324!D33,1460849759!D33,1460850212!D33,1460850659!D33,1460851109!D33,1460851558!D33)</f>
        <v>0</v>
      </c>
      <c r="E33">
        <f>MEDIAN(1460824442!E33,1460824877!E33,1460825311!E33,1460825761!E33,1460826213!E33,1460826664!E33,1460827100!E33,1460827552!E33,1460827987!E33,1460828422!E33,1460843054!E33,1460843507!E33,1460843958!E33,1460844408!E33,1460844860!E33,1460845312!E33,1460845764!E33,1460846214!E33,1460846667!E33,1460847119!E33,1460847554!E33,1460847990!E33,1460848421!E33,1460848873!E33,1460849324!E33,1460849759!E33,1460850212!E33,1460850659!E33,1460851109!E33,1460851558!E33)</f>
        <v>0</v>
      </c>
      <c r="F33">
        <f>MEDIAN(1460824442!F33,1460824877!F33,1460825311!F33,1460825761!F33,1460826213!F33,1460826664!F33,1460827100!F33,1460827552!F33,1460827987!F33,1460828422!F33,1460843054!F33,1460843507!F33,1460843958!F33,1460844408!F33,1460844860!F33,1460845312!F33,1460845764!F33,1460846214!F33,1460846667!F33,1460847119!F33,1460847554!F33,1460847990!F33,1460848421!F33,1460848873!F33,1460849324!F33,1460849759!F33,1460850212!F33,1460850659!F33,1460851109!F33,1460851558!F33)</f>
        <v>0</v>
      </c>
      <c r="G33">
        <f>MEDIAN(1460824442!G33,1460824877!G33,1460825311!G33,1460825761!G33,1460826213!G33,1460826664!G33,1460827100!G33,1460827552!G33,1460827987!G33,1460828422!G33,1460843054!G33,1460843507!G33,1460843958!G33,1460844408!G33,1460844860!G33,1460845312!G33,1460845764!G33,1460846214!G33,1460846667!G33,1460847119!G33,1460847554!G33,1460847990!G33,1460848421!G33,1460848873!G33,1460849324!G33,1460849759!G33,1460850212!G33,1460850659!G33,1460851109!G33,1460851558!G33)</f>
        <v>0</v>
      </c>
      <c r="H33">
        <f>MEDIAN(1460824442!H33,1460824877!H33,1460825311!H33,1460825761!H33,1460826213!H33,1460826664!H33,1460827100!H33,1460827552!H33,1460827987!H33,1460828422!H33,1460843054!H33,1460843507!H33,1460843958!H33,1460844408!H33,1460844860!H33,1460845312!H33,1460845764!H33,1460846214!H33,1460846667!H33,1460847119!H33,1460847554!H33,1460847990!H33,1460848421!H33,1460848873!H33,1460849324!H33,1460849759!H33,1460850212!H33,1460850659!H33,1460851109!H33,1460851558!H33)</f>
        <v>0</v>
      </c>
      <c r="I33">
        <f>MEDIAN(1460824442!I33,1460824877!I33,1460825311!I33,1460825761!I33,1460826213!I33,1460826664!I33,1460827100!I33,1460827552!I33,1460827987!I33,1460828422!I33,1460843054!I33,1460843507!I33,1460843958!I33,1460844408!I33,1460844860!I33,1460845312!I33,1460845764!I33,1460846214!I33,1460846667!I33,1460847119!I33,1460847554!I33,1460847990!I33,1460848421!I33,1460848873!I33,1460849324!I33,1460849759!I33,1460850212!I33,1460850659!I33,1460851109!I33,1460851558!I33)</f>
        <v>0</v>
      </c>
      <c r="J33">
        <f>MEDIAN(1460824442!J33,1460824877!J33,1460825311!J33,1460825761!J33,1460826213!J33,1460826664!J33,1460827100!J33,1460827552!J33,1460827987!J33,1460828422!J33,1460843054!J33,1460843507!J33,1460843958!J33,1460844408!J33,1460844860!J33,1460845312!J33,1460845764!J33,1460846214!J33,1460846667!J33,1460847119!J33,1460847554!J33,1460847990!J33,1460848421!J33,1460848873!J33,1460849324!J33,1460849759!J33,1460850212!J33,1460850659!J33,1460851109!J33,1460851558!J33)</f>
        <v>0</v>
      </c>
      <c r="K33">
        <f>MEDIAN(1460824442!K33,1460824877!K33,1460825311!K33,1460825761!K33,1460826213!K33,1460826664!K33,1460827100!K33,1460827552!K33,1460827987!K33,1460828422!K33,1460843054!K33,1460843507!K33,1460843958!K33,1460844408!K33,1460844860!K33,1460845312!K33,1460845764!K33,1460846214!K33,1460846667!K33,1460847119!K33,1460847554!K33,1460847990!K33,1460848421!K33,1460848873!K33,1460849324!K33,1460849759!K33,1460850212!K33,1460850659!K33,1460851109!K33,1460851558!K33)</f>
        <v>0</v>
      </c>
      <c r="L33">
        <f>MEDIAN(1460824442!L33,1460824877!L33,1460825311!L33,1460825761!L33,1460826213!L33,1460826664!L33,1460827100!L33,1460827552!L33,1460827987!L33,1460828422!L33,1460843054!L33,1460843507!L33,1460843958!L33,1460844408!L33,1460844860!L33,1460845312!L33,1460845764!L33,1460846214!L33,1460846667!L33,1460847119!L33,1460847554!L33,1460847990!L33,1460848421!L33,1460848873!L33,1460849324!L33,1460849759!L33,1460850212!L33,1460850659!L33,1460851109!L33,1460851558!L33)</f>
        <v>0</v>
      </c>
      <c r="M33">
        <f>MEDIAN(1460824442!M33,1460824877!M33,1460825311!M33,1460825761!M33,1460826213!M33,1460826664!M33,1460827100!M33,1460827552!M33,1460827987!M33,1460828422!M33,1460843054!M33,1460843507!M33,1460843958!M33,1460844408!M33,1460844860!M33,1460845312!M33,1460845764!M33,1460846214!M33,1460846667!M33,1460847119!M33,1460847554!M33,1460847990!M33,1460848421!M33,1460848873!M33,1460849324!M33,1460849759!M33,1460850212!M33,1460850659!M33,1460851109!M33,1460851558!M33)</f>
        <v>0</v>
      </c>
      <c r="N33">
        <f>MEDIAN(1460824442!N33,1460824877!N33,1460825311!N33,1460825761!N33,1460826213!N33,1460826664!N33,1460827100!N33,1460827552!N33,1460827987!N33,1460828422!N33,1460843054!N33,1460843507!N33,1460843958!N33,1460844408!N33,1460844860!N33,1460845312!N33,1460845764!N33,1460846214!N33,1460846667!N33,1460847119!N33,1460847554!N33,1460847990!N33,1460848421!N33,1460848873!N33,1460849324!N33,1460849759!N33,1460850212!N33,1460850659!N33,1460851109!N33,1460851558!N33)</f>
        <v>0</v>
      </c>
      <c r="O33">
        <f>MEDIAN(1460824442!O33,1460824877!O33,1460825311!O33,1460825761!O33,1460826213!O33,1460826664!O33,1460827100!O33,1460827552!O33,1460827987!O33,1460828422!O33,1460843054!O33,1460843507!O33,1460843958!O33,1460844408!O33,1460844860!O33,1460845312!O33,1460845764!O33,1460846214!O33,1460846667!O33,1460847119!O33,1460847554!O33,1460847990!O33,1460848421!O33,1460848873!O33,1460849324!O33,1460849759!O33,1460850212!O33,1460850659!O33,1460851109!O33,1460851558!O33)</f>
        <v>0</v>
      </c>
      <c r="P33">
        <f>MEDIAN(1460824442!P33,1460824877!P33,1460825311!P33,1460825761!P33,1460826213!P33,1460826664!P33,1460827100!P33,1460827552!P33,1460827987!P33,1460828422!P33,1460843054!P33,1460843507!P33,1460843958!P33,1460844408!P33,1460844860!P33,1460845312!P33,1460845764!P33,1460846214!P33,1460846667!P33,1460847119!P33,1460847554!P33,1460847990!P33,1460848421!P33,1460848873!P33,1460849324!P33,1460849759!P33,1460850212!P33,1460850659!P33,1460851109!P33,1460851558!P33)</f>
        <v>0</v>
      </c>
      <c r="Q33">
        <f>MEDIAN(1460824442!Q33,1460824877!Q33,1460825311!Q33,1460825761!Q33,1460826213!Q33,1460826664!Q33,1460827100!Q33,1460827552!Q33,1460827987!Q33,1460828422!Q33,1460843054!Q33,1460843507!Q33,1460843958!Q33,1460844408!Q33,1460844860!Q33,1460845312!Q33,1460845764!Q33,1460846214!Q33,1460846667!Q33,1460847119!Q33,1460847554!Q33,1460847990!Q33,1460848421!Q33,1460848873!Q33,1460849324!Q33,1460849759!Q33,1460850212!Q33,1460850659!Q33,1460851109!Q33,1460851558!Q33)</f>
        <v>0</v>
      </c>
      <c r="R33">
        <f>MEDIAN(1460824442!R33,1460824877!R33,1460825311!R33,1460825761!R33,1460826213!R33,1460826664!R33,1460827100!R33,1460827552!R33,1460827987!R33,1460828422!R33,1460843054!R33,1460843507!R33,1460843958!R33,1460844408!R33,1460844860!R33,1460845312!R33,1460845764!R33,1460846214!R33,1460846667!R33,1460847119!R33,1460847554!R33,1460847990!R33,1460848421!R33,1460848873!R33,1460849324!R33,1460849759!R33,1460850212!R33,1460850659!R33,1460851109!R33,1460851558!R33)</f>
        <v>0</v>
      </c>
      <c r="S33">
        <f>MEDIAN(1460824442!S33,1460824877!S33,1460825311!S33,1460825761!S33,1460826213!S33,1460826664!S33,1460827100!S33,1460827552!S33,1460827987!S33,1460828422!S33,1460843054!S33,1460843507!S33,1460843958!S33,1460844408!S33,1460844860!S33,1460845312!S33,1460845764!S33,1460846214!S33,1460846667!S33,1460847119!S33,1460847554!S33,1460847990!S33,1460848421!S33,1460848873!S33,1460849324!S33,1460849759!S33,1460850212!S33,1460850659!S33,1460851109!S33,1460851558!S33)</f>
        <v>0</v>
      </c>
      <c r="T33">
        <f>MEDIAN(1460824442!T33,1460824877!T33,1460825311!T33,1460825761!T33,1460826213!T33,1460826664!T33,1460827100!T33,1460827552!T33,1460827987!T33,1460828422!T33,1460843054!T33,1460843507!T33,1460843958!T33,1460844408!T33,1460844860!T33,1460845312!T33,1460845764!T33,1460846214!T33,1460846667!T33,1460847119!T33,1460847554!T33,1460847990!T33,1460848421!T33,1460848873!T33,1460849324!T33,1460849759!T33,1460850212!T33,1460850659!T33,1460851109!T33,1460851558!T33)</f>
        <v>0</v>
      </c>
      <c r="U33">
        <f>MEDIAN(1460824442!U33,1460824877!U33,1460825311!U33,1460825761!U33,1460826213!U33,1460826664!U33,1460827100!U33,1460827552!U33,1460827987!U33,1460828422!U33,1460843054!U33,1460843507!U33,1460843958!U33,1460844408!U33,1460844860!U33,1460845312!U33,1460845764!U33,1460846214!U33,1460846667!U33,1460847119!U33,1460847554!U33,1460847990!U33,1460848421!U33,1460848873!U33,1460849324!U33,1460849759!U33,1460850212!U33,1460850659!U33,1460851109!U33,1460851558!U33)</f>
        <v>0</v>
      </c>
      <c r="V33">
        <f>MEDIAN(1460824442!V33,1460824877!V33,1460825311!V33,1460825761!V33,1460826213!V33,1460826664!V33,1460827100!V33,1460827552!V33,1460827987!V33,1460828422!V33,1460843054!V33,1460843507!V33,1460843958!V33,1460844408!V33,1460844860!V33,1460845312!V33,1460845764!V33,1460846214!V33,1460846667!V33,1460847119!V33,1460847554!V33,1460847990!V33,1460848421!V33,1460848873!V33,1460849324!V33,1460849759!V33,1460850212!V33,1460850659!V33,1460851109!V33,1460851558!V33)</f>
        <v>0</v>
      </c>
      <c r="W33">
        <f>MEDIAN(1460824442!W33,1460824877!W33,1460825311!W33,1460825761!W33,1460826213!W33,1460826664!W33,1460827100!W33,1460827552!W33,1460827987!W33,1460828422!W33,1460843054!W33,1460843507!W33,1460843958!W33,1460844408!W33,1460844860!W33,1460845312!W33,1460845764!W33,1460846214!W33,1460846667!W33,1460847119!W33,1460847554!W33,1460847990!W33,1460848421!W33,1460848873!W33,1460849324!W33,1460849759!W33,1460850212!W33,1460850659!W33,1460851109!W33,1460851558!W33)</f>
        <v>0</v>
      </c>
    </row>
    <row r="34" spans="1:23">
      <c r="A34">
        <f>MEDIAN(1460824442!A34,1460824877!A34,1460825311!A34,1460825761!A34,1460826213!A34,1460826664!A34,1460827100!A34,1460827552!A34,1460827987!A34,1460828422!A34,1460843054!A34,1460843507!A34,1460843958!A34,1460844408!A34,1460844860!A34,1460845312!A34,1460845764!A34,1460846214!A34,1460846667!A34,1460847119!A34,1460847554!A34,1460847990!A34,1460848421!A34,1460848873!A34,1460849324!A34,1460849759!A34,1460850212!A34,1460850659!A34,1460851109!A34,1460851558!A34)</f>
        <v>0</v>
      </c>
      <c r="B34">
        <f>MEDIAN(1460824442!B34,1460824877!B34,1460825311!B34,1460825761!B34,1460826213!B34,1460826664!B34,1460827100!B34,1460827552!B34,1460827987!B34,1460828422!B34,1460843054!B34,1460843507!B34,1460843958!B34,1460844408!B34,1460844860!B34,1460845312!B34,1460845764!B34,1460846214!B34,1460846667!B34,1460847119!B34,1460847554!B34,1460847990!B34,1460848421!B34,1460848873!B34,1460849324!B34,1460849759!B34,1460850212!B34,1460850659!B34,1460851109!B34,1460851558!B34)</f>
        <v>0</v>
      </c>
      <c r="C34">
        <f>MEDIAN(1460824442!C34,1460824877!C34,1460825311!C34,1460825761!C34,1460826213!C34,1460826664!C34,1460827100!C34,1460827552!C34,1460827987!C34,1460828422!C34,1460843054!C34,1460843507!C34,1460843958!C34,1460844408!C34,1460844860!C34,1460845312!C34,1460845764!C34,1460846214!C34,1460846667!C34,1460847119!C34,1460847554!C34,1460847990!C34,1460848421!C34,1460848873!C34,1460849324!C34,1460849759!C34,1460850212!C34,1460850659!C34,1460851109!C34,1460851558!C34)</f>
        <v>0</v>
      </c>
      <c r="D34">
        <f>MEDIAN(1460824442!D34,1460824877!D34,1460825311!D34,1460825761!D34,1460826213!D34,1460826664!D34,1460827100!D34,1460827552!D34,1460827987!D34,1460828422!D34,1460843054!D34,1460843507!D34,1460843958!D34,1460844408!D34,1460844860!D34,1460845312!D34,1460845764!D34,1460846214!D34,1460846667!D34,1460847119!D34,1460847554!D34,1460847990!D34,1460848421!D34,1460848873!D34,1460849324!D34,1460849759!D34,1460850212!D34,1460850659!D34,1460851109!D34,1460851558!D34)</f>
        <v>0</v>
      </c>
      <c r="E34">
        <f>MEDIAN(1460824442!E34,1460824877!E34,1460825311!E34,1460825761!E34,1460826213!E34,1460826664!E34,1460827100!E34,1460827552!E34,1460827987!E34,1460828422!E34,1460843054!E34,1460843507!E34,1460843958!E34,1460844408!E34,1460844860!E34,1460845312!E34,1460845764!E34,1460846214!E34,1460846667!E34,1460847119!E34,1460847554!E34,1460847990!E34,1460848421!E34,1460848873!E34,1460849324!E34,1460849759!E34,1460850212!E34,1460850659!E34,1460851109!E34,1460851558!E34)</f>
        <v>0</v>
      </c>
      <c r="F34">
        <f>MEDIAN(1460824442!F34,1460824877!F34,1460825311!F34,1460825761!F34,1460826213!F34,1460826664!F34,1460827100!F34,1460827552!F34,1460827987!F34,1460828422!F34,1460843054!F34,1460843507!F34,1460843958!F34,1460844408!F34,1460844860!F34,1460845312!F34,1460845764!F34,1460846214!F34,1460846667!F34,1460847119!F34,1460847554!F34,1460847990!F34,1460848421!F34,1460848873!F34,1460849324!F34,1460849759!F34,1460850212!F34,1460850659!F34,1460851109!F34,1460851558!F34)</f>
        <v>0</v>
      </c>
      <c r="G34">
        <f>MEDIAN(1460824442!G34,1460824877!G34,1460825311!G34,1460825761!G34,1460826213!G34,1460826664!G34,1460827100!G34,1460827552!G34,1460827987!G34,1460828422!G34,1460843054!G34,1460843507!G34,1460843958!G34,1460844408!G34,1460844860!G34,1460845312!G34,1460845764!G34,1460846214!G34,1460846667!G34,1460847119!G34,1460847554!G34,1460847990!G34,1460848421!G34,1460848873!G34,1460849324!G34,1460849759!G34,1460850212!G34,1460850659!G34,1460851109!G34,1460851558!G34)</f>
        <v>0</v>
      </c>
      <c r="H34">
        <f>MEDIAN(1460824442!H34,1460824877!H34,1460825311!H34,1460825761!H34,1460826213!H34,1460826664!H34,1460827100!H34,1460827552!H34,1460827987!H34,1460828422!H34,1460843054!H34,1460843507!H34,1460843958!H34,1460844408!H34,1460844860!H34,1460845312!H34,1460845764!H34,1460846214!H34,1460846667!H34,1460847119!H34,1460847554!H34,1460847990!H34,1460848421!H34,1460848873!H34,1460849324!H34,1460849759!H34,1460850212!H34,1460850659!H34,1460851109!H34,1460851558!H34)</f>
        <v>0</v>
      </c>
      <c r="I34">
        <f>MEDIAN(1460824442!I34,1460824877!I34,1460825311!I34,1460825761!I34,1460826213!I34,1460826664!I34,1460827100!I34,1460827552!I34,1460827987!I34,1460828422!I34,1460843054!I34,1460843507!I34,1460843958!I34,1460844408!I34,1460844860!I34,1460845312!I34,1460845764!I34,1460846214!I34,1460846667!I34,1460847119!I34,1460847554!I34,1460847990!I34,1460848421!I34,1460848873!I34,1460849324!I34,1460849759!I34,1460850212!I34,1460850659!I34,1460851109!I34,1460851558!I34)</f>
        <v>0</v>
      </c>
      <c r="J34">
        <f>MEDIAN(1460824442!J34,1460824877!J34,1460825311!J34,1460825761!J34,1460826213!J34,1460826664!J34,1460827100!J34,1460827552!J34,1460827987!J34,1460828422!J34,1460843054!J34,1460843507!J34,1460843958!J34,1460844408!J34,1460844860!J34,1460845312!J34,1460845764!J34,1460846214!J34,1460846667!J34,1460847119!J34,1460847554!J34,1460847990!J34,1460848421!J34,1460848873!J34,1460849324!J34,1460849759!J34,1460850212!J34,1460850659!J34,1460851109!J34,1460851558!J34)</f>
        <v>0</v>
      </c>
      <c r="K34">
        <f>MEDIAN(1460824442!K34,1460824877!K34,1460825311!K34,1460825761!K34,1460826213!K34,1460826664!K34,1460827100!K34,1460827552!K34,1460827987!K34,1460828422!K34,1460843054!K34,1460843507!K34,1460843958!K34,1460844408!K34,1460844860!K34,1460845312!K34,1460845764!K34,1460846214!K34,1460846667!K34,1460847119!K34,1460847554!K34,1460847990!K34,1460848421!K34,1460848873!K34,1460849324!K34,1460849759!K34,1460850212!K34,1460850659!K34,1460851109!K34,1460851558!K34)</f>
        <v>0</v>
      </c>
      <c r="L34">
        <f>MEDIAN(1460824442!L34,1460824877!L34,1460825311!L34,1460825761!L34,1460826213!L34,1460826664!L34,1460827100!L34,1460827552!L34,1460827987!L34,1460828422!L34,1460843054!L34,1460843507!L34,1460843958!L34,1460844408!L34,1460844860!L34,1460845312!L34,1460845764!L34,1460846214!L34,1460846667!L34,1460847119!L34,1460847554!L34,1460847990!L34,1460848421!L34,1460848873!L34,1460849324!L34,1460849759!L34,1460850212!L34,1460850659!L34,1460851109!L34,1460851558!L34)</f>
        <v>0</v>
      </c>
      <c r="M34">
        <f>MEDIAN(1460824442!M34,1460824877!M34,1460825311!M34,1460825761!M34,1460826213!M34,1460826664!M34,1460827100!M34,1460827552!M34,1460827987!M34,1460828422!M34,1460843054!M34,1460843507!M34,1460843958!M34,1460844408!M34,1460844860!M34,1460845312!M34,1460845764!M34,1460846214!M34,1460846667!M34,1460847119!M34,1460847554!M34,1460847990!M34,1460848421!M34,1460848873!M34,1460849324!M34,1460849759!M34,1460850212!M34,1460850659!M34,1460851109!M34,1460851558!M34)</f>
        <v>0</v>
      </c>
      <c r="N34">
        <f>MEDIAN(1460824442!N34,1460824877!N34,1460825311!N34,1460825761!N34,1460826213!N34,1460826664!N34,1460827100!N34,1460827552!N34,1460827987!N34,1460828422!N34,1460843054!N34,1460843507!N34,1460843958!N34,1460844408!N34,1460844860!N34,1460845312!N34,1460845764!N34,1460846214!N34,1460846667!N34,1460847119!N34,1460847554!N34,1460847990!N34,1460848421!N34,1460848873!N34,1460849324!N34,1460849759!N34,1460850212!N34,1460850659!N34,1460851109!N34,1460851558!N34)</f>
        <v>0</v>
      </c>
      <c r="O34">
        <f>MEDIAN(1460824442!O34,1460824877!O34,1460825311!O34,1460825761!O34,1460826213!O34,1460826664!O34,1460827100!O34,1460827552!O34,1460827987!O34,1460828422!O34,1460843054!O34,1460843507!O34,1460843958!O34,1460844408!O34,1460844860!O34,1460845312!O34,1460845764!O34,1460846214!O34,1460846667!O34,1460847119!O34,1460847554!O34,1460847990!O34,1460848421!O34,1460848873!O34,1460849324!O34,1460849759!O34,1460850212!O34,1460850659!O34,1460851109!O34,1460851558!O34)</f>
        <v>0</v>
      </c>
      <c r="P34">
        <f>MEDIAN(1460824442!P34,1460824877!P34,1460825311!P34,1460825761!P34,1460826213!P34,1460826664!P34,1460827100!P34,1460827552!P34,1460827987!P34,1460828422!P34,1460843054!P34,1460843507!P34,1460843958!P34,1460844408!P34,1460844860!P34,1460845312!P34,1460845764!P34,1460846214!P34,1460846667!P34,1460847119!P34,1460847554!P34,1460847990!P34,1460848421!P34,1460848873!P34,1460849324!P34,1460849759!P34,1460850212!P34,1460850659!P34,1460851109!P34,1460851558!P34)</f>
        <v>0</v>
      </c>
      <c r="Q34">
        <f>MEDIAN(1460824442!Q34,1460824877!Q34,1460825311!Q34,1460825761!Q34,1460826213!Q34,1460826664!Q34,1460827100!Q34,1460827552!Q34,1460827987!Q34,1460828422!Q34,1460843054!Q34,1460843507!Q34,1460843958!Q34,1460844408!Q34,1460844860!Q34,1460845312!Q34,1460845764!Q34,1460846214!Q34,1460846667!Q34,1460847119!Q34,1460847554!Q34,1460847990!Q34,1460848421!Q34,1460848873!Q34,1460849324!Q34,1460849759!Q34,1460850212!Q34,1460850659!Q34,1460851109!Q34,1460851558!Q34)</f>
        <v>0</v>
      </c>
      <c r="R34">
        <f>MEDIAN(1460824442!R34,1460824877!R34,1460825311!R34,1460825761!R34,1460826213!R34,1460826664!R34,1460827100!R34,1460827552!R34,1460827987!R34,1460828422!R34,1460843054!R34,1460843507!R34,1460843958!R34,1460844408!R34,1460844860!R34,1460845312!R34,1460845764!R34,1460846214!R34,1460846667!R34,1460847119!R34,1460847554!R34,1460847990!R34,1460848421!R34,1460848873!R34,1460849324!R34,1460849759!R34,1460850212!R34,1460850659!R34,1460851109!R34,1460851558!R34)</f>
        <v>0</v>
      </c>
      <c r="S34">
        <f>MEDIAN(1460824442!S34,1460824877!S34,1460825311!S34,1460825761!S34,1460826213!S34,1460826664!S34,1460827100!S34,1460827552!S34,1460827987!S34,1460828422!S34,1460843054!S34,1460843507!S34,1460843958!S34,1460844408!S34,1460844860!S34,1460845312!S34,1460845764!S34,1460846214!S34,1460846667!S34,1460847119!S34,1460847554!S34,1460847990!S34,1460848421!S34,1460848873!S34,1460849324!S34,1460849759!S34,1460850212!S34,1460850659!S34,1460851109!S34,1460851558!S34)</f>
        <v>0</v>
      </c>
      <c r="T34">
        <f>MEDIAN(1460824442!T34,1460824877!T34,1460825311!T34,1460825761!T34,1460826213!T34,1460826664!T34,1460827100!T34,1460827552!T34,1460827987!T34,1460828422!T34,1460843054!T34,1460843507!T34,1460843958!T34,1460844408!T34,1460844860!T34,1460845312!T34,1460845764!T34,1460846214!T34,1460846667!T34,1460847119!T34,1460847554!T34,1460847990!T34,1460848421!T34,1460848873!T34,1460849324!T34,1460849759!T34,1460850212!T34,1460850659!T34,1460851109!T34,1460851558!T34)</f>
        <v>0</v>
      </c>
      <c r="U34">
        <f>MEDIAN(1460824442!U34,1460824877!U34,1460825311!U34,1460825761!U34,1460826213!U34,1460826664!U34,1460827100!U34,1460827552!U34,1460827987!U34,1460828422!U34,1460843054!U34,1460843507!U34,1460843958!U34,1460844408!U34,1460844860!U34,1460845312!U34,1460845764!U34,1460846214!U34,1460846667!U34,1460847119!U34,1460847554!U34,1460847990!U34,1460848421!U34,1460848873!U34,1460849324!U34,1460849759!U34,1460850212!U34,1460850659!U34,1460851109!U34,1460851558!U34)</f>
        <v>0</v>
      </c>
      <c r="V34">
        <f>MEDIAN(1460824442!V34,1460824877!V34,1460825311!V34,1460825761!V34,1460826213!V34,1460826664!V34,1460827100!V34,1460827552!V34,1460827987!V34,1460828422!V34,1460843054!V34,1460843507!V34,1460843958!V34,1460844408!V34,1460844860!V34,1460845312!V34,1460845764!V34,1460846214!V34,1460846667!V34,1460847119!V34,1460847554!V34,1460847990!V34,1460848421!V34,1460848873!V34,1460849324!V34,1460849759!V34,1460850212!V34,1460850659!V34,1460851109!V34,1460851558!V34)</f>
        <v>0</v>
      </c>
      <c r="W34">
        <f>MEDIAN(1460824442!W34,1460824877!W34,1460825311!W34,1460825761!W34,1460826213!W34,1460826664!W34,1460827100!W34,1460827552!W34,1460827987!W34,1460828422!W34,1460843054!W34,1460843507!W34,1460843958!W34,1460844408!W34,1460844860!W34,1460845312!W34,1460845764!W34,1460846214!W34,1460846667!W34,1460847119!W34,1460847554!W34,1460847990!W34,1460848421!W34,1460848873!W34,1460849324!W34,1460849759!W34,1460850212!W34,1460850659!W34,1460851109!W34,1460851558!W34)</f>
        <v>0</v>
      </c>
    </row>
    <row r="35" spans="1:23">
      <c r="A35">
        <f>MEDIAN(1460824442!A35,1460824877!A35,1460825311!A35,1460825761!A35,1460826213!A35,1460826664!A35,1460827100!A35,1460827552!A35,1460827987!A35,1460828422!A35,1460843054!A35,1460843507!A35,1460843958!A35,1460844408!A35,1460844860!A35,1460845312!A35,1460845764!A35,1460846214!A35,1460846667!A35,1460847119!A35,1460847554!A35,1460847990!A35,1460848421!A35,1460848873!A35,1460849324!A35,1460849759!A35,1460850212!A35,1460850659!A35,1460851109!A35,1460851558!A35)</f>
        <v>0</v>
      </c>
      <c r="B35">
        <f>MEDIAN(1460824442!B35,1460824877!B35,1460825311!B35,1460825761!B35,1460826213!B35,1460826664!B35,1460827100!B35,1460827552!B35,1460827987!B35,1460828422!B35,1460843054!B35,1460843507!B35,1460843958!B35,1460844408!B35,1460844860!B35,1460845312!B35,1460845764!B35,1460846214!B35,1460846667!B35,1460847119!B35,1460847554!B35,1460847990!B35,1460848421!B35,1460848873!B35,1460849324!B35,1460849759!B35,1460850212!B35,1460850659!B35,1460851109!B35,1460851558!B35)</f>
        <v>0</v>
      </c>
      <c r="C35">
        <f>MEDIAN(1460824442!C35,1460824877!C35,1460825311!C35,1460825761!C35,1460826213!C35,1460826664!C35,1460827100!C35,1460827552!C35,1460827987!C35,1460828422!C35,1460843054!C35,1460843507!C35,1460843958!C35,1460844408!C35,1460844860!C35,1460845312!C35,1460845764!C35,1460846214!C35,1460846667!C35,1460847119!C35,1460847554!C35,1460847990!C35,1460848421!C35,1460848873!C35,1460849324!C35,1460849759!C35,1460850212!C35,1460850659!C35,1460851109!C35,1460851558!C35)</f>
        <v>0</v>
      </c>
      <c r="D35">
        <f>MEDIAN(1460824442!D35,1460824877!D35,1460825311!D35,1460825761!D35,1460826213!D35,1460826664!D35,1460827100!D35,1460827552!D35,1460827987!D35,1460828422!D35,1460843054!D35,1460843507!D35,1460843958!D35,1460844408!D35,1460844860!D35,1460845312!D35,1460845764!D35,1460846214!D35,1460846667!D35,1460847119!D35,1460847554!D35,1460847990!D35,1460848421!D35,1460848873!D35,1460849324!D35,1460849759!D35,1460850212!D35,1460850659!D35,1460851109!D35,1460851558!D35)</f>
        <v>0</v>
      </c>
      <c r="E35">
        <f>MEDIAN(1460824442!E35,1460824877!E35,1460825311!E35,1460825761!E35,1460826213!E35,1460826664!E35,1460827100!E35,1460827552!E35,1460827987!E35,1460828422!E35,1460843054!E35,1460843507!E35,1460843958!E35,1460844408!E35,1460844860!E35,1460845312!E35,1460845764!E35,1460846214!E35,1460846667!E35,1460847119!E35,1460847554!E35,1460847990!E35,1460848421!E35,1460848873!E35,1460849324!E35,1460849759!E35,1460850212!E35,1460850659!E35,1460851109!E35,1460851558!E35)</f>
        <v>0</v>
      </c>
      <c r="F35">
        <f>MEDIAN(1460824442!F35,1460824877!F35,1460825311!F35,1460825761!F35,1460826213!F35,1460826664!F35,1460827100!F35,1460827552!F35,1460827987!F35,1460828422!F35,1460843054!F35,1460843507!F35,1460843958!F35,1460844408!F35,1460844860!F35,1460845312!F35,1460845764!F35,1460846214!F35,1460846667!F35,1460847119!F35,1460847554!F35,1460847990!F35,1460848421!F35,1460848873!F35,1460849324!F35,1460849759!F35,1460850212!F35,1460850659!F35,1460851109!F35,1460851558!F35)</f>
        <v>0</v>
      </c>
      <c r="G35">
        <f>MEDIAN(1460824442!G35,1460824877!G35,1460825311!G35,1460825761!G35,1460826213!G35,1460826664!G35,1460827100!G35,1460827552!G35,1460827987!G35,1460828422!G35,1460843054!G35,1460843507!G35,1460843958!G35,1460844408!G35,1460844860!G35,1460845312!G35,1460845764!G35,1460846214!G35,1460846667!G35,1460847119!G35,1460847554!G35,1460847990!G35,1460848421!G35,1460848873!G35,1460849324!G35,1460849759!G35,1460850212!G35,1460850659!G35,1460851109!G35,1460851558!G35)</f>
        <v>0</v>
      </c>
      <c r="H35">
        <f>MEDIAN(1460824442!H35,1460824877!H35,1460825311!H35,1460825761!H35,1460826213!H35,1460826664!H35,1460827100!H35,1460827552!H35,1460827987!H35,1460828422!H35,1460843054!H35,1460843507!H35,1460843958!H35,1460844408!H35,1460844860!H35,1460845312!H35,1460845764!H35,1460846214!H35,1460846667!H35,1460847119!H35,1460847554!H35,1460847990!H35,1460848421!H35,1460848873!H35,1460849324!H35,1460849759!H35,1460850212!H35,1460850659!H35,1460851109!H35,1460851558!H35)</f>
        <v>0</v>
      </c>
      <c r="I35">
        <f>MEDIAN(1460824442!I35,1460824877!I35,1460825311!I35,1460825761!I35,1460826213!I35,1460826664!I35,1460827100!I35,1460827552!I35,1460827987!I35,1460828422!I35,1460843054!I35,1460843507!I35,1460843958!I35,1460844408!I35,1460844860!I35,1460845312!I35,1460845764!I35,1460846214!I35,1460846667!I35,1460847119!I35,1460847554!I35,1460847990!I35,1460848421!I35,1460848873!I35,1460849324!I35,1460849759!I35,1460850212!I35,1460850659!I35,1460851109!I35,1460851558!I35)</f>
        <v>0</v>
      </c>
      <c r="J35">
        <f>MEDIAN(1460824442!J35,1460824877!J35,1460825311!J35,1460825761!J35,1460826213!J35,1460826664!J35,1460827100!J35,1460827552!J35,1460827987!J35,1460828422!J35,1460843054!J35,1460843507!J35,1460843958!J35,1460844408!J35,1460844860!J35,1460845312!J35,1460845764!J35,1460846214!J35,1460846667!J35,1460847119!J35,1460847554!J35,1460847990!J35,1460848421!J35,1460848873!J35,1460849324!J35,1460849759!J35,1460850212!J35,1460850659!J35,1460851109!J35,1460851558!J35)</f>
        <v>0</v>
      </c>
      <c r="K35">
        <f>MEDIAN(1460824442!K35,1460824877!K35,1460825311!K35,1460825761!K35,1460826213!K35,1460826664!K35,1460827100!K35,1460827552!K35,1460827987!K35,1460828422!K35,1460843054!K35,1460843507!K35,1460843958!K35,1460844408!K35,1460844860!K35,1460845312!K35,1460845764!K35,1460846214!K35,1460846667!K35,1460847119!K35,1460847554!K35,1460847990!K35,1460848421!K35,1460848873!K35,1460849324!K35,1460849759!K35,1460850212!K35,1460850659!K35,1460851109!K35,1460851558!K35)</f>
        <v>0</v>
      </c>
      <c r="L35">
        <f>MEDIAN(1460824442!L35,1460824877!L35,1460825311!L35,1460825761!L35,1460826213!L35,1460826664!L35,1460827100!L35,1460827552!L35,1460827987!L35,1460828422!L35,1460843054!L35,1460843507!L35,1460843958!L35,1460844408!L35,1460844860!L35,1460845312!L35,1460845764!L35,1460846214!L35,1460846667!L35,1460847119!L35,1460847554!L35,1460847990!L35,1460848421!L35,1460848873!L35,1460849324!L35,1460849759!L35,1460850212!L35,1460850659!L35,1460851109!L35,1460851558!L35)</f>
        <v>0</v>
      </c>
      <c r="M35">
        <f>MEDIAN(1460824442!M35,1460824877!M35,1460825311!M35,1460825761!M35,1460826213!M35,1460826664!M35,1460827100!M35,1460827552!M35,1460827987!M35,1460828422!M35,1460843054!M35,1460843507!M35,1460843958!M35,1460844408!M35,1460844860!M35,1460845312!M35,1460845764!M35,1460846214!M35,1460846667!M35,1460847119!M35,1460847554!M35,1460847990!M35,1460848421!M35,1460848873!M35,1460849324!M35,1460849759!M35,1460850212!M35,1460850659!M35,1460851109!M35,1460851558!M35)</f>
        <v>0</v>
      </c>
      <c r="N35">
        <f>MEDIAN(1460824442!N35,1460824877!N35,1460825311!N35,1460825761!N35,1460826213!N35,1460826664!N35,1460827100!N35,1460827552!N35,1460827987!N35,1460828422!N35,1460843054!N35,1460843507!N35,1460843958!N35,1460844408!N35,1460844860!N35,1460845312!N35,1460845764!N35,1460846214!N35,1460846667!N35,1460847119!N35,1460847554!N35,1460847990!N35,1460848421!N35,1460848873!N35,1460849324!N35,1460849759!N35,1460850212!N35,1460850659!N35,1460851109!N35,1460851558!N35)</f>
        <v>0</v>
      </c>
      <c r="O35">
        <f>MEDIAN(1460824442!O35,1460824877!O35,1460825311!O35,1460825761!O35,1460826213!O35,1460826664!O35,1460827100!O35,1460827552!O35,1460827987!O35,1460828422!O35,1460843054!O35,1460843507!O35,1460843958!O35,1460844408!O35,1460844860!O35,1460845312!O35,1460845764!O35,1460846214!O35,1460846667!O35,1460847119!O35,1460847554!O35,1460847990!O35,1460848421!O35,1460848873!O35,1460849324!O35,1460849759!O35,1460850212!O35,1460850659!O35,1460851109!O35,1460851558!O35)</f>
        <v>0</v>
      </c>
      <c r="P35">
        <f>MEDIAN(1460824442!P35,1460824877!P35,1460825311!P35,1460825761!P35,1460826213!P35,1460826664!P35,1460827100!P35,1460827552!P35,1460827987!P35,1460828422!P35,1460843054!P35,1460843507!P35,1460843958!P35,1460844408!P35,1460844860!P35,1460845312!P35,1460845764!P35,1460846214!P35,1460846667!P35,1460847119!P35,1460847554!P35,1460847990!P35,1460848421!P35,1460848873!P35,1460849324!P35,1460849759!P35,1460850212!P35,1460850659!P35,1460851109!P35,1460851558!P35)</f>
        <v>0</v>
      </c>
      <c r="Q35">
        <f>MEDIAN(1460824442!Q35,1460824877!Q35,1460825311!Q35,1460825761!Q35,1460826213!Q35,1460826664!Q35,1460827100!Q35,1460827552!Q35,1460827987!Q35,1460828422!Q35,1460843054!Q35,1460843507!Q35,1460843958!Q35,1460844408!Q35,1460844860!Q35,1460845312!Q35,1460845764!Q35,1460846214!Q35,1460846667!Q35,1460847119!Q35,1460847554!Q35,1460847990!Q35,1460848421!Q35,1460848873!Q35,1460849324!Q35,1460849759!Q35,1460850212!Q35,1460850659!Q35,1460851109!Q35,1460851558!Q35)</f>
        <v>0</v>
      </c>
      <c r="R35">
        <f>MEDIAN(1460824442!R35,1460824877!R35,1460825311!R35,1460825761!R35,1460826213!R35,1460826664!R35,1460827100!R35,1460827552!R35,1460827987!R35,1460828422!R35,1460843054!R35,1460843507!R35,1460843958!R35,1460844408!R35,1460844860!R35,1460845312!R35,1460845764!R35,1460846214!R35,1460846667!R35,1460847119!R35,1460847554!R35,1460847990!R35,1460848421!R35,1460848873!R35,1460849324!R35,1460849759!R35,1460850212!R35,1460850659!R35,1460851109!R35,1460851558!R35)</f>
        <v>0</v>
      </c>
      <c r="S35">
        <f>MEDIAN(1460824442!S35,1460824877!S35,1460825311!S35,1460825761!S35,1460826213!S35,1460826664!S35,1460827100!S35,1460827552!S35,1460827987!S35,1460828422!S35,1460843054!S35,1460843507!S35,1460843958!S35,1460844408!S35,1460844860!S35,1460845312!S35,1460845764!S35,1460846214!S35,1460846667!S35,1460847119!S35,1460847554!S35,1460847990!S35,1460848421!S35,1460848873!S35,1460849324!S35,1460849759!S35,1460850212!S35,1460850659!S35,1460851109!S35,1460851558!S35)</f>
        <v>0</v>
      </c>
      <c r="T35">
        <f>MEDIAN(1460824442!T35,1460824877!T35,1460825311!T35,1460825761!T35,1460826213!T35,1460826664!T35,1460827100!T35,1460827552!T35,1460827987!T35,1460828422!T35,1460843054!T35,1460843507!T35,1460843958!T35,1460844408!T35,1460844860!T35,1460845312!T35,1460845764!T35,1460846214!T35,1460846667!T35,1460847119!T35,1460847554!T35,1460847990!T35,1460848421!T35,1460848873!T35,1460849324!T35,1460849759!T35,1460850212!T35,1460850659!T35,1460851109!T35,1460851558!T35)</f>
        <v>0</v>
      </c>
      <c r="U35">
        <f>MEDIAN(1460824442!U35,1460824877!U35,1460825311!U35,1460825761!U35,1460826213!U35,1460826664!U35,1460827100!U35,1460827552!U35,1460827987!U35,1460828422!U35,1460843054!U35,1460843507!U35,1460843958!U35,1460844408!U35,1460844860!U35,1460845312!U35,1460845764!U35,1460846214!U35,1460846667!U35,1460847119!U35,1460847554!U35,1460847990!U35,1460848421!U35,1460848873!U35,1460849324!U35,1460849759!U35,1460850212!U35,1460850659!U35,1460851109!U35,1460851558!U35)</f>
        <v>0</v>
      </c>
      <c r="V35">
        <f>MEDIAN(1460824442!V35,1460824877!V35,1460825311!V35,1460825761!V35,1460826213!V35,1460826664!V35,1460827100!V35,1460827552!V35,1460827987!V35,1460828422!V35,1460843054!V35,1460843507!V35,1460843958!V35,1460844408!V35,1460844860!V35,1460845312!V35,1460845764!V35,1460846214!V35,1460846667!V35,1460847119!V35,1460847554!V35,1460847990!V35,1460848421!V35,1460848873!V35,1460849324!V35,1460849759!V35,1460850212!V35,1460850659!V35,1460851109!V35,1460851558!V35)</f>
        <v>0</v>
      </c>
      <c r="W35">
        <f>MEDIAN(1460824442!W35,1460824877!W35,1460825311!W35,1460825761!W35,1460826213!W35,1460826664!W35,1460827100!W35,1460827552!W35,1460827987!W35,1460828422!W35,1460843054!W35,1460843507!W35,1460843958!W35,1460844408!W35,1460844860!W35,1460845312!W35,1460845764!W35,1460846214!W35,1460846667!W35,1460847119!W35,1460847554!W35,1460847990!W35,1460848421!W35,1460848873!W35,1460849324!W35,1460849759!W35,1460850212!W35,1460850659!W35,1460851109!W35,1460851558!W35)</f>
        <v>0</v>
      </c>
    </row>
    <row r="36" spans="1:23">
      <c r="A36">
        <f>MEDIAN(1460824442!A36,1460824877!A36,1460825311!A36,1460825761!A36,1460826213!A36,1460826664!A36,1460827100!A36,1460827552!A36,1460827987!A36,1460828422!A36,1460843054!A36,1460843507!A36,1460843958!A36,1460844408!A36,1460844860!A36,1460845312!A36,1460845764!A36,1460846214!A36,1460846667!A36,1460847119!A36,1460847554!A36,1460847990!A36,1460848421!A36,1460848873!A36,1460849324!A36,1460849759!A36,1460850212!A36,1460850659!A36,1460851109!A36,1460851558!A36)</f>
        <v>0</v>
      </c>
      <c r="B36">
        <f>MEDIAN(1460824442!B36,1460824877!B36,1460825311!B36,1460825761!B36,1460826213!B36,1460826664!B36,1460827100!B36,1460827552!B36,1460827987!B36,1460828422!B36,1460843054!B36,1460843507!B36,1460843958!B36,1460844408!B36,1460844860!B36,1460845312!B36,1460845764!B36,1460846214!B36,1460846667!B36,1460847119!B36,1460847554!B36,1460847990!B36,1460848421!B36,1460848873!B36,1460849324!B36,1460849759!B36,1460850212!B36,1460850659!B36,1460851109!B36,1460851558!B36)</f>
        <v>0</v>
      </c>
      <c r="C36">
        <f>MEDIAN(1460824442!C36,1460824877!C36,1460825311!C36,1460825761!C36,1460826213!C36,1460826664!C36,1460827100!C36,1460827552!C36,1460827987!C36,1460828422!C36,1460843054!C36,1460843507!C36,1460843958!C36,1460844408!C36,1460844860!C36,1460845312!C36,1460845764!C36,1460846214!C36,1460846667!C36,1460847119!C36,1460847554!C36,1460847990!C36,1460848421!C36,1460848873!C36,1460849324!C36,1460849759!C36,1460850212!C36,1460850659!C36,1460851109!C36,1460851558!C36)</f>
        <v>0</v>
      </c>
      <c r="D36">
        <f>MEDIAN(1460824442!D36,1460824877!D36,1460825311!D36,1460825761!D36,1460826213!D36,1460826664!D36,1460827100!D36,1460827552!D36,1460827987!D36,1460828422!D36,1460843054!D36,1460843507!D36,1460843958!D36,1460844408!D36,1460844860!D36,1460845312!D36,1460845764!D36,1460846214!D36,1460846667!D36,1460847119!D36,1460847554!D36,1460847990!D36,1460848421!D36,1460848873!D36,1460849324!D36,1460849759!D36,1460850212!D36,1460850659!D36,1460851109!D36,1460851558!D36)</f>
        <v>0</v>
      </c>
      <c r="E36">
        <f>MEDIAN(1460824442!E36,1460824877!E36,1460825311!E36,1460825761!E36,1460826213!E36,1460826664!E36,1460827100!E36,1460827552!E36,1460827987!E36,1460828422!E36,1460843054!E36,1460843507!E36,1460843958!E36,1460844408!E36,1460844860!E36,1460845312!E36,1460845764!E36,1460846214!E36,1460846667!E36,1460847119!E36,1460847554!E36,1460847990!E36,1460848421!E36,1460848873!E36,1460849324!E36,1460849759!E36,1460850212!E36,1460850659!E36,1460851109!E36,1460851558!E36)</f>
        <v>0</v>
      </c>
      <c r="F36">
        <f>MEDIAN(1460824442!F36,1460824877!F36,1460825311!F36,1460825761!F36,1460826213!F36,1460826664!F36,1460827100!F36,1460827552!F36,1460827987!F36,1460828422!F36,1460843054!F36,1460843507!F36,1460843958!F36,1460844408!F36,1460844860!F36,1460845312!F36,1460845764!F36,1460846214!F36,1460846667!F36,1460847119!F36,1460847554!F36,1460847990!F36,1460848421!F36,1460848873!F36,1460849324!F36,1460849759!F36,1460850212!F36,1460850659!F36,1460851109!F36,1460851558!F36)</f>
        <v>0</v>
      </c>
      <c r="G36">
        <f>MEDIAN(1460824442!G36,1460824877!G36,1460825311!G36,1460825761!G36,1460826213!G36,1460826664!G36,1460827100!G36,1460827552!G36,1460827987!G36,1460828422!G36,1460843054!G36,1460843507!G36,1460843958!G36,1460844408!G36,1460844860!G36,1460845312!G36,1460845764!G36,1460846214!G36,1460846667!G36,1460847119!G36,1460847554!G36,1460847990!G36,1460848421!G36,1460848873!G36,1460849324!G36,1460849759!G36,1460850212!G36,1460850659!G36,1460851109!G36,1460851558!G36)</f>
        <v>0</v>
      </c>
      <c r="H36">
        <f>MEDIAN(1460824442!H36,1460824877!H36,1460825311!H36,1460825761!H36,1460826213!H36,1460826664!H36,1460827100!H36,1460827552!H36,1460827987!H36,1460828422!H36,1460843054!H36,1460843507!H36,1460843958!H36,1460844408!H36,1460844860!H36,1460845312!H36,1460845764!H36,1460846214!H36,1460846667!H36,1460847119!H36,1460847554!H36,1460847990!H36,1460848421!H36,1460848873!H36,1460849324!H36,1460849759!H36,1460850212!H36,1460850659!H36,1460851109!H36,1460851558!H36)</f>
        <v>0</v>
      </c>
      <c r="I36">
        <f>MEDIAN(1460824442!I36,1460824877!I36,1460825311!I36,1460825761!I36,1460826213!I36,1460826664!I36,1460827100!I36,1460827552!I36,1460827987!I36,1460828422!I36,1460843054!I36,1460843507!I36,1460843958!I36,1460844408!I36,1460844860!I36,1460845312!I36,1460845764!I36,1460846214!I36,1460846667!I36,1460847119!I36,1460847554!I36,1460847990!I36,1460848421!I36,1460848873!I36,1460849324!I36,1460849759!I36,1460850212!I36,1460850659!I36,1460851109!I36,1460851558!I36)</f>
        <v>0</v>
      </c>
      <c r="J36">
        <f>MEDIAN(1460824442!J36,1460824877!J36,1460825311!J36,1460825761!J36,1460826213!J36,1460826664!J36,1460827100!J36,1460827552!J36,1460827987!J36,1460828422!J36,1460843054!J36,1460843507!J36,1460843958!J36,1460844408!J36,1460844860!J36,1460845312!J36,1460845764!J36,1460846214!J36,1460846667!J36,1460847119!J36,1460847554!J36,1460847990!J36,1460848421!J36,1460848873!J36,1460849324!J36,1460849759!J36,1460850212!J36,1460850659!J36,1460851109!J36,1460851558!J36)</f>
        <v>0</v>
      </c>
      <c r="K36">
        <f>MEDIAN(1460824442!K36,1460824877!K36,1460825311!K36,1460825761!K36,1460826213!K36,1460826664!K36,1460827100!K36,1460827552!K36,1460827987!K36,1460828422!K36,1460843054!K36,1460843507!K36,1460843958!K36,1460844408!K36,1460844860!K36,1460845312!K36,1460845764!K36,1460846214!K36,1460846667!K36,1460847119!K36,1460847554!K36,1460847990!K36,1460848421!K36,1460848873!K36,1460849324!K36,1460849759!K36,1460850212!K36,1460850659!K36,1460851109!K36,1460851558!K36)</f>
        <v>0</v>
      </c>
      <c r="L36">
        <f>MEDIAN(1460824442!L36,1460824877!L36,1460825311!L36,1460825761!L36,1460826213!L36,1460826664!L36,1460827100!L36,1460827552!L36,1460827987!L36,1460828422!L36,1460843054!L36,1460843507!L36,1460843958!L36,1460844408!L36,1460844860!L36,1460845312!L36,1460845764!L36,1460846214!L36,1460846667!L36,1460847119!L36,1460847554!L36,1460847990!L36,1460848421!L36,1460848873!L36,1460849324!L36,1460849759!L36,1460850212!L36,1460850659!L36,1460851109!L36,1460851558!L36)</f>
        <v>0</v>
      </c>
      <c r="M36">
        <f>MEDIAN(1460824442!M36,1460824877!M36,1460825311!M36,1460825761!M36,1460826213!M36,1460826664!M36,1460827100!M36,1460827552!M36,1460827987!M36,1460828422!M36,1460843054!M36,1460843507!M36,1460843958!M36,1460844408!M36,1460844860!M36,1460845312!M36,1460845764!M36,1460846214!M36,1460846667!M36,1460847119!M36,1460847554!M36,1460847990!M36,1460848421!M36,1460848873!M36,1460849324!M36,1460849759!M36,1460850212!M36,1460850659!M36,1460851109!M36,1460851558!M36)</f>
        <v>0</v>
      </c>
      <c r="N36">
        <f>MEDIAN(1460824442!N36,1460824877!N36,1460825311!N36,1460825761!N36,1460826213!N36,1460826664!N36,1460827100!N36,1460827552!N36,1460827987!N36,1460828422!N36,1460843054!N36,1460843507!N36,1460843958!N36,1460844408!N36,1460844860!N36,1460845312!N36,1460845764!N36,1460846214!N36,1460846667!N36,1460847119!N36,1460847554!N36,1460847990!N36,1460848421!N36,1460848873!N36,1460849324!N36,1460849759!N36,1460850212!N36,1460850659!N36,1460851109!N36,1460851558!N36)</f>
        <v>0</v>
      </c>
      <c r="O36">
        <f>MEDIAN(1460824442!O36,1460824877!O36,1460825311!O36,1460825761!O36,1460826213!O36,1460826664!O36,1460827100!O36,1460827552!O36,1460827987!O36,1460828422!O36,1460843054!O36,1460843507!O36,1460843958!O36,1460844408!O36,1460844860!O36,1460845312!O36,1460845764!O36,1460846214!O36,1460846667!O36,1460847119!O36,1460847554!O36,1460847990!O36,1460848421!O36,1460848873!O36,1460849324!O36,1460849759!O36,1460850212!O36,1460850659!O36,1460851109!O36,1460851558!O36)</f>
        <v>0</v>
      </c>
      <c r="P36">
        <f>MEDIAN(1460824442!P36,1460824877!P36,1460825311!P36,1460825761!P36,1460826213!P36,1460826664!P36,1460827100!P36,1460827552!P36,1460827987!P36,1460828422!P36,1460843054!P36,1460843507!P36,1460843958!P36,1460844408!P36,1460844860!P36,1460845312!P36,1460845764!P36,1460846214!P36,1460846667!P36,1460847119!P36,1460847554!P36,1460847990!P36,1460848421!P36,1460848873!P36,1460849324!P36,1460849759!P36,1460850212!P36,1460850659!P36,1460851109!P36,1460851558!P36)</f>
        <v>0</v>
      </c>
      <c r="Q36">
        <f>MEDIAN(1460824442!Q36,1460824877!Q36,1460825311!Q36,1460825761!Q36,1460826213!Q36,1460826664!Q36,1460827100!Q36,1460827552!Q36,1460827987!Q36,1460828422!Q36,1460843054!Q36,1460843507!Q36,1460843958!Q36,1460844408!Q36,1460844860!Q36,1460845312!Q36,1460845764!Q36,1460846214!Q36,1460846667!Q36,1460847119!Q36,1460847554!Q36,1460847990!Q36,1460848421!Q36,1460848873!Q36,1460849324!Q36,1460849759!Q36,1460850212!Q36,1460850659!Q36,1460851109!Q36,1460851558!Q36)</f>
        <v>0</v>
      </c>
      <c r="R36">
        <f>MEDIAN(1460824442!R36,1460824877!R36,1460825311!R36,1460825761!R36,1460826213!R36,1460826664!R36,1460827100!R36,1460827552!R36,1460827987!R36,1460828422!R36,1460843054!R36,1460843507!R36,1460843958!R36,1460844408!R36,1460844860!R36,1460845312!R36,1460845764!R36,1460846214!R36,1460846667!R36,1460847119!R36,1460847554!R36,1460847990!R36,1460848421!R36,1460848873!R36,1460849324!R36,1460849759!R36,1460850212!R36,1460850659!R36,1460851109!R36,1460851558!R36)</f>
        <v>0</v>
      </c>
      <c r="S36">
        <f>MEDIAN(1460824442!S36,1460824877!S36,1460825311!S36,1460825761!S36,1460826213!S36,1460826664!S36,1460827100!S36,1460827552!S36,1460827987!S36,1460828422!S36,1460843054!S36,1460843507!S36,1460843958!S36,1460844408!S36,1460844860!S36,1460845312!S36,1460845764!S36,1460846214!S36,1460846667!S36,1460847119!S36,1460847554!S36,1460847990!S36,1460848421!S36,1460848873!S36,1460849324!S36,1460849759!S36,1460850212!S36,1460850659!S36,1460851109!S36,1460851558!S36)</f>
        <v>0</v>
      </c>
      <c r="T36">
        <f>MEDIAN(1460824442!T36,1460824877!T36,1460825311!T36,1460825761!T36,1460826213!T36,1460826664!T36,1460827100!T36,1460827552!T36,1460827987!T36,1460828422!T36,1460843054!T36,1460843507!T36,1460843958!T36,1460844408!T36,1460844860!T36,1460845312!T36,1460845764!T36,1460846214!T36,1460846667!T36,1460847119!T36,1460847554!T36,1460847990!T36,1460848421!T36,1460848873!T36,1460849324!T36,1460849759!T36,1460850212!T36,1460850659!T36,1460851109!T36,1460851558!T36)</f>
        <v>0</v>
      </c>
      <c r="U36">
        <f>MEDIAN(1460824442!U36,1460824877!U36,1460825311!U36,1460825761!U36,1460826213!U36,1460826664!U36,1460827100!U36,1460827552!U36,1460827987!U36,1460828422!U36,1460843054!U36,1460843507!U36,1460843958!U36,1460844408!U36,1460844860!U36,1460845312!U36,1460845764!U36,1460846214!U36,1460846667!U36,1460847119!U36,1460847554!U36,1460847990!U36,1460848421!U36,1460848873!U36,1460849324!U36,1460849759!U36,1460850212!U36,1460850659!U36,1460851109!U36,1460851558!U36)</f>
        <v>0</v>
      </c>
      <c r="V36">
        <f>MEDIAN(1460824442!V36,1460824877!V36,1460825311!V36,1460825761!V36,1460826213!V36,1460826664!V36,1460827100!V36,1460827552!V36,1460827987!V36,1460828422!V36,1460843054!V36,1460843507!V36,1460843958!V36,1460844408!V36,1460844860!V36,1460845312!V36,1460845764!V36,1460846214!V36,1460846667!V36,1460847119!V36,1460847554!V36,1460847990!V36,1460848421!V36,1460848873!V36,1460849324!V36,1460849759!V36,1460850212!V36,1460850659!V36,1460851109!V36,1460851558!V36)</f>
        <v>0</v>
      </c>
      <c r="W36">
        <f>MEDIAN(1460824442!W36,1460824877!W36,1460825311!W36,1460825761!W36,1460826213!W36,1460826664!W36,1460827100!W36,1460827552!W36,1460827987!W36,1460828422!W36,1460843054!W36,1460843507!W36,1460843958!W36,1460844408!W36,1460844860!W36,1460845312!W36,1460845764!W36,1460846214!W36,1460846667!W36,1460847119!W36,1460847554!W36,1460847990!W36,1460848421!W36,1460848873!W36,1460849324!W36,1460849759!W36,1460850212!W36,1460850659!W36,1460851109!W36,1460851558!W36)</f>
        <v>0</v>
      </c>
    </row>
    <row r="37" spans="1:23">
      <c r="A37">
        <f>MEDIAN(1460824442!A37,1460824877!A37,1460825311!A37,1460825761!A37,1460826213!A37,1460826664!A37,1460827100!A37,1460827552!A37,1460827987!A37,1460828422!A37,1460843054!A37,1460843507!A37,1460843958!A37,1460844408!A37,1460844860!A37,1460845312!A37,1460845764!A37,1460846214!A37,1460846667!A37,1460847119!A37,1460847554!A37,1460847990!A37,1460848421!A37,1460848873!A37,1460849324!A37,1460849759!A37,1460850212!A37,1460850659!A37,1460851109!A37,1460851558!A37)</f>
        <v>0</v>
      </c>
      <c r="B37">
        <f>MEDIAN(1460824442!B37,1460824877!B37,1460825311!B37,1460825761!B37,1460826213!B37,1460826664!B37,1460827100!B37,1460827552!B37,1460827987!B37,1460828422!B37,1460843054!B37,1460843507!B37,1460843958!B37,1460844408!B37,1460844860!B37,1460845312!B37,1460845764!B37,1460846214!B37,1460846667!B37,1460847119!B37,1460847554!B37,1460847990!B37,1460848421!B37,1460848873!B37,1460849324!B37,1460849759!B37,1460850212!B37,1460850659!B37,1460851109!B37,1460851558!B37)</f>
        <v>0</v>
      </c>
      <c r="C37">
        <f>MEDIAN(1460824442!C37,1460824877!C37,1460825311!C37,1460825761!C37,1460826213!C37,1460826664!C37,1460827100!C37,1460827552!C37,1460827987!C37,1460828422!C37,1460843054!C37,1460843507!C37,1460843958!C37,1460844408!C37,1460844860!C37,1460845312!C37,1460845764!C37,1460846214!C37,1460846667!C37,1460847119!C37,1460847554!C37,1460847990!C37,1460848421!C37,1460848873!C37,1460849324!C37,1460849759!C37,1460850212!C37,1460850659!C37,1460851109!C37,1460851558!C37)</f>
        <v>0</v>
      </c>
      <c r="D37">
        <f>MEDIAN(1460824442!D37,1460824877!D37,1460825311!D37,1460825761!D37,1460826213!D37,1460826664!D37,1460827100!D37,1460827552!D37,1460827987!D37,1460828422!D37,1460843054!D37,1460843507!D37,1460843958!D37,1460844408!D37,1460844860!D37,1460845312!D37,1460845764!D37,1460846214!D37,1460846667!D37,1460847119!D37,1460847554!D37,1460847990!D37,1460848421!D37,1460848873!D37,1460849324!D37,1460849759!D37,1460850212!D37,1460850659!D37,1460851109!D37,1460851558!D37)</f>
        <v>0</v>
      </c>
      <c r="E37">
        <f>MEDIAN(1460824442!E37,1460824877!E37,1460825311!E37,1460825761!E37,1460826213!E37,1460826664!E37,1460827100!E37,1460827552!E37,1460827987!E37,1460828422!E37,1460843054!E37,1460843507!E37,1460843958!E37,1460844408!E37,1460844860!E37,1460845312!E37,1460845764!E37,1460846214!E37,1460846667!E37,1460847119!E37,1460847554!E37,1460847990!E37,1460848421!E37,1460848873!E37,1460849324!E37,1460849759!E37,1460850212!E37,1460850659!E37,1460851109!E37,1460851558!E37)</f>
        <v>0</v>
      </c>
      <c r="F37">
        <f>MEDIAN(1460824442!F37,1460824877!F37,1460825311!F37,1460825761!F37,1460826213!F37,1460826664!F37,1460827100!F37,1460827552!F37,1460827987!F37,1460828422!F37,1460843054!F37,1460843507!F37,1460843958!F37,1460844408!F37,1460844860!F37,1460845312!F37,1460845764!F37,1460846214!F37,1460846667!F37,1460847119!F37,1460847554!F37,1460847990!F37,1460848421!F37,1460848873!F37,1460849324!F37,1460849759!F37,1460850212!F37,1460850659!F37,1460851109!F37,1460851558!F37)</f>
        <v>0</v>
      </c>
      <c r="G37">
        <f>MEDIAN(1460824442!G37,1460824877!G37,1460825311!G37,1460825761!G37,1460826213!G37,1460826664!G37,1460827100!G37,1460827552!G37,1460827987!G37,1460828422!G37,1460843054!G37,1460843507!G37,1460843958!G37,1460844408!G37,1460844860!G37,1460845312!G37,1460845764!G37,1460846214!G37,1460846667!G37,1460847119!G37,1460847554!G37,1460847990!G37,1460848421!G37,1460848873!G37,1460849324!G37,1460849759!G37,1460850212!G37,1460850659!G37,1460851109!G37,1460851558!G37)</f>
        <v>0</v>
      </c>
      <c r="H37">
        <f>MEDIAN(1460824442!H37,1460824877!H37,1460825311!H37,1460825761!H37,1460826213!H37,1460826664!H37,1460827100!H37,1460827552!H37,1460827987!H37,1460828422!H37,1460843054!H37,1460843507!H37,1460843958!H37,1460844408!H37,1460844860!H37,1460845312!H37,1460845764!H37,1460846214!H37,1460846667!H37,1460847119!H37,1460847554!H37,1460847990!H37,1460848421!H37,1460848873!H37,1460849324!H37,1460849759!H37,1460850212!H37,1460850659!H37,1460851109!H37,1460851558!H37)</f>
        <v>0</v>
      </c>
      <c r="I37">
        <f>MEDIAN(1460824442!I37,1460824877!I37,1460825311!I37,1460825761!I37,1460826213!I37,1460826664!I37,1460827100!I37,1460827552!I37,1460827987!I37,1460828422!I37,1460843054!I37,1460843507!I37,1460843958!I37,1460844408!I37,1460844860!I37,1460845312!I37,1460845764!I37,1460846214!I37,1460846667!I37,1460847119!I37,1460847554!I37,1460847990!I37,1460848421!I37,1460848873!I37,1460849324!I37,1460849759!I37,1460850212!I37,1460850659!I37,1460851109!I37,1460851558!I37)</f>
        <v>0</v>
      </c>
      <c r="J37">
        <f>MEDIAN(1460824442!J37,1460824877!J37,1460825311!J37,1460825761!J37,1460826213!J37,1460826664!J37,1460827100!J37,1460827552!J37,1460827987!J37,1460828422!J37,1460843054!J37,1460843507!J37,1460843958!J37,1460844408!J37,1460844860!J37,1460845312!J37,1460845764!J37,1460846214!J37,1460846667!J37,1460847119!J37,1460847554!J37,1460847990!J37,1460848421!J37,1460848873!J37,1460849324!J37,1460849759!J37,1460850212!J37,1460850659!J37,1460851109!J37,1460851558!J37)</f>
        <v>0</v>
      </c>
      <c r="K37">
        <f>MEDIAN(1460824442!K37,1460824877!K37,1460825311!K37,1460825761!K37,1460826213!K37,1460826664!K37,1460827100!K37,1460827552!K37,1460827987!K37,1460828422!K37,1460843054!K37,1460843507!K37,1460843958!K37,1460844408!K37,1460844860!K37,1460845312!K37,1460845764!K37,1460846214!K37,1460846667!K37,1460847119!K37,1460847554!K37,1460847990!K37,1460848421!K37,1460848873!K37,1460849324!K37,1460849759!K37,1460850212!K37,1460850659!K37,1460851109!K37,1460851558!K37)</f>
        <v>0</v>
      </c>
      <c r="L37">
        <f>MEDIAN(1460824442!L37,1460824877!L37,1460825311!L37,1460825761!L37,1460826213!L37,1460826664!L37,1460827100!L37,1460827552!L37,1460827987!L37,1460828422!L37,1460843054!L37,1460843507!L37,1460843958!L37,1460844408!L37,1460844860!L37,1460845312!L37,1460845764!L37,1460846214!L37,1460846667!L37,1460847119!L37,1460847554!L37,1460847990!L37,1460848421!L37,1460848873!L37,1460849324!L37,1460849759!L37,1460850212!L37,1460850659!L37,1460851109!L37,1460851558!L37)</f>
        <v>0</v>
      </c>
      <c r="M37">
        <f>MEDIAN(1460824442!M37,1460824877!M37,1460825311!M37,1460825761!M37,1460826213!M37,1460826664!M37,1460827100!M37,1460827552!M37,1460827987!M37,1460828422!M37,1460843054!M37,1460843507!M37,1460843958!M37,1460844408!M37,1460844860!M37,1460845312!M37,1460845764!M37,1460846214!M37,1460846667!M37,1460847119!M37,1460847554!M37,1460847990!M37,1460848421!M37,1460848873!M37,1460849324!M37,1460849759!M37,1460850212!M37,1460850659!M37,1460851109!M37,1460851558!M37)</f>
        <v>0</v>
      </c>
      <c r="N37">
        <f>MEDIAN(1460824442!N37,1460824877!N37,1460825311!N37,1460825761!N37,1460826213!N37,1460826664!N37,1460827100!N37,1460827552!N37,1460827987!N37,1460828422!N37,1460843054!N37,1460843507!N37,1460843958!N37,1460844408!N37,1460844860!N37,1460845312!N37,1460845764!N37,1460846214!N37,1460846667!N37,1460847119!N37,1460847554!N37,1460847990!N37,1460848421!N37,1460848873!N37,1460849324!N37,1460849759!N37,1460850212!N37,1460850659!N37,1460851109!N37,1460851558!N37)</f>
        <v>0</v>
      </c>
      <c r="O37">
        <f>MEDIAN(1460824442!O37,1460824877!O37,1460825311!O37,1460825761!O37,1460826213!O37,1460826664!O37,1460827100!O37,1460827552!O37,1460827987!O37,1460828422!O37,1460843054!O37,1460843507!O37,1460843958!O37,1460844408!O37,1460844860!O37,1460845312!O37,1460845764!O37,1460846214!O37,1460846667!O37,1460847119!O37,1460847554!O37,1460847990!O37,1460848421!O37,1460848873!O37,1460849324!O37,1460849759!O37,1460850212!O37,1460850659!O37,1460851109!O37,1460851558!O37)</f>
        <v>0</v>
      </c>
      <c r="P37">
        <f>MEDIAN(1460824442!P37,1460824877!P37,1460825311!P37,1460825761!P37,1460826213!P37,1460826664!P37,1460827100!P37,1460827552!P37,1460827987!P37,1460828422!P37,1460843054!P37,1460843507!P37,1460843958!P37,1460844408!P37,1460844860!P37,1460845312!P37,1460845764!P37,1460846214!P37,1460846667!P37,1460847119!P37,1460847554!P37,1460847990!P37,1460848421!P37,1460848873!P37,1460849324!P37,1460849759!P37,1460850212!P37,1460850659!P37,1460851109!P37,1460851558!P37)</f>
        <v>0</v>
      </c>
      <c r="Q37">
        <f>MEDIAN(1460824442!Q37,1460824877!Q37,1460825311!Q37,1460825761!Q37,1460826213!Q37,1460826664!Q37,1460827100!Q37,1460827552!Q37,1460827987!Q37,1460828422!Q37,1460843054!Q37,1460843507!Q37,1460843958!Q37,1460844408!Q37,1460844860!Q37,1460845312!Q37,1460845764!Q37,1460846214!Q37,1460846667!Q37,1460847119!Q37,1460847554!Q37,1460847990!Q37,1460848421!Q37,1460848873!Q37,1460849324!Q37,1460849759!Q37,1460850212!Q37,1460850659!Q37,1460851109!Q37,1460851558!Q37)</f>
        <v>0</v>
      </c>
      <c r="R37">
        <f>MEDIAN(1460824442!R37,1460824877!R37,1460825311!R37,1460825761!R37,1460826213!R37,1460826664!R37,1460827100!R37,1460827552!R37,1460827987!R37,1460828422!R37,1460843054!R37,1460843507!R37,1460843958!R37,1460844408!R37,1460844860!R37,1460845312!R37,1460845764!R37,1460846214!R37,1460846667!R37,1460847119!R37,1460847554!R37,1460847990!R37,1460848421!R37,1460848873!R37,1460849324!R37,1460849759!R37,1460850212!R37,1460850659!R37,1460851109!R37,1460851558!R37)</f>
        <v>0</v>
      </c>
      <c r="S37">
        <f>MEDIAN(1460824442!S37,1460824877!S37,1460825311!S37,1460825761!S37,1460826213!S37,1460826664!S37,1460827100!S37,1460827552!S37,1460827987!S37,1460828422!S37,1460843054!S37,1460843507!S37,1460843958!S37,1460844408!S37,1460844860!S37,1460845312!S37,1460845764!S37,1460846214!S37,1460846667!S37,1460847119!S37,1460847554!S37,1460847990!S37,1460848421!S37,1460848873!S37,1460849324!S37,1460849759!S37,1460850212!S37,1460850659!S37,1460851109!S37,1460851558!S37)</f>
        <v>0</v>
      </c>
      <c r="T37">
        <f>MEDIAN(1460824442!T37,1460824877!T37,1460825311!T37,1460825761!T37,1460826213!T37,1460826664!T37,1460827100!T37,1460827552!T37,1460827987!T37,1460828422!T37,1460843054!T37,1460843507!T37,1460843958!T37,1460844408!T37,1460844860!T37,1460845312!T37,1460845764!T37,1460846214!T37,1460846667!T37,1460847119!T37,1460847554!T37,1460847990!T37,1460848421!T37,1460848873!T37,1460849324!T37,1460849759!T37,1460850212!T37,1460850659!T37,1460851109!T37,1460851558!T37)</f>
        <v>0</v>
      </c>
      <c r="U37">
        <f>MEDIAN(1460824442!U37,1460824877!U37,1460825311!U37,1460825761!U37,1460826213!U37,1460826664!U37,1460827100!U37,1460827552!U37,1460827987!U37,1460828422!U37,1460843054!U37,1460843507!U37,1460843958!U37,1460844408!U37,1460844860!U37,1460845312!U37,1460845764!U37,1460846214!U37,1460846667!U37,1460847119!U37,1460847554!U37,1460847990!U37,1460848421!U37,1460848873!U37,1460849324!U37,1460849759!U37,1460850212!U37,1460850659!U37,1460851109!U37,1460851558!U37)</f>
        <v>0</v>
      </c>
      <c r="V37">
        <f>MEDIAN(1460824442!V37,1460824877!V37,1460825311!V37,1460825761!V37,1460826213!V37,1460826664!V37,1460827100!V37,1460827552!V37,1460827987!V37,1460828422!V37,1460843054!V37,1460843507!V37,1460843958!V37,1460844408!V37,1460844860!V37,1460845312!V37,1460845764!V37,1460846214!V37,1460846667!V37,1460847119!V37,1460847554!V37,1460847990!V37,1460848421!V37,1460848873!V37,1460849324!V37,1460849759!V37,1460850212!V37,1460850659!V37,1460851109!V37,1460851558!V37)</f>
        <v>0</v>
      </c>
      <c r="W37">
        <f>MEDIAN(1460824442!W37,1460824877!W37,1460825311!W37,1460825761!W37,1460826213!W37,1460826664!W37,1460827100!W37,1460827552!W37,1460827987!W37,1460828422!W37,1460843054!W37,1460843507!W37,1460843958!W37,1460844408!W37,1460844860!W37,1460845312!W37,1460845764!W37,1460846214!W37,1460846667!W37,1460847119!W37,1460847554!W37,1460847990!W37,1460848421!W37,1460848873!W37,1460849324!W37,1460849759!W37,1460850212!W37,1460850659!W37,1460851109!W37,1460851558!W37)</f>
        <v>0</v>
      </c>
    </row>
    <row r="38" spans="1:23">
      <c r="A38">
        <f>MEDIAN(1460824442!A38,1460824877!A38,1460825311!A38,1460825761!A38,1460826213!A38,1460826664!A38,1460827100!A38,1460827552!A38,1460827987!A38,1460828422!A38,1460843054!A38,1460843507!A38,1460843958!A38,1460844408!A38,1460844860!A38,1460845312!A38,1460845764!A38,1460846214!A38,1460846667!A38,1460847119!A38,1460847554!A38,1460847990!A38,1460848421!A38,1460848873!A38,1460849324!A38,1460849759!A38,1460850212!A38,1460850659!A38,1460851109!A38,1460851558!A38)</f>
        <v>0</v>
      </c>
      <c r="B38">
        <f>MEDIAN(1460824442!B38,1460824877!B38,1460825311!B38,1460825761!B38,1460826213!B38,1460826664!B38,1460827100!B38,1460827552!B38,1460827987!B38,1460828422!B38,1460843054!B38,1460843507!B38,1460843958!B38,1460844408!B38,1460844860!B38,1460845312!B38,1460845764!B38,1460846214!B38,1460846667!B38,1460847119!B38,1460847554!B38,1460847990!B38,1460848421!B38,1460848873!B38,1460849324!B38,1460849759!B38,1460850212!B38,1460850659!B38,1460851109!B38,1460851558!B38)</f>
        <v>0</v>
      </c>
      <c r="C38">
        <f>MEDIAN(1460824442!C38,1460824877!C38,1460825311!C38,1460825761!C38,1460826213!C38,1460826664!C38,1460827100!C38,1460827552!C38,1460827987!C38,1460828422!C38,1460843054!C38,1460843507!C38,1460843958!C38,1460844408!C38,1460844860!C38,1460845312!C38,1460845764!C38,1460846214!C38,1460846667!C38,1460847119!C38,1460847554!C38,1460847990!C38,1460848421!C38,1460848873!C38,1460849324!C38,1460849759!C38,1460850212!C38,1460850659!C38,1460851109!C38,1460851558!C38)</f>
        <v>0</v>
      </c>
      <c r="D38">
        <f>MEDIAN(1460824442!D38,1460824877!D38,1460825311!D38,1460825761!D38,1460826213!D38,1460826664!D38,1460827100!D38,1460827552!D38,1460827987!D38,1460828422!D38,1460843054!D38,1460843507!D38,1460843958!D38,1460844408!D38,1460844860!D38,1460845312!D38,1460845764!D38,1460846214!D38,1460846667!D38,1460847119!D38,1460847554!D38,1460847990!D38,1460848421!D38,1460848873!D38,1460849324!D38,1460849759!D38,1460850212!D38,1460850659!D38,1460851109!D38,1460851558!D38)</f>
        <v>0</v>
      </c>
      <c r="E38">
        <f>MEDIAN(1460824442!E38,1460824877!E38,1460825311!E38,1460825761!E38,1460826213!E38,1460826664!E38,1460827100!E38,1460827552!E38,1460827987!E38,1460828422!E38,1460843054!E38,1460843507!E38,1460843958!E38,1460844408!E38,1460844860!E38,1460845312!E38,1460845764!E38,1460846214!E38,1460846667!E38,1460847119!E38,1460847554!E38,1460847990!E38,1460848421!E38,1460848873!E38,1460849324!E38,1460849759!E38,1460850212!E38,1460850659!E38,1460851109!E38,1460851558!E38)</f>
        <v>0</v>
      </c>
      <c r="F38">
        <f>MEDIAN(1460824442!F38,1460824877!F38,1460825311!F38,1460825761!F38,1460826213!F38,1460826664!F38,1460827100!F38,1460827552!F38,1460827987!F38,1460828422!F38,1460843054!F38,1460843507!F38,1460843958!F38,1460844408!F38,1460844860!F38,1460845312!F38,1460845764!F38,1460846214!F38,1460846667!F38,1460847119!F38,1460847554!F38,1460847990!F38,1460848421!F38,1460848873!F38,1460849324!F38,1460849759!F38,1460850212!F38,1460850659!F38,1460851109!F38,1460851558!F38)</f>
        <v>0</v>
      </c>
      <c r="G38">
        <f>MEDIAN(1460824442!G38,1460824877!G38,1460825311!G38,1460825761!G38,1460826213!G38,1460826664!G38,1460827100!G38,1460827552!G38,1460827987!G38,1460828422!G38,1460843054!G38,1460843507!G38,1460843958!G38,1460844408!G38,1460844860!G38,1460845312!G38,1460845764!G38,1460846214!G38,1460846667!G38,1460847119!G38,1460847554!G38,1460847990!G38,1460848421!G38,1460848873!G38,1460849324!G38,1460849759!G38,1460850212!G38,1460850659!G38,1460851109!G38,1460851558!G38)</f>
        <v>0</v>
      </c>
      <c r="H38">
        <f>MEDIAN(1460824442!H38,1460824877!H38,1460825311!H38,1460825761!H38,1460826213!H38,1460826664!H38,1460827100!H38,1460827552!H38,1460827987!H38,1460828422!H38,1460843054!H38,1460843507!H38,1460843958!H38,1460844408!H38,1460844860!H38,1460845312!H38,1460845764!H38,1460846214!H38,1460846667!H38,1460847119!H38,1460847554!H38,1460847990!H38,1460848421!H38,1460848873!H38,1460849324!H38,1460849759!H38,1460850212!H38,1460850659!H38,1460851109!H38,1460851558!H38)</f>
        <v>0</v>
      </c>
      <c r="I38">
        <f>MEDIAN(1460824442!I38,1460824877!I38,1460825311!I38,1460825761!I38,1460826213!I38,1460826664!I38,1460827100!I38,1460827552!I38,1460827987!I38,1460828422!I38,1460843054!I38,1460843507!I38,1460843958!I38,1460844408!I38,1460844860!I38,1460845312!I38,1460845764!I38,1460846214!I38,1460846667!I38,1460847119!I38,1460847554!I38,1460847990!I38,1460848421!I38,1460848873!I38,1460849324!I38,1460849759!I38,1460850212!I38,1460850659!I38,1460851109!I38,1460851558!I38)</f>
        <v>0</v>
      </c>
      <c r="J38">
        <f>MEDIAN(1460824442!J38,1460824877!J38,1460825311!J38,1460825761!J38,1460826213!J38,1460826664!J38,1460827100!J38,1460827552!J38,1460827987!J38,1460828422!J38,1460843054!J38,1460843507!J38,1460843958!J38,1460844408!J38,1460844860!J38,1460845312!J38,1460845764!J38,1460846214!J38,1460846667!J38,1460847119!J38,1460847554!J38,1460847990!J38,1460848421!J38,1460848873!J38,1460849324!J38,1460849759!J38,1460850212!J38,1460850659!J38,1460851109!J38,1460851558!J38)</f>
        <v>0</v>
      </c>
      <c r="K38">
        <f>MEDIAN(1460824442!K38,1460824877!K38,1460825311!K38,1460825761!K38,1460826213!K38,1460826664!K38,1460827100!K38,1460827552!K38,1460827987!K38,1460828422!K38,1460843054!K38,1460843507!K38,1460843958!K38,1460844408!K38,1460844860!K38,1460845312!K38,1460845764!K38,1460846214!K38,1460846667!K38,1460847119!K38,1460847554!K38,1460847990!K38,1460848421!K38,1460848873!K38,1460849324!K38,1460849759!K38,1460850212!K38,1460850659!K38,1460851109!K38,1460851558!K38)</f>
        <v>0</v>
      </c>
      <c r="L38">
        <f>MEDIAN(1460824442!L38,1460824877!L38,1460825311!L38,1460825761!L38,1460826213!L38,1460826664!L38,1460827100!L38,1460827552!L38,1460827987!L38,1460828422!L38,1460843054!L38,1460843507!L38,1460843958!L38,1460844408!L38,1460844860!L38,1460845312!L38,1460845764!L38,1460846214!L38,1460846667!L38,1460847119!L38,1460847554!L38,1460847990!L38,1460848421!L38,1460848873!L38,1460849324!L38,1460849759!L38,1460850212!L38,1460850659!L38,1460851109!L38,1460851558!L38)</f>
        <v>0</v>
      </c>
      <c r="M38">
        <f>MEDIAN(1460824442!M38,1460824877!M38,1460825311!M38,1460825761!M38,1460826213!M38,1460826664!M38,1460827100!M38,1460827552!M38,1460827987!M38,1460828422!M38,1460843054!M38,1460843507!M38,1460843958!M38,1460844408!M38,1460844860!M38,1460845312!M38,1460845764!M38,1460846214!M38,1460846667!M38,1460847119!M38,1460847554!M38,1460847990!M38,1460848421!M38,1460848873!M38,1460849324!M38,1460849759!M38,1460850212!M38,1460850659!M38,1460851109!M38,1460851558!M38)</f>
        <v>0</v>
      </c>
      <c r="N38">
        <f>MEDIAN(1460824442!N38,1460824877!N38,1460825311!N38,1460825761!N38,1460826213!N38,1460826664!N38,1460827100!N38,1460827552!N38,1460827987!N38,1460828422!N38,1460843054!N38,1460843507!N38,1460843958!N38,1460844408!N38,1460844860!N38,1460845312!N38,1460845764!N38,1460846214!N38,1460846667!N38,1460847119!N38,1460847554!N38,1460847990!N38,1460848421!N38,1460848873!N38,1460849324!N38,1460849759!N38,1460850212!N38,1460850659!N38,1460851109!N38,1460851558!N38)</f>
        <v>0</v>
      </c>
      <c r="O38">
        <f>MEDIAN(1460824442!O38,1460824877!O38,1460825311!O38,1460825761!O38,1460826213!O38,1460826664!O38,1460827100!O38,1460827552!O38,1460827987!O38,1460828422!O38,1460843054!O38,1460843507!O38,1460843958!O38,1460844408!O38,1460844860!O38,1460845312!O38,1460845764!O38,1460846214!O38,1460846667!O38,1460847119!O38,1460847554!O38,1460847990!O38,1460848421!O38,1460848873!O38,1460849324!O38,1460849759!O38,1460850212!O38,1460850659!O38,1460851109!O38,1460851558!O38)</f>
        <v>0</v>
      </c>
      <c r="P38">
        <f>MEDIAN(1460824442!P38,1460824877!P38,1460825311!P38,1460825761!P38,1460826213!P38,1460826664!P38,1460827100!P38,1460827552!P38,1460827987!P38,1460828422!P38,1460843054!P38,1460843507!P38,1460843958!P38,1460844408!P38,1460844860!P38,1460845312!P38,1460845764!P38,1460846214!P38,1460846667!P38,1460847119!P38,1460847554!P38,1460847990!P38,1460848421!P38,1460848873!P38,1460849324!P38,1460849759!P38,1460850212!P38,1460850659!P38,1460851109!P38,1460851558!P38)</f>
        <v>0</v>
      </c>
      <c r="Q38">
        <f>MEDIAN(1460824442!Q38,1460824877!Q38,1460825311!Q38,1460825761!Q38,1460826213!Q38,1460826664!Q38,1460827100!Q38,1460827552!Q38,1460827987!Q38,1460828422!Q38,1460843054!Q38,1460843507!Q38,1460843958!Q38,1460844408!Q38,1460844860!Q38,1460845312!Q38,1460845764!Q38,1460846214!Q38,1460846667!Q38,1460847119!Q38,1460847554!Q38,1460847990!Q38,1460848421!Q38,1460848873!Q38,1460849324!Q38,1460849759!Q38,1460850212!Q38,1460850659!Q38,1460851109!Q38,1460851558!Q38)</f>
        <v>0</v>
      </c>
      <c r="R38">
        <f>MEDIAN(1460824442!R38,1460824877!R38,1460825311!R38,1460825761!R38,1460826213!R38,1460826664!R38,1460827100!R38,1460827552!R38,1460827987!R38,1460828422!R38,1460843054!R38,1460843507!R38,1460843958!R38,1460844408!R38,1460844860!R38,1460845312!R38,1460845764!R38,1460846214!R38,1460846667!R38,1460847119!R38,1460847554!R38,1460847990!R38,1460848421!R38,1460848873!R38,1460849324!R38,1460849759!R38,1460850212!R38,1460850659!R38,1460851109!R38,1460851558!R38)</f>
        <v>0</v>
      </c>
      <c r="S38">
        <f>MEDIAN(1460824442!S38,1460824877!S38,1460825311!S38,1460825761!S38,1460826213!S38,1460826664!S38,1460827100!S38,1460827552!S38,1460827987!S38,1460828422!S38,1460843054!S38,1460843507!S38,1460843958!S38,1460844408!S38,1460844860!S38,1460845312!S38,1460845764!S38,1460846214!S38,1460846667!S38,1460847119!S38,1460847554!S38,1460847990!S38,1460848421!S38,1460848873!S38,1460849324!S38,1460849759!S38,1460850212!S38,1460850659!S38,1460851109!S38,1460851558!S38)</f>
        <v>0</v>
      </c>
      <c r="T38">
        <f>MEDIAN(1460824442!T38,1460824877!T38,1460825311!T38,1460825761!T38,1460826213!T38,1460826664!T38,1460827100!T38,1460827552!T38,1460827987!T38,1460828422!T38,1460843054!T38,1460843507!T38,1460843958!T38,1460844408!T38,1460844860!T38,1460845312!T38,1460845764!T38,1460846214!T38,1460846667!T38,1460847119!T38,1460847554!T38,1460847990!T38,1460848421!T38,1460848873!T38,1460849324!T38,1460849759!T38,1460850212!T38,1460850659!T38,1460851109!T38,1460851558!T38)</f>
        <v>0</v>
      </c>
      <c r="U38">
        <f>MEDIAN(1460824442!U38,1460824877!U38,1460825311!U38,1460825761!U38,1460826213!U38,1460826664!U38,1460827100!U38,1460827552!U38,1460827987!U38,1460828422!U38,1460843054!U38,1460843507!U38,1460843958!U38,1460844408!U38,1460844860!U38,1460845312!U38,1460845764!U38,1460846214!U38,1460846667!U38,1460847119!U38,1460847554!U38,1460847990!U38,1460848421!U38,1460848873!U38,1460849324!U38,1460849759!U38,1460850212!U38,1460850659!U38,1460851109!U38,1460851558!U38)</f>
        <v>0</v>
      </c>
      <c r="V38">
        <f>MEDIAN(1460824442!V38,1460824877!V38,1460825311!V38,1460825761!V38,1460826213!V38,1460826664!V38,1460827100!V38,1460827552!V38,1460827987!V38,1460828422!V38,1460843054!V38,1460843507!V38,1460843958!V38,1460844408!V38,1460844860!V38,1460845312!V38,1460845764!V38,1460846214!V38,1460846667!V38,1460847119!V38,1460847554!V38,1460847990!V38,1460848421!V38,1460848873!V38,1460849324!V38,1460849759!V38,1460850212!V38,1460850659!V38,1460851109!V38,1460851558!V38)</f>
        <v>0</v>
      </c>
      <c r="W38">
        <f>MEDIAN(1460824442!W38,1460824877!W38,1460825311!W38,1460825761!W38,1460826213!W38,1460826664!W38,1460827100!W38,1460827552!W38,1460827987!W38,1460828422!W38,1460843054!W38,1460843507!W38,1460843958!W38,1460844408!W38,1460844860!W38,1460845312!W38,1460845764!W38,1460846214!W38,1460846667!W38,1460847119!W38,1460847554!W38,1460847990!W38,1460848421!W38,1460848873!W38,1460849324!W38,1460849759!W38,1460850212!W38,1460850659!W38,1460851109!W38,1460851558!W38)</f>
        <v>0</v>
      </c>
    </row>
    <row r="39" spans="1:23">
      <c r="A39">
        <f>MEDIAN(1460824442!A39,1460824877!A39,1460825311!A39,1460825761!A39,1460826213!A39,1460826664!A39,1460827100!A39,1460827552!A39,1460827987!A39,1460828422!A39,1460843054!A39,1460843507!A39,1460843958!A39,1460844408!A39,1460844860!A39,1460845312!A39,1460845764!A39,1460846214!A39,1460846667!A39,1460847119!A39,1460847554!A39,1460847990!A39,1460848421!A39,1460848873!A39,1460849324!A39,1460849759!A39,1460850212!A39,1460850659!A39,1460851109!A39,1460851558!A39)</f>
        <v>0</v>
      </c>
      <c r="B39">
        <f>MEDIAN(1460824442!B39,1460824877!B39,1460825311!B39,1460825761!B39,1460826213!B39,1460826664!B39,1460827100!B39,1460827552!B39,1460827987!B39,1460828422!B39,1460843054!B39,1460843507!B39,1460843958!B39,1460844408!B39,1460844860!B39,1460845312!B39,1460845764!B39,1460846214!B39,1460846667!B39,1460847119!B39,1460847554!B39,1460847990!B39,1460848421!B39,1460848873!B39,1460849324!B39,1460849759!B39,1460850212!B39,1460850659!B39,1460851109!B39,1460851558!B39)</f>
        <v>0</v>
      </c>
      <c r="C39">
        <f>MEDIAN(1460824442!C39,1460824877!C39,1460825311!C39,1460825761!C39,1460826213!C39,1460826664!C39,1460827100!C39,1460827552!C39,1460827987!C39,1460828422!C39,1460843054!C39,1460843507!C39,1460843958!C39,1460844408!C39,1460844860!C39,1460845312!C39,1460845764!C39,1460846214!C39,1460846667!C39,1460847119!C39,1460847554!C39,1460847990!C39,1460848421!C39,1460848873!C39,1460849324!C39,1460849759!C39,1460850212!C39,1460850659!C39,1460851109!C39,1460851558!C39)</f>
        <v>0</v>
      </c>
      <c r="D39">
        <f>MEDIAN(1460824442!D39,1460824877!D39,1460825311!D39,1460825761!D39,1460826213!D39,1460826664!D39,1460827100!D39,1460827552!D39,1460827987!D39,1460828422!D39,1460843054!D39,1460843507!D39,1460843958!D39,1460844408!D39,1460844860!D39,1460845312!D39,1460845764!D39,1460846214!D39,1460846667!D39,1460847119!D39,1460847554!D39,1460847990!D39,1460848421!D39,1460848873!D39,1460849324!D39,1460849759!D39,1460850212!D39,1460850659!D39,1460851109!D39,1460851558!D39)</f>
        <v>0</v>
      </c>
      <c r="E39">
        <f>MEDIAN(1460824442!E39,1460824877!E39,1460825311!E39,1460825761!E39,1460826213!E39,1460826664!E39,1460827100!E39,1460827552!E39,1460827987!E39,1460828422!E39,1460843054!E39,1460843507!E39,1460843958!E39,1460844408!E39,1460844860!E39,1460845312!E39,1460845764!E39,1460846214!E39,1460846667!E39,1460847119!E39,1460847554!E39,1460847990!E39,1460848421!E39,1460848873!E39,1460849324!E39,1460849759!E39,1460850212!E39,1460850659!E39,1460851109!E39,1460851558!E39)</f>
        <v>0</v>
      </c>
      <c r="F39">
        <f>MEDIAN(1460824442!F39,1460824877!F39,1460825311!F39,1460825761!F39,1460826213!F39,1460826664!F39,1460827100!F39,1460827552!F39,1460827987!F39,1460828422!F39,1460843054!F39,1460843507!F39,1460843958!F39,1460844408!F39,1460844860!F39,1460845312!F39,1460845764!F39,1460846214!F39,1460846667!F39,1460847119!F39,1460847554!F39,1460847990!F39,1460848421!F39,1460848873!F39,1460849324!F39,1460849759!F39,1460850212!F39,1460850659!F39,1460851109!F39,1460851558!F39)</f>
        <v>0</v>
      </c>
      <c r="G39">
        <f>MEDIAN(1460824442!G39,1460824877!G39,1460825311!G39,1460825761!G39,1460826213!G39,1460826664!G39,1460827100!G39,1460827552!G39,1460827987!G39,1460828422!G39,1460843054!G39,1460843507!G39,1460843958!G39,1460844408!G39,1460844860!G39,1460845312!G39,1460845764!G39,1460846214!G39,1460846667!G39,1460847119!G39,1460847554!G39,1460847990!G39,1460848421!G39,1460848873!G39,1460849324!G39,1460849759!G39,1460850212!G39,1460850659!G39,1460851109!G39,1460851558!G39)</f>
        <v>0</v>
      </c>
      <c r="H39">
        <f>MEDIAN(1460824442!H39,1460824877!H39,1460825311!H39,1460825761!H39,1460826213!H39,1460826664!H39,1460827100!H39,1460827552!H39,1460827987!H39,1460828422!H39,1460843054!H39,1460843507!H39,1460843958!H39,1460844408!H39,1460844860!H39,1460845312!H39,1460845764!H39,1460846214!H39,1460846667!H39,1460847119!H39,1460847554!H39,1460847990!H39,1460848421!H39,1460848873!H39,1460849324!H39,1460849759!H39,1460850212!H39,1460850659!H39,1460851109!H39,1460851558!H39)</f>
        <v>0</v>
      </c>
      <c r="I39">
        <f>MEDIAN(1460824442!I39,1460824877!I39,1460825311!I39,1460825761!I39,1460826213!I39,1460826664!I39,1460827100!I39,1460827552!I39,1460827987!I39,1460828422!I39,1460843054!I39,1460843507!I39,1460843958!I39,1460844408!I39,1460844860!I39,1460845312!I39,1460845764!I39,1460846214!I39,1460846667!I39,1460847119!I39,1460847554!I39,1460847990!I39,1460848421!I39,1460848873!I39,1460849324!I39,1460849759!I39,1460850212!I39,1460850659!I39,1460851109!I39,1460851558!I39)</f>
        <v>0</v>
      </c>
      <c r="J39">
        <f>MEDIAN(1460824442!J39,1460824877!J39,1460825311!J39,1460825761!J39,1460826213!J39,1460826664!J39,1460827100!J39,1460827552!J39,1460827987!J39,1460828422!J39,1460843054!J39,1460843507!J39,1460843958!J39,1460844408!J39,1460844860!J39,1460845312!J39,1460845764!J39,1460846214!J39,1460846667!J39,1460847119!J39,1460847554!J39,1460847990!J39,1460848421!J39,1460848873!J39,1460849324!J39,1460849759!J39,1460850212!J39,1460850659!J39,1460851109!J39,1460851558!J39)</f>
        <v>0</v>
      </c>
      <c r="K39">
        <f>MEDIAN(1460824442!K39,1460824877!K39,1460825311!K39,1460825761!K39,1460826213!K39,1460826664!K39,1460827100!K39,1460827552!K39,1460827987!K39,1460828422!K39,1460843054!K39,1460843507!K39,1460843958!K39,1460844408!K39,1460844860!K39,1460845312!K39,1460845764!K39,1460846214!K39,1460846667!K39,1460847119!K39,1460847554!K39,1460847990!K39,1460848421!K39,1460848873!K39,1460849324!K39,1460849759!K39,1460850212!K39,1460850659!K39,1460851109!K39,1460851558!K39)</f>
        <v>0</v>
      </c>
      <c r="L39">
        <f>MEDIAN(1460824442!L39,1460824877!L39,1460825311!L39,1460825761!L39,1460826213!L39,1460826664!L39,1460827100!L39,1460827552!L39,1460827987!L39,1460828422!L39,1460843054!L39,1460843507!L39,1460843958!L39,1460844408!L39,1460844860!L39,1460845312!L39,1460845764!L39,1460846214!L39,1460846667!L39,1460847119!L39,1460847554!L39,1460847990!L39,1460848421!L39,1460848873!L39,1460849324!L39,1460849759!L39,1460850212!L39,1460850659!L39,1460851109!L39,1460851558!L39)</f>
        <v>0</v>
      </c>
      <c r="M39">
        <f>MEDIAN(1460824442!M39,1460824877!M39,1460825311!M39,1460825761!M39,1460826213!M39,1460826664!M39,1460827100!M39,1460827552!M39,1460827987!M39,1460828422!M39,1460843054!M39,1460843507!M39,1460843958!M39,1460844408!M39,1460844860!M39,1460845312!M39,1460845764!M39,1460846214!M39,1460846667!M39,1460847119!M39,1460847554!M39,1460847990!M39,1460848421!M39,1460848873!M39,1460849324!M39,1460849759!M39,1460850212!M39,1460850659!M39,1460851109!M39,1460851558!M39)</f>
        <v>0</v>
      </c>
      <c r="N39">
        <f>MEDIAN(1460824442!N39,1460824877!N39,1460825311!N39,1460825761!N39,1460826213!N39,1460826664!N39,1460827100!N39,1460827552!N39,1460827987!N39,1460828422!N39,1460843054!N39,1460843507!N39,1460843958!N39,1460844408!N39,1460844860!N39,1460845312!N39,1460845764!N39,1460846214!N39,1460846667!N39,1460847119!N39,1460847554!N39,1460847990!N39,1460848421!N39,1460848873!N39,1460849324!N39,1460849759!N39,1460850212!N39,1460850659!N39,1460851109!N39,1460851558!N39)</f>
        <v>0</v>
      </c>
      <c r="O39">
        <f>MEDIAN(1460824442!O39,1460824877!O39,1460825311!O39,1460825761!O39,1460826213!O39,1460826664!O39,1460827100!O39,1460827552!O39,1460827987!O39,1460828422!O39,1460843054!O39,1460843507!O39,1460843958!O39,1460844408!O39,1460844860!O39,1460845312!O39,1460845764!O39,1460846214!O39,1460846667!O39,1460847119!O39,1460847554!O39,1460847990!O39,1460848421!O39,1460848873!O39,1460849324!O39,1460849759!O39,1460850212!O39,1460850659!O39,1460851109!O39,1460851558!O39)</f>
        <v>0</v>
      </c>
      <c r="P39">
        <f>MEDIAN(1460824442!P39,1460824877!P39,1460825311!P39,1460825761!P39,1460826213!P39,1460826664!P39,1460827100!P39,1460827552!P39,1460827987!P39,1460828422!P39,1460843054!P39,1460843507!P39,1460843958!P39,1460844408!P39,1460844860!P39,1460845312!P39,1460845764!P39,1460846214!P39,1460846667!P39,1460847119!P39,1460847554!P39,1460847990!P39,1460848421!P39,1460848873!P39,1460849324!P39,1460849759!P39,1460850212!P39,1460850659!P39,1460851109!P39,1460851558!P39)</f>
        <v>0</v>
      </c>
      <c r="Q39">
        <f>MEDIAN(1460824442!Q39,1460824877!Q39,1460825311!Q39,1460825761!Q39,1460826213!Q39,1460826664!Q39,1460827100!Q39,1460827552!Q39,1460827987!Q39,1460828422!Q39,1460843054!Q39,1460843507!Q39,1460843958!Q39,1460844408!Q39,1460844860!Q39,1460845312!Q39,1460845764!Q39,1460846214!Q39,1460846667!Q39,1460847119!Q39,1460847554!Q39,1460847990!Q39,1460848421!Q39,1460848873!Q39,1460849324!Q39,1460849759!Q39,1460850212!Q39,1460850659!Q39,1460851109!Q39,1460851558!Q39)</f>
        <v>0</v>
      </c>
      <c r="R39">
        <f>MEDIAN(1460824442!R39,1460824877!R39,1460825311!R39,1460825761!R39,1460826213!R39,1460826664!R39,1460827100!R39,1460827552!R39,1460827987!R39,1460828422!R39,1460843054!R39,1460843507!R39,1460843958!R39,1460844408!R39,1460844860!R39,1460845312!R39,1460845764!R39,1460846214!R39,1460846667!R39,1460847119!R39,1460847554!R39,1460847990!R39,1460848421!R39,1460848873!R39,1460849324!R39,1460849759!R39,1460850212!R39,1460850659!R39,1460851109!R39,1460851558!R39)</f>
        <v>0</v>
      </c>
      <c r="S39">
        <f>MEDIAN(1460824442!S39,1460824877!S39,1460825311!S39,1460825761!S39,1460826213!S39,1460826664!S39,1460827100!S39,1460827552!S39,1460827987!S39,1460828422!S39,1460843054!S39,1460843507!S39,1460843958!S39,1460844408!S39,1460844860!S39,1460845312!S39,1460845764!S39,1460846214!S39,1460846667!S39,1460847119!S39,1460847554!S39,1460847990!S39,1460848421!S39,1460848873!S39,1460849324!S39,1460849759!S39,1460850212!S39,1460850659!S39,1460851109!S39,1460851558!S39)</f>
        <v>0</v>
      </c>
      <c r="T39">
        <f>MEDIAN(1460824442!T39,1460824877!T39,1460825311!T39,1460825761!T39,1460826213!T39,1460826664!T39,1460827100!T39,1460827552!T39,1460827987!T39,1460828422!T39,1460843054!T39,1460843507!T39,1460843958!T39,1460844408!T39,1460844860!T39,1460845312!T39,1460845764!T39,1460846214!T39,1460846667!T39,1460847119!T39,1460847554!T39,1460847990!T39,1460848421!T39,1460848873!T39,1460849324!T39,1460849759!T39,1460850212!T39,1460850659!T39,1460851109!T39,1460851558!T39)</f>
        <v>0</v>
      </c>
      <c r="U39">
        <f>MEDIAN(1460824442!U39,1460824877!U39,1460825311!U39,1460825761!U39,1460826213!U39,1460826664!U39,1460827100!U39,1460827552!U39,1460827987!U39,1460828422!U39,1460843054!U39,1460843507!U39,1460843958!U39,1460844408!U39,1460844860!U39,1460845312!U39,1460845764!U39,1460846214!U39,1460846667!U39,1460847119!U39,1460847554!U39,1460847990!U39,1460848421!U39,1460848873!U39,1460849324!U39,1460849759!U39,1460850212!U39,1460850659!U39,1460851109!U39,1460851558!U39)</f>
        <v>0</v>
      </c>
      <c r="V39">
        <f>MEDIAN(1460824442!V39,1460824877!V39,1460825311!V39,1460825761!V39,1460826213!V39,1460826664!V39,1460827100!V39,1460827552!V39,1460827987!V39,1460828422!V39,1460843054!V39,1460843507!V39,1460843958!V39,1460844408!V39,1460844860!V39,1460845312!V39,1460845764!V39,1460846214!V39,1460846667!V39,1460847119!V39,1460847554!V39,1460847990!V39,1460848421!V39,1460848873!V39,1460849324!V39,1460849759!V39,1460850212!V39,1460850659!V39,1460851109!V39,1460851558!V39)</f>
        <v>0</v>
      </c>
      <c r="W39">
        <f>MEDIAN(1460824442!W39,1460824877!W39,1460825311!W39,1460825761!W39,1460826213!W39,1460826664!W39,1460827100!W39,1460827552!W39,1460827987!W39,1460828422!W39,1460843054!W39,1460843507!W39,1460843958!W39,1460844408!W39,1460844860!W39,1460845312!W39,1460845764!W39,1460846214!W39,1460846667!W39,1460847119!W39,1460847554!W39,1460847990!W39,1460848421!W39,1460848873!W39,1460849324!W39,1460849759!W39,1460850212!W39,1460850659!W39,1460851109!W39,1460851558!W39)</f>
        <v>0</v>
      </c>
    </row>
    <row r="40" spans="1:23">
      <c r="A40">
        <f>MEDIAN(1460824442!A40,1460824877!A40,1460825311!A40,1460825761!A40,1460826213!A40,1460826664!A40,1460827100!A40,1460827552!A40,1460827987!A40,1460828422!A40,1460843054!A40,1460843507!A40,1460843958!A40,1460844408!A40,1460844860!A40,1460845312!A40,1460845764!A40,1460846214!A40,1460846667!A40,1460847119!A40,1460847554!A40,1460847990!A40,1460848421!A40,1460848873!A40,1460849324!A40,1460849759!A40,1460850212!A40,1460850659!A40,1460851109!A40,1460851558!A40)</f>
        <v>0</v>
      </c>
      <c r="B40">
        <f>MEDIAN(1460824442!B40,1460824877!B40,1460825311!B40,1460825761!B40,1460826213!B40,1460826664!B40,1460827100!B40,1460827552!B40,1460827987!B40,1460828422!B40,1460843054!B40,1460843507!B40,1460843958!B40,1460844408!B40,1460844860!B40,1460845312!B40,1460845764!B40,1460846214!B40,1460846667!B40,1460847119!B40,1460847554!B40,1460847990!B40,1460848421!B40,1460848873!B40,1460849324!B40,1460849759!B40,1460850212!B40,1460850659!B40,1460851109!B40,1460851558!B40)</f>
        <v>0</v>
      </c>
      <c r="C40">
        <f>MEDIAN(1460824442!C40,1460824877!C40,1460825311!C40,1460825761!C40,1460826213!C40,1460826664!C40,1460827100!C40,1460827552!C40,1460827987!C40,1460828422!C40,1460843054!C40,1460843507!C40,1460843958!C40,1460844408!C40,1460844860!C40,1460845312!C40,1460845764!C40,1460846214!C40,1460846667!C40,1460847119!C40,1460847554!C40,1460847990!C40,1460848421!C40,1460848873!C40,1460849324!C40,1460849759!C40,1460850212!C40,1460850659!C40,1460851109!C40,1460851558!C40)</f>
        <v>0</v>
      </c>
      <c r="D40">
        <f>MEDIAN(1460824442!D40,1460824877!D40,1460825311!D40,1460825761!D40,1460826213!D40,1460826664!D40,1460827100!D40,1460827552!D40,1460827987!D40,1460828422!D40,1460843054!D40,1460843507!D40,1460843958!D40,1460844408!D40,1460844860!D40,1460845312!D40,1460845764!D40,1460846214!D40,1460846667!D40,1460847119!D40,1460847554!D40,1460847990!D40,1460848421!D40,1460848873!D40,1460849324!D40,1460849759!D40,1460850212!D40,1460850659!D40,1460851109!D40,1460851558!D40)</f>
        <v>0</v>
      </c>
      <c r="E40">
        <f>MEDIAN(1460824442!E40,1460824877!E40,1460825311!E40,1460825761!E40,1460826213!E40,1460826664!E40,1460827100!E40,1460827552!E40,1460827987!E40,1460828422!E40,1460843054!E40,1460843507!E40,1460843958!E40,1460844408!E40,1460844860!E40,1460845312!E40,1460845764!E40,1460846214!E40,1460846667!E40,1460847119!E40,1460847554!E40,1460847990!E40,1460848421!E40,1460848873!E40,1460849324!E40,1460849759!E40,1460850212!E40,1460850659!E40,1460851109!E40,1460851558!E40)</f>
        <v>0</v>
      </c>
      <c r="F40">
        <f>MEDIAN(1460824442!F40,1460824877!F40,1460825311!F40,1460825761!F40,1460826213!F40,1460826664!F40,1460827100!F40,1460827552!F40,1460827987!F40,1460828422!F40,1460843054!F40,1460843507!F40,1460843958!F40,1460844408!F40,1460844860!F40,1460845312!F40,1460845764!F40,1460846214!F40,1460846667!F40,1460847119!F40,1460847554!F40,1460847990!F40,1460848421!F40,1460848873!F40,1460849324!F40,1460849759!F40,1460850212!F40,1460850659!F40,1460851109!F40,1460851558!F40)</f>
        <v>0</v>
      </c>
      <c r="G40">
        <f>MEDIAN(1460824442!G40,1460824877!G40,1460825311!G40,1460825761!G40,1460826213!G40,1460826664!G40,1460827100!G40,1460827552!G40,1460827987!G40,1460828422!G40,1460843054!G40,1460843507!G40,1460843958!G40,1460844408!G40,1460844860!G40,1460845312!G40,1460845764!G40,1460846214!G40,1460846667!G40,1460847119!G40,1460847554!G40,1460847990!G40,1460848421!G40,1460848873!G40,1460849324!G40,1460849759!G40,1460850212!G40,1460850659!G40,1460851109!G40,1460851558!G40)</f>
        <v>0</v>
      </c>
      <c r="H40">
        <f>MEDIAN(1460824442!H40,1460824877!H40,1460825311!H40,1460825761!H40,1460826213!H40,1460826664!H40,1460827100!H40,1460827552!H40,1460827987!H40,1460828422!H40,1460843054!H40,1460843507!H40,1460843958!H40,1460844408!H40,1460844860!H40,1460845312!H40,1460845764!H40,1460846214!H40,1460846667!H40,1460847119!H40,1460847554!H40,1460847990!H40,1460848421!H40,1460848873!H40,1460849324!H40,1460849759!H40,1460850212!H40,1460850659!H40,1460851109!H40,1460851558!H40)</f>
        <v>0</v>
      </c>
      <c r="I40">
        <f>MEDIAN(1460824442!I40,1460824877!I40,1460825311!I40,1460825761!I40,1460826213!I40,1460826664!I40,1460827100!I40,1460827552!I40,1460827987!I40,1460828422!I40,1460843054!I40,1460843507!I40,1460843958!I40,1460844408!I40,1460844860!I40,1460845312!I40,1460845764!I40,1460846214!I40,1460846667!I40,1460847119!I40,1460847554!I40,1460847990!I40,1460848421!I40,1460848873!I40,1460849324!I40,1460849759!I40,1460850212!I40,1460850659!I40,1460851109!I40,1460851558!I40)</f>
        <v>0</v>
      </c>
      <c r="J40">
        <f>MEDIAN(1460824442!J40,1460824877!J40,1460825311!J40,1460825761!J40,1460826213!J40,1460826664!J40,1460827100!J40,1460827552!J40,1460827987!J40,1460828422!J40,1460843054!J40,1460843507!J40,1460843958!J40,1460844408!J40,1460844860!J40,1460845312!J40,1460845764!J40,1460846214!J40,1460846667!J40,1460847119!J40,1460847554!J40,1460847990!J40,1460848421!J40,1460848873!J40,1460849324!J40,1460849759!J40,1460850212!J40,1460850659!J40,1460851109!J40,1460851558!J40)</f>
        <v>0</v>
      </c>
      <c r="K40">
        <f>MEDIAN(1460824442!K40,1460824877!K40,1460825311!K40,1460825761!K40,1460826213!K40,1460826664!K40,1460827100!K40,1460827552!K40,1460827987!K40,1460828422!K40,1460843054!K40,1460843507!K40,1460843958!K40,1460844408!K40,1460844860!K40,1460845312!K40,1460845764!K40,1460846214!K40,1460846667!K40,1460847119!K40,1460847554!K40,1460847990!K40,1460848421!K40,1460848873!K40,1460849324!K40,1460849759!K40,1460850212!K40,1460850659!K40,1460851109!K40,1460851558!K40)</f>
        <v>0</v>
      </c>
      <c r="L40">
        <f>MEDIAN(1460824442!L40,1460824877!L40,1460825311!L40,1460825761!L40,1460826213!L40,1460826664!L40,1460827100!L40,1460827552!L40,1460827987!L40,1460828422!L40,1460843054!L40,1460843507!L40,1460843958!L40,1460844408!L40,1460844860!L40,1460845312!L40,1460845764!L40,1460846214!L40,1460846667!L40,1460847119!L40,1460847554!L40,1460847990!L40,1460848421!L40,1460848873!L40,1460849324!L40,1460849759!L40,1460850212!L40,1460850659!L40,1460851109!L40,1460851558!L40)</f>
        <v>0</v>
      </c>
      <c r="M40">
        <f>MEDIAN(1460824442!M40,1460824877!M40,1460825311!M40,1460825761!M40,1460826213!M40,1460826664!M40,1460827100!M40,1460827552!M40,1460827987!M40,1460828422!M40,1460843054!M40,1460843507!M40,1460843958!M40,1460844408!M40,1460844860!M40,1460845312!M40,1460845764!M40,1460846214!M40,1460846667!M40,1460847119!M40,1460847554!M40,1460847990!M40,1460848421!M40,1460848873!M40,1460849324!M40,1460849759!M40,1460850212!M40,1460850659!M40,1460851109!M40,1460851558!M40)</f>
        <v>0</v>
      </c>
      <c r="N40">
        <f>MEDIAN(1460824442!N40,1460824877!N40,1460825311!N40,1460825761!N40,1460826213!N40,1460826664!N40,1460827100!N40,1460827552!N40,1460827987!N40,1460828422!N40,1460843054!N40,1460843507!N40,1460843958!N40,1460844408!N40,1460844860!N40,1460845312!N40,1460845764!N40,1460846214!N40,1460846667!N40,1460847119!N40,1460847554!N40,1460847990!N40,1460848421!N40,1460848873!N40,1460849324!N40,1460849759!N40,1460850212!N40,1460850659!N40,1460851109!N40,1460851558!N40)</f>
        <v>0</v>
      </c>
      <c r="O40">
        <f>MEDIAN(1460824442!O40,1460824877!O40,1460825311!O40,1460825761!O40,1460826213!O40,1460826664!O40,1460827100!O40,1460827552!O40,1460827987!O40,1460828422!O40,1460843054!O40,1460843507!O40,1460843958!O40,1460844408!O40,1460844860!O40,1460845312!O40,1460845764!O40,1460846214!O40,1460846667!O40,1460847119!O40,1460847554!O40,1460847990!O40,1460848421!O40,1460848873!O40,1460849324!O40,1460849759!O40,1460850212!O40,1460850659!O40,1460851109!O40,1460851558!O40)</f>
        <v>0</v>
      </c>
      <c r="P40">
        <f>MEDIAN(1460824442!P40,1460824877!P40,1460825311!P40,1460825761!P40,1460826213!P40,1460826664!P40,1460827100!P40,1460827552!P40,1460827987!P40,1460828422!P40,1460843054!P40,1460843507!P40,1460843958!P40,1460844408!P40,1460844860!P40,1460845312!P40,1460845764!P40,1460846214!P40,1460846667!P40,1460847119!P40,1460847554!P40,1460847990!P40,1460848421!P40,1460848873!P40,1460849324!P40,1460849759!P40,1460850212!P40,1460850659!P40,1460851109!P40,1460851558!P40)</f>
        <v>0</v>
      </c>
      <c r="Q40">
        <f>MEDIAN(1460824442!Q40,1460824877!Q40,1460825311!Q40,1460825761!Q40,1460826213!Q40,1460826664!Q40,1460827100!Q40,1460827552!Q40,1460827987!Q40,1460828422!Q40,1460843054!Q40,1460843507!Q40,1460843958!Q40,1460844408!Q40,1460844860!Q40,1460845312!Q40,1460845764!Q40,1460846214!Q40,1460846667!Q40,1460847119!Q40,1460847554!Q40,1460847990!Q40,1460848421!Q40,1460848873!Q40,1460849324!Q40,1460849759!Q40,1460850212!Q40,1460850659!Q40,1460851109!Q40,1460851558!Q40)</f>
        <v>0</v>
      </c>
      <c r="R40">
        <f>MEDIAN(1460824442!R40,1460824877!R40,1460825311!R40,1460825761!R40,1460826213!R40,1460826664!R40,1460827100!R40,1460827552!R40,1460827987!R40,1460828422!R40,1460843054!R40,1460843507!R40,1460843958!R40,1460844408!R40,1460844860!R40,1460845312!R40,1460845764!R40,1460846214!R40,1460846667!R40,1460847119!R40,1460847554!R40,1460847990!R40,1460848421!R40,1460848873!R40,1460849324!R40,1460849759!R40,1460850212!R40,1460850659!R40,1460851109!R40,1460851558!R40)</f>
        <v>0</v>
      </c>
      <c r="S40">
        <f>MEDIAN(1460824442!S40,1460824877!S40,1460825311!S40,1460825761!S40,1460826213!S40,1460826664!S40,1460827100!S40,1460827552!S40,1460827987!S40,1460828422!S40,1460843054!S40,1460843507!S40,1460843958!S40,1460844408!S40,1460844860!S40,1460845312!S40,1460845764!S40,1460846214!S40,1460846667!S40,1460847119!S40,1460847554!S40,1460847990!S40,1460848421!S40,1460848873!S40,1460849324!S40,1460849759!S40,1460850212!S40,1460850659!S40,1460851109!S40,1460851558!S40)</f>
        <v>0</v>
      </c>
      <c r="T40">
        <f>MEDIAN(1460824442!T40,1460824877!T40,1460825311!T40,1460825761!T40,1460826213!T40,1460826664!T40,1460827100!T40,1460827552!T40,1460827987!T40,1460828422!T40,1460843054!T40,1460843507!T40,1460843958!T40,1460844408!T40,1460844860!T40,1460845312!T40,1460845764!T40,1460846214!T40,1460846667!T40,1460847119!T40,1460847554!T40,1460847990!T40,1460848421!T40,1460848873!T40,1460849324!T40,1460849759!T40,1460850212!T40,1460850659!T40,1460851109!T40,1460851558!T40)</f>
        <v>0</v>
      </c>
      <c r="U40">
        <f>MEDIAN(1460824442!U40,1460824877!U40,1460825311!U40,1460825761!U40,1460826213!U40,1460826664!U40,1460827100!U40,1460827552!U40,1460827987!U40,1460828422!U40,1460843054!U40,1460843507!U40,1460843958!U40,1460844408!U40,1460844860!U40,1460845312!U40,1460845764!U40,1460846214!U40,1460846667!U40,1460847119!U40,1460847554!U40,1460847990!U40,1460848421!U40,1460848873!U40,1460849324!U40,1460849759!U40,1460850212!U40,1460850659!U40,1460851109!U40,1460851558!U40)</f>
        <v>0</v>
      </c>
      <c r="V40">
        <f>MEDIAN(1460824442!V40,1460824877!V40,1460825311!V40,1460825761!V40,1460826213!V40,1460826664!V40,1460827100!V40,1460827552!V40,1460827987!V40,1460828422!V40,1460843054!V40,1460843507!V40,1460843958!V40,1460844408!V40,1460844860!V40,1460845312!V40,1460845764!V40,1460846214!V40,1460846667!V40,1460847119!V40,1460847554!V40,1460847990!V40,1460848421!V40,1460848873!V40,1460849324!V40,1460849759!V40,1460850212!V40,1460850659!V40,1460851109!V40,1460851558!V40)</f>
        <v>0</v>
      </c>
      <c r="W40">
        <f>MEDIAN(1460824442!W40,1460824877!W40,1460825311!W40,1460825761!W40,1460826213!W40,1460826664!W40,1460827100!W40,1460827552!W40,1460827987!W40,1460828422!W40,1460843054!W40,1460843507!W40,1460843958!W40,1460844408!W40,1460844860!W40,1460845312!W40,1460845764!W40,1460846214!W40,1460846667!W40,1460847119!W40,1460847554!W40,1460847990!W40,1460848421!W40,1460848873!W40,1460849324!W40,1460849759!W40,1460850212!W40,1460850659!W40,1460851109!W40,1460851558!W40)</f>
        <v>0</v>
      </c>
    </row>
    <row r="41" spans="1:23">
      <c r="A41">
        <f>MEDIAN(1460824442!A41,1460824877!A41,1460825311!A41,1460825761!A41,1460826213!A41,1460826664!A41,1460827100!A41,1460827552!A41,1460827987!A41,1460828422!A41,1460843054!A41,1460843507!A41,1460843958!A41,1460844408!A41,1460844860!A41,1460845312!A41,1460845764!A41,1460846214!A41,1460846667!A41,1460847119!A41,1460847554!A41,1460847990!A41,1460848421!A41,1460848873!A41,1460849324!A41,1460849759!A41,1460850212!A41,1460850659!A41,1460851109!A41,1460851558!A41)</f>
        <v>0</v>
      </c>
      <c r="B41">
        <f>MEDIAN(1460824442!B41,1460824877!B41,1460825311!B41,1460825761!B41,1460826213!B41,1460826664!B41,1460827100!B41,1460827552!B41,1460827987!B41,1460828422!B41,1460843054!B41,1460843507!B41,1460843958!B41,1460844408!B41,1460844860!B41,1460845312!B41,1460845764!B41,1460846214!B41,1460846667!B41,1460847119!B41,1460847554!B41,1460847990!B41,1460848421!B41,1460848873!B41,1460849324!B41,1460849759!B41,1460850212!B41,1460850659!B41,1460851109!B41,1460851558!B41)</f>
        <v>0</v>
      </c>
      <c r="C41">
        <f>MEDIAN(1460824442!C41,1460824877!C41,1460825311!C41,1460825761!C41,1460826213!C41,1460826664!C41,1460827100!C41,1460827552!C41,1460827987!C41,1460828422!C41,1460843054!C41,1460843507!C41,1460843958!C41,1460844408!C41,1460844860!C41,1460845312!C41,1460845764!C41,1460846214!C41,1460846667!C41,1460847119!C41,1460847554!C41,1460847990!C41,1460848421!C41,1460848873!C41,1460849324!C41,1460849759!C41,1460850212!C41,1460850659!C41,1460851109!C41,1460851558!C41)</f>
        <v>0</v>
      </c>
      <c r="D41">
        <f>MEDIAN(1460824442!D41,1460824877!D41,1460825311!D41,1460825761!D41,1460826213!D41,1460826664!D41,1460827100!D41,1460827552!D41,1460827987!D41,1460828422!D41,1460843054!D41,1460843507!D41,1460843958!D41,1460844408!D41,1460844860!D41,1460845312!D41,1460845764!D41,1460846214!D41,1460846667!D41,1460847119!D41,1460847554!D41,1460847990!D41,1460848421!D41,1460848873!D41,1460849324!D41,1460849759!D41,1460850212!D41,1460850659!D41,1460851109!D41,1460851558!D41)</f>
        <v>0</v>
      </c>
      <c r="E41">
        <f>MEDIAN(1460824442!E41,1460824877!E41,1460825311!E41,1460825761!E41,1460826213!E41,1460826664!E41,1460827100!E41,1460827552!E41,1460827987!E41,1460828422!E41,1460843054!E41,1460843507!E41,1460843958!E41,1460844408!E41,1460844860!E41,1460845312!E41,1460845764!E41,1460846214!E41,1460846667!E41,1460847119!E41,1460847554!E41,1460847990!E41,1460848421!E41,1460848873!E41,1460849324!E41,1460849759!E41,1460850212!E41,1460850659!E41,1460851109!E41,1460851558!E41)</f>
        <v>0</v>
      </c>
      <c r="F41">
        <f>MEDIAN(1460824442!F41,1460824877!F41,1460825311!F41,1460825761!F41,1460826213!F41,1460826664!F41,1460827100!F41,1460827552!F41,1460827987!F41,1460828422!F41,1460843054!F41,1460843507!F41,1460843958!F41,1460844408!F41,1460844860!F41,1460845312!F41,1460845764!F41,1460846214!F41,1460846667!F41,1460847119!F41,1460847554!F41,1460847990!F41,1460848421!F41,1460848873!F41,1460849324!F41,1460849759!F41,1460850212!F41,1460850659!F41,1460851109!F41,1460851558!F41)</f>
        <v>0</v>
      </c>
      <c r="G41">
        <f>MEDIAN(1460824442!G41,1460824877!G41,1460825311!G41,1460825761!G41,1460826213!G41,1460826664!G41,1460827100!G41,1460827552!G41,1460827987!G41,1460828422!G41,1460843054!G41,1460843507!G41,1460843958!G41,1460844408!G41,1460844860!G41,1460845312!G41,1460845764!G41,1460846214!G41,1460846667!G41,1460847119!G41,1460847554!G41,1460847990!G41,1460848421!G41,1460848873!G41,1460849324!G41,1460849759!G41,1460850212!G41,1460850659!G41,1460851109!G41,1460851558!G41)</f>
        <v>0</v>
      </c>
      <c r="H41">
        <f>MEDIAN(1460824442!H41,1460824877!H41,1460825311!H41,1460825761!H41,1460826213!H41,1460826664!H41,1460827100!H41,1460827552!H41,1460827987!H41,1460828422!H41,1460843054!H41,1460843507!H41,1460843958!H41,1460844408!H41,1460844860!H41,1460845312!H41,1460845764!H41,1460846214!H41,1460846667!H41,1460847119!H41,1460847554!H41,1460847990!H41,1460848421!H41,1460848873!H41,1460849324!H41,1460849759!H41,1460850212!H41,1460850659!H41,1460851109!H41,1460851558!H41)</f>
        <v>0</v>
      </c>
      <c r="I41">
        <f>MEDIAN(1460824442!I41,1460824877!I41,1460825311!I41,1460825761!I41,1460826213!I41,1460826664!I41,1460827100!I41,1460827552!I41,1460827987!I41,1460828422!I41,1460843054!I41,1460843507!I41,1460843958!I41,1460844408!I41,1460844860!I41,1460845312!I41,1460845764!I41,1460846214!I41,1460846667!I41,1460847119!I41,1460847554!I41,1460847990!I41,1460848421!I41,1460848873!I41,1460849324!I41,1460849759!I41,1460850212!I41,1460850659!I41,1460851109!I41,1460851558!I41)</f>
        <v>0</v>
      </c>
      <c r="J41">
        <f>MEDIAN(1460824442!J41,1460824877!J41,1460825311!J41,1460825761!J41,1460826213!J41,1460826664!J41,1460827100!J41,1460827552!J41,1460827987!J41,1460828422!J41,1460843054!J41,1460843507!J41,1460843958!J41,1460844408!J41,1460844860!J41,1460845312!J41,1460845764!J41,1460846214!J41,1460846667!J41,1460847119!J41,1460847554!J41,1460847990!J41,1460848421!J41,1460848873!J41,1460849324!J41,1460849759!J41,1460850212!J41,1460850659!J41,1460851109!J41,1460851558!J41)</f>
        <v>0</v>
      </c>
      <c r="K41">
        <f>MEDIAN(1460824442!K41,1460824877!K41,1460825311!K41,1460825761!K41,1460826213!K41,1460826664!K41,1460827100!K41,1460827552!K41,1460827987!K41,1460828422!K41,1460843054!K41,1460843507!K41,1460843958!K41,1460844408!K41,1460844860!K41,1460845312!K41,1460845764!K41,1460846214!K41,1460846667!K41,1460847119!K41,1460847554!K41,1460847990!K41,1460848421!K41,1460848873!K41,1460849324!K41,1460849759!K41,1460850212!K41,1460850659!K41,1460851109!K41,1460851558!K41)</f>
        <v>0</v>
      </c>
      <c r="L41">
        <f>MEDIAN(1460824442!L41,1460824877!L41,1460825311!L41,1460825761!L41,1460826213!L41,1460826664!L41,1460827100!L41,1460827552!L41,1460827987!L41,1460828422!L41,1460843054!L41,1460843507!L41,1460843958!L41,1460844408!L41,1460844860!L41,1460845312!L41,1460845764!L41,1460846214!L41,1460846667!L41,1460847119!L41,1460847554!L41,1460847990!L41,1460848421!L41,1460848873!L41,1460849324!L41,1460849759!L41,1460850212!L41,1460850659!L41,1460851109!L41,1460851558!L41)</f>
        <v>0</v>
      </c>
      <c r="M41">
        <f>MEDIAN(1460824442!M41,1460824877!M41,1460825311!M41,1460825761!M41,1460826213!M41,1460826664!M41,1460827100!M41,1460827552!M41,1460827987!M41,1460828422!M41,1460843054!M41,1460843507!M41,1460843958!M41,1460844408!M41,1460844860!M41,1460845312!M41,1460845764!M41,1460846214!M41,1460846667!M41,1460847119!M41,1460847554!M41,1460847990!M41,1460848421!M41,1460848873!M41,1460849324!M41,1460849759!M41,1460850212!M41,1460850659!M41,1460851109!M41,1460851558!M41)</f>
        <v>0</v>
      </c>
      <c r="N41">
        <f>MEDIAN(1460824442!N41,1460824877!N41,1460825311!N41,1460825761!N41,1460826213!N41,1460826664!N41,1460827100!N41,1460827552!N41,1460827987!N41,1460828422!N41,1460843054!N41,1460843507!N41,1460843958!N41,1460844408!N41,1460844860!N41,1460845312!N41,1460845764!N41,1460846214!N41,1460846667!N41,1460847119!N41,1460847554!N41,1460847990!N41,1460848421!N41,1460848873!N41,1460849324!N41,1460849759!N41,1460850212!N41,1460850659!N41,1460851109!N41,1460851558!N41)</f>
        <v>0</v>
      </c>
      <c r="O41">
        <f>MEDIAN(1460824442!O41,1460824877!O41,1460825311!O41,1460825761!O41,1460826213!O41,1460826664!O41,1460827100!O41,1460827552!O41,1460827987!O41,1460828422!O41,1460843054!O41,1460843507!O41,1460843958!O41,1460844408!O41,1460844860!O41,1460845312!O41,1460845764!O41,1460846214!O41,1460846667!O41,1460847119!O41,1460847554!O41,1460847990!O41,1460848421!O41,1460848873!O41,1460849324!O41,1460849759!O41,1460850212!O41,1460850659!O41,1460851109!O41,1460851558!O41)</f>
        <v>0</v>
      </c>
      <c r="P41">
        <f>MEDIAN(1460824442!P41,1460824877!P41,1460825311!P41,1460825761!P41,1460826213!P41,1460826664!P41,1460827100!P41,1460827552!P41,1460827987!P41,1460828422!P41,1460843054!P41,1460843507!P41,1460843958!P41,1460844408!P41,1460844860!P41,1460845312!P41,1460845764!P41,1460846214!P41,1460846667!P41,1460847119!P41,1460847554!P41,1460847990!P41,1460848421!P41,1460848873!P41,1460849324!P41,1460849759!P41,1460850212!P41,1460850659!P41,1460851109!P41,1460851558!P41)</f>
        <v>0</v>
      </c>
      <c r="Q41">
        <f>MEDIAN(1460824442!Q41,1460824877!Q41,1460825311!Q41,1460825761!Q41,1460826213!Q41,1460826664!Q41,1460827100!Q41,1460827552!Q41,1460827987!Q41,1460828422!Q41,1460843054!Q41,1460843507!Q41,1460843958!Q41,1460844408!Q41,1460844860!Q41,1460845312!Q41,1460845764!Q41,1460846214!Q41,1460846667!Q41,1460847119!Q41,1460847554!Q41,1460847990!Q41,1460848421!Q41,1460848873!Q41,1460849324!Q41,1460849759!Q41,1460850212!Q41,1460850659!Q41,1460851109!Q41,1460851558!Q41)</f>
        <v>0</v>
      </c>
      <c r="R41">
        <f>MEDIAN(1460824442!R41,1460824877!R41,1460825311!R41,1460825761!R41,1460826213!R41,1460826664!R41,1460827100!R41,1460827552!R41,1460827987!R41,1460828422!R41,1460843054!R41,1460843507!R41,1460843958!R41,1460844408!R41,1460844860!R41,1460845312!R41,1460845764!R41,1460846214!R41,1460846667!R41,1460847119!R41,1460847554!R41,1460847990!R41,1460848421!R41,1460848873!R41,1460849324!R41,1460849759!R41,1460850212!R41,1460850659!R41,1460851109!R41,1460851558!R41)</f>
        <v>0</v>
      </c>
      <c r="S41">
        <f>MEDIAN(1460824442!S41,1460824877!S41,1460825311!S41,1460825761!S41,1460826213!S41,1460826664!S41,1460827100!S41,1460827552!S41,1460827987!S41,1460828422!S41,1460843054!S41,1460843507!S41,1460843958!S41,1460844408!S41,1460844860!S41,1460845312!S41,1460845764!S41,1460846214!S41,1460846667!S41,1460847119!S41,1460847554!S41,1460847990!S41,1460848421!S41,1460848873!S41,1460849324!S41,1460849759!S41,1460850212!S41,1460850659!S41,1460851109!S41,1460851558!S41)</f>
        <v>0</v>
      </c>
      <c r="T41">
        <f>MEDIAN(1460824442!T41,1460824877!T41,1460825311!T41,1460825761!T41,1460826213!T41,1460826664!T41,1460827100!T41,1460827552!T41,1460827987!T41,1460828422!T41,1460843054!T41,1460843507!T41,1460843958!T41,1460844408!T41,1460844860!T41,1460845312!T41,1460845764!T41,1460846214!T41,1460846667!T41,1460847119!T41,1460847554!T41,1460847990!T41,1460848421!T41,1460848873!T41,1460849324!T41,1460849759!T41,1460850212!T41,1460850659!T41,1460851109!T41,1460851558!T41)</f>
        <v>0</v>
      </c>
      <c r="U41">
        <f>MEDIAN(1460824442!U41,1460824877!U41,1460825311!U41,1460825761!U41,1460826213!U41,1460826664!U41,1460827100!U41,1460827552!U41,1460827987!U41,1460828422!U41,1460843054!U41,1460843507!U41,1460843958!U41,1460844408!U41,1460844860!U41,1460845312!U41,1460845764!U41,1460846214!U41,1460846667!U41,1460847119!U41,1460847554!U41,1460847990!U41,1460848421!U41,1460848873!U41,1460849324!U41,1460849759!U41,1460850212!U41,1460850659!U41,1460851109!U41,1460851558!U41)</f>
        <v>0</v>
      </c>
      <c r="V41">
        <f>MEDIAN(1460824442!V41,1460824877!V41,1460825311!V41,1460825761!V41,1460826213!V41,1460826664!V41,1460827100!V41,1460827552!V41,1460827987!V41,1460828422!V41,1460843054!V41,1460843507!V41,1460843958!V41,1460844408!V41,1460844860!V41,1460845312!V41,1460845764!V41,1460846214!V41,1460846667!V41,1460847119!V41,1460847554!V41,1460847990!V41,1460848421!V41,1460848873!V41,1460849324!V41,1460849759!V41,1460850212!V41,1460850659!V41,1460851109!V41,1460851558!V41)</f>
        <v>0</v>
      </c>
      <c r="W41">
        <f>MEDIAN(1460824442!W41,1460824877!W41,1460825311!W41,1460825761!W41,1460826213!W41,1460826664!W41,1460827100!W41,1460827552!W41,1460827987!W41,1460828422!W41,1460843054!W41,1460843507!W41,1460843958!W41,1460844408!W41,1460844860!W41,1460845312!W41,1460845764!W41,1460846214!W41,1460846667!W41,1460847119!W41,1460847554!W41,1460847990!W41,1460848421!W41,1460848873!W41,1460849324!W41,1460849759!W41,1460850212!W41,1460850659!W41,1460851109!W41,1460851558!W41)</f>
        <v>0</v>
      </c>
    </row>
    <row r="42" spans="1:23">
      <c r="A42">
        <f>MEDIAN(1460824442!A42,1460824877!A42,1460825311!A42,1460825761!A42,1460826213!A42,1460826664!A42,1460827100!A42,1460827552!A42,1460827987!A42,1460828422!A42,1460843054!A42,1460843507!A42,1460843958!A42,1460844408!A42,1460844860!A42,1460845312!A42,1460845764!A42,1460846214!A42,1460846667!A42,1460847119!A42,1460847554!A42,1460847990!A42,1460848421!A42,1460848873!A42,1460849324!A42,1460849759!A42,1460850212!A42,1460850659!A42,1460851109!A42,1460851558!A42)</f>
        <v>0</v>
      </c>
      <c r="B42">
        <f>MEDIAN(1460824442!B42,1460824877!B42,1460825311!B42,1460825761!B42,1460826213!B42,1460826664!B42,1460827100!B42,1460827552!B42,1460827987!B42,1460828422!B42,1460843054!B42,1460843507!B42,1460843958!B42,1460844408!B42,1460844860!B42,1460845312!B42,1460845764!B42,1460846214!B42,1460846667!B42,1460847119!B42,1460847554!B42,1460847990!B42,1460848421!B42,1460848873!B42,1460849324!B42,1460849759!B42,1460850212!B42,1460850659!B42,1460851109!B42,1460851558!B42)</f>
        <v>0</v>
      </c>
      <c r="C42">
        <f>MEDIAN(1460824442!C42,1460824877!C42,1460825311!C42,1460825761!C42,1460826213!C42,1460826664!C42,1460827100!C42,1460827552!C42,1460827987!C42,1460828422!C42,1460843054!C42,1460843507!C42,1460843958!C42,1460844408!C42,1460844860!C42,1460845312!C42,1460845764!C42,1460846214!C42,1460846667!C42,1460847119!C42,1460847554!C42,1460847990!C42,1460848421!C42,1460848873!C42,1460849324!C42,1460849759!C42,1460850212!C42,1460850659!C42,1460851109!C42,1460851558!C42)</f>
        <v>0</v>
      </c>
      <c r="D42">
        <f>MEDIAN(1460824442!D42,1460824877!D42,1460825311!D42,1460825761!D42,1460826213!D42,1460826664!D42,1460827100!D42,1460827552!D42,1460827987!D42,1460828422!D42,1460843054!D42,1460843507!D42,1460843958!D42,1460844408!D42,1460844860!D42,1460845312!D42,1460845764!D42,1460846214!D42,1460846667!D42,1460847119!D42,1460847554!D42,1460847990!D42,1460848421!D42,1460848873!D42,1460849324!D42,1460849759!D42,1460850212!D42,1460850659!D42,1460851109!D42,1460851558!D42)</f>
        <v>0</v>
      </c>
      <c r="E42">
        <f>MEDIAN(1460824442!E42,1460824877!E42,1460825311!E42,1460825761!E42,1460826213!E42,1460826664!E42,1460827100!E42,1460827552!E42,1460827987!E42,1460828422!E42,1460843054!E42,1460843507!E42,1460843958!E42,1460844408!E42,1460844860!E42,1460845312!E42,1460845764!E42,1460846214!E42,1460846667!E42,1460847119!E42,1460847554!E42,1460847990!E42,1460848421!E42,1460848873!E42,1460849324!E42,1460849759!E42,1460850212!E42,1460850659!E42,1460851109!E42,1460851558!E42)</f>
        <v>0</v>
      </c>
      <c r="F42">
        <f>MEDIAN(1460824442!F42,1460824877!F42,1460825311!F42,1460825761!F42,1460826213!F42,1460826664!F42,1460827100!F42,1460827552!F42,1460827987!F42,1460828422!F42,1460843054!F42,1460843507!F42,1460843958!F42,1460844408!F42,1460844860!F42,1460845312!F42,1460845764!F42,1460846214!F42,1460846667!F42,1460847119!F42,1460847554!F42,1460847990!F42,1460848421!F42,1460848873!F42,1460849324!F42,1460849759!F42,1460850212!F42,1460850659!F42,1460851109!F42,1460851558!F42)</f>
        <v>0</v>
      </c>
      <c r="G42">
        <f>MEDIAN(1460824442!G42,1460824877!G42,1460825311!G42,1460825761!G42,1460826213!G42,1460826664!G42,1460827100!G42,1460827552!G42,1460827987!G42,1460828422!G42,1460843054!G42,1460843507!G42,1460843958!G42,1460844408!G42,1460844860!G42,1460845312!G42,1460845764!G42,1460846214!G42,1460846667!G42,1460847119!G42,1460847554!G42,1460847990!G42,1460848421!G42,1460848873!G42,1460849324!G42,1460849759!G42,1460850212!G42,1460850659!G42,1460851109!G42,1460851558!G42)</f>
        <v>0</v>
      </c>
      <c r="H42">
        <f>MEDIAN(1460824442!H42,1460824877!H42,1460825311!H42,1460825761!H42,1460826213!H42,1460826664!H42,1460827100!H42,1460827552!H42,1460827987!H42,1460828422!H42,1460843054!H42,1460843507!H42,1460843958!H42,1460844408!H42,1460844860!H42,1460845312!H42,1460845764!H42,1460846214!H42,1460846667!H42,1460847119!H42,1460847554!H42,1460847990!H42,1460848421!H42,1460848873!H42,1460849324!H42,1460849759!H42,1460850212!H42,1460850659!H42,1460851109!H42,1460851558!H42)</f>
        <v>0</v>
      </c>
      <c r="I42">
        <f>MEDIAN(1460824442!I42,1460824877!I42,1460825311!I42,1460825761!I42,1460826213!I42,1460826664!I42,1460827100!I42,1460827552!I42,1460827987!I42,1460828422!I42,1460843054!I42,1460843507!I42,1460843958!I42,1460844408!I42,1460844860!I42,1460845312!I42,1460845764!I42,1460846214!I42,1460846667!I42,1460847119!I42,1460847554!I42,1460847990!I42,1460848421!I42,1460848873!I42,1460849324!I42,1460849759!I42,1460850212!I42,1460850659!I42,1460851109!I42,1460851558!I42)</f>
        <v>0</v>
      </c>
      <c r="J42">
        <f>MEDIAN(1460824442!J42,1460824877!J42,1460825311!J42,1460825761!J42,1460826213!J42,1460826664!J42,1460827100!J42,1460827552!J42,1460827987!J42,1460828422!J42,1460843054!J42,1460843507!J42,1460843958!J42,1460844408!J42,1460844860!J42,1460845312!J42,1460845764!J42,1460846214!J42,1460846667!J42,1460847119!J42,1460847554!J42,1460847990!J42,1460848421!J42,1460848873!J42,1460849324!J42,1460849759!J42,1460850212!J42,1460850659!J42,1460851109!J42,1460851558!J42)</f>
        <v>0</v>
      </c>
      <c r="K42">
        <f>MEDIAN(1460824442!K42,1460824877!K42,1460825311!K42,1460825761!K42,1460826213!K42,1460826664!K42,1460827100!K42,1460827552!K42,1460827987!K42,1460828422!K42,1460843054!K42,1460843507!K42,1460843958!K42,1460844408!K42,1460844860!K42,1460845312!K42,1460845764!K42,1460846214!K42,1460846667!K42,1460847119!K42,1460847554!K42,1460847990!K42,1460848421!K42,1460848873!K42,1460849324!K42,1460849759!K42,1460850212!K42,1460850659!K42,1460851109!K42,1460851558!K42)</f>
        <v>0</v>
      </c>
      <c r="L42">
        <f>MEDIAN(1460824442!L42,1460824877!L42,1460825311!L42,1460825761!L42,1460826213!L42,1460826664!L42,1460827100!L42,1460827552!L42,1460827987!L42,1460828422!L42,1460843054!L42,1460843507!L42,1460843958!L42,1460844408!L42,1460844860!L42,1460845312!L42,1460845764!L42,1460846214!L42,1460846667!L42,1460847119!L42,1460847554!L42,1460847990!L42,1460848421!L42,1460848873!L42,1460849324!L42,1460849759!L42,1460850212!L42,1460850659!L42,1460851109!L42,1460851558!L42)</f>
        <v>0</v>
      </c>
      <c r="M42">
        <f>MEDIAN(1460824442!M42,1460824877!M42,1460825311!M42,1460825761!M42,1460826213!M42,1460826664!M42,1460827100!M42,1460827552!M42,1460827987!M42,1460828422!M42,1460843054!M42,1460843507!M42,1460843958!M42,1460844408!M42,1460844860!M42,1460845312!M42,1460845764!M42,1460846214!M42,1460846667!M42,1460847119!M42,1460847554!M42,1460847990!M42,1460848421!M42,1460848873!M42,1460849324!M42,1460849759!M42,1460850212!M42,1460850659!M42,1460851109!M42,1460851558!M42)</f>
        <v>0</v>
      </c>
      <c r="N42">
        <f>MEDIAN(1460824442!N42,1460824877!N42,1460825311!N42,1460825761!N42,1460826213!N42,1460826664!N42,1460827100!N42,1460827552!N42,1460827987!N42,1460828422!N42,1460843054!N42,1460843507!N42,1460843958!N42,1460844408!N42,1460844860!N42,1460845312!N42,1460845764!N42,1460846214!N42,1460846667!N42,1460847119!N42,1460847554!N42,1460847990!N42,1460848421!N42,1460848873!N42,1460849324!N42,1460849759!N42,1460850212!N42,1460850659!N42,1460851109!N42,1460851558!N42)</f>
        <v>0</v>
      </c>
      <c r="O42">
        <f>MEDIAN(1460824442!O42,1460824877!O42,1460825311!O42,1460825761!O42,1460826213!O42,1460826664!O42,1460827100!O42,1460827552!O42,1460827987!O42,1460828422!O42,1460843054!O42,1460843507!O42,1460843958!O42,1460844408!O42,1460844860!O42,1460845312!O42,1460845764!O42,1460846214!O42,1460846667!O42,1460847119!O42,1460847554!O42,1460847990!O42,1460848421!O42,1460848873!O42,1460849324!O42,1460849759!O42,1460850212!O42,1460850659!O42,1460851109!O42,1460851558!O42)</f>
        <v>0</v>
      </c>
      <c r="P42">
        <f>MEDIAN(1460824442!P42,1460824877!P42,1460825311!P42,1460825761!P42,1460826213!P42,1460826664!P42,1460827100!P42,1460827552!P42,1460827987!P42,1460828422!P42,1460843054!P42,1460843507!P42,1460843958!P42,1460844408!P42,1460844860!P42,1460845312!P42,1460845764!P42,1460846214!P42,1460846667!P42,1460847119!P42,1460847554!P42,1460847990!P42,1460848421!P42,1460848873!P42,1460849324!P42,1460849759!P42,1460850212!P42,1460850659!P42,1460851109!P42,1460851558!P42)</f>
        <v>0</v>
      </c>
      <c r="Q42">
        <f>MEDIAN(1460824442!Q42,1460824877!Q42,1460825311!Q42,1460825761!Q42,1460826213!Q42,1460826664!Q42,1460827100!Q42,1460827552!Q42,1460827987!Q42,1460828422!Q42,1460843054!Q42,1460843507!Q42,1460843958!Q42,1460844408!Q42,1460844860!Q42,1460845312!Q42,1460845764!Q42,1460846214!Q42,1460846667!Q42,1460847119!Q42,1460847554!Q42,1460847990!Q42,1460848421!Q42,1460848873!Q42,1460849324!Q42,1460849759!Q42,1460850212!Q42,1460850659!Q42,1460851109!Q42,1460851558!Q42)</f>
        <v>0</v>
      </c>
      <c r="R42">
        <f>MEDIAN(1460824442!R42,1460824877!R42,1460825311!R42,1460825761!R42,1460826213!R42,1460826664!R42,1460827100!R42,1460827552!R42,1460827987!R42,1460828422!R42,1460843054!R42,1460843507!R42,1460843958!R42,1460844408!R42,1460844860!R42,1460845312!R42,1460845764!R42,1460846214!R42,1460846667!R42,1460847119!R42,1460847554!R42,1460847990!R42,1460848421!R42,1460848873!R42,1460849324!R42,1460849759!R42,1460850212!R42,1460850659!R42,1460851109!R42,1460851558!R42)</f>
        <v>0</v>
      </c>
      <c r="S42">
        <f>MEDIAN(1460824442!S42,1460824877!S42,1460825311!S42,1460825761!S42,1460826213!S42,1460826664!S42,1460827100!S42,1460827552!S42,1460827987!S42,1460828422!S42,1460843054!S42,1460843507!S42,1460843958!S42,1460844408!S42,1460844860!S42,1460845312!S42,1460845764!S42,1460846214!S42,1460846667!S42,1460847119!S42,1460847554!S42,1460847990!S42,1460848421!S42,1460848873!S42,1460849324!S42,1460849759!S42,1460850212!S42,1460850659!S42,1460851109!S42,1460851558!S42)</f>
        <v>0</v>
      </c>
      <c r="T42">
        <f>MEDIAN(1460824442!T42,1460824877!T42,1460825311!T42,1460825761!T42,1460826213!T42,1460826664!T42,1460827100!T42,1460827552!T42,1460827987!T42,1460828422!T42,1460843054!T42,1460843507!T42,1460843958!T42,1460844408!T42,1460844860!T42,1460845312!T42,1460845764!T42,1460846214!T42,1460846667!T42,1460847119!T42,1460847554!T42,1460847990!T42,1460848421!T42,1460848873!T42,1460849324!T42,1460849759!T42,1460850212!T42,1460850659!T42,1460851109!T42,1460851558!T42)</f>
        <v>0</v>
      </c>
      <c r="U42">
        <f>MEDIAN(1460824442!U42,1460824877!U42,1460825311!U42,1460825761!U42,1460826213!U42,1460826664!U42,1460827100!U42,1460827552!U42,1460827987!U42,1460828422!U42,1460843054!U42,1460843507!U42,1460843958!U42,1460844408!U42,1460844860!U42,1460845312!U42,1460845764!U42,1460846214!U42,1460846667!U42,1460847119!U42,1460847554!U42,1460847990!U42,1460848421!U42,1460848873!U42,1460849324!U42,1460849759!U42,1460850212!U42,1460850659!U42,1460851109!U42,1460851558!U42)</f>
        <v>0</v>
      </c>
      <c r="V42">
        <f>MEDIAN(1460824442!V42,1460824877!V42,1460825311!V42,1460825761!V42,1460826213!V42,1460826664!V42,1460827100!V42,1460827552!V42,1460827987!V42,1460828422!V42,1460843054!V42,1460843507!V42,1460843958!V42,1460844408!V42,1460844860!V42,1460845312!V42,1460845764!V42,1460846214!V42,1460846667!V42,1460847119!V42,1460847554!V42,1460847990!V42,1460848421!V42,1460848873!V42,1460849324!V42,1460849759!V42,1460850212!V42,1460850659!V42,1460851109!V42,1460851558!V42)</f>
        <v>0</v>
      </c>
      <c r="W42">
        <f>MEDIAN(1460824442!W42,1460824877!W42,1460825311!W42,1460825761!W42,1460826213!W42,1460826664!W42,1460827100!W42,1460827552!W42,1460827987!W42,1460828422!W42,1460843054!W42,1460843507!W42,1460843958!W42,1460844408!W42,1460844860!W42,1460845312!W42,1460845764!W42,1460846214!W42,1460846667!W42,1460847119!W42,1460847554!W42,1460847990!W42,1460848421!W42,1460848873!W42,1460849324!W42,1460849759!W42,1460850212!W42,1460850659!W42,1460851109!W42,1460851558!W42)</f>
        <v>0</v>
      </c>
    </row>
    <row r="43" spans="1:23">
      <c r="A43">
        <f>MEDIAN(1460824442!A43,1460824877!A43,1460825311!A43,1460825761!A43,1460826213!A43,1460826664!A43,1460827100!A43,1460827552!A43,1460827987!A43,1460828422!A43,1460843054!A43,1460843507!A43,1460843958!A43,1460844408!A43,1460844860!A43,1460845312!A43,1460845764!A43,1460846214!A43,1460846667!A43,1460847119!A43,1460847554!A43,1460847990!A43,1460848421!A43,1460848873!A43,1460849324!A43,1460849759!A43,1460850212!A43,1460850659!A43,1460851109!A43,1460851558!A43)</f>
        <v>0</v>
      </c>
      <c r="B43">
        <f>MEDIAN(1460824442!B43,1460824877!B43,1460825311!B43,1460825761!B43,1460826213!B43,1460826664!B43,1460827100!B43,1460827552!B43,1460827987!B43,1460828422!B43,1460843054!B43,1460843507!B43,1460843958!B43,1460844408!B43,1460844860!B43,1460845312!B43,1460845764!B43,1460846214!B43,1460846667!B43,1460847119!B43,1460847554!B43,1460847990!B43,1460848421!B43,1460848873!B43,1460849324!B43,1460849759!B43,1460850212!B43,1460850659!B43,1460851109!B43,1460851558!B43)</f>
        <v>0</v>
      </c>
      <c r="C43">
        <f>MEDIAN(1460824442!C43,1460824877!C43,1460825311!C43,1460825761!C43,1460826213!C43,1460826664!C43,1460827100!C43,1460827552!C43,1460827987!C43,1460828422!C43,1460843054!C43,1460843507!C43,1460843958!C43,1460844408!C43,1460844860!C43,1460845312!C43,1460845764!C43,1460846214!C43,1460846667!C43,1460847119!C43,1460847554!C43,1460847990!C43,1460848421!C43,1460848873!C43,1460849324!C43,1460849759!C43,1460850212!C43,1460850659!C43,1460851109!C43,1460851558!C43)</f>
        <v>0</v>
      </c>
      <c r="D43">
        <f>MEDIAN(1460824442!D43,1460824877!D43,1460825311!D43,1460825761!D43,1460826213!D43,1460826664!D43,1460827100!D43,1460827552!D43,1460827987!D43,1460828422!D43,1460843054!D43,1460843507!D43,1460843958!D43,1460844408!D43,1460844860!D43,1460845312!D43,1460845764!D43,1460846214!D43,1460846667!D43,1460847119!D43,1460847554!D43,1460847990!D43,1460848421!D43,1460848873!D43,1460849324!D43,1460849759!D43,1460850212!D43,1460850659!D43,1460851109!D43,1460851558!D43)</f>
        <v>0</v>
      </c>
      <c r="E43">
        <f>MEDIAN(1460824442!E43,1460824877!E43,1460825311!E43,1460825761!E43,1460826213!E43,1460826664!E43,1460827100!E43,1460827552!E43,1460827987!E43,1460828422!E43,1460843054!E43,1460843507!E43,1460843958!E43,1460844408!E43,1460844860!E43,1460845312!E43,1460845764!E43,1460846214!E43,1460846667!E43,1460847119!E43,1460847554!E43,1460847990!E43,1460848421!E43,1460848873!E43,1460849324!E43,1460849759!E43,1460850212!E43,1460850659!E43,1460851109!E43,1460851558!E43)</f>
        <v>0</v>
      </c>
      <c r="F43">
        <f>MEDIAN(1460824442!F43,1460824877!F43,1460825311!F43,1460825761!F43,1460826213!F43,1460826664!F43,1460827100!F43,1460827552!F43,1460827987!F43,1460828422!F43,1460843054!F43,1460843507!F43,1460843958!F43,1460844408!F43,1460844860!F43,1460845312!F43,1460845764!F43,1460846214!F43,1460846667!F43,1460847119!F43,1460847554!F43,1460847990!F43,1460848421!F43,1460848873!F43,1460849324!F43,1460849759!F43,1460850212!F43,1460850659!F43,1460851109!F43,1460851558!F43)</f>
        <v>0</v>
      </c>
      <c r="G43">
        <f>MEDIAN(1460824442!G43,1460824877!G43,1460825311!G43,1460825761!G43,1460826213!G43,1460826664!G43,1460827100!G43,1460827552!G43,1460827987!G43,1460828422!G43,1460843054!G43,1460843507!G43,1460843958!G43,1460844408!G43,1460844860!G43,1460845312!G43,1460845764!G43,1460846214!G43,1460846667!G43,1460847119!G43,1460847554!G43,1460847990!G43,1460848421!G43,1460848873!G43,1460849324!G43,1460849759!G43,1460850212!G43,1460850659!G43,1460851109!G43,1460851558!G43)</f>
        <v>0</v>
      </c>
      <c r="H43">
        <f>MEDIAN(1460824442!H43,1460824877!H43,1460825311!H43,1460825761!H43,1460826213!H43,1460826664!H43,1460827100!H43,1460827552!H43,1460827987!H43,1460828422!H43,1460843054!H43,1460843507!H43,1460843958!H43,1460844408!H43,1460844860!H43,1460845312!H43,1460845764!H43,1460846214!H43,1460846667!H43,1460847119!H43,1460847554!H43,1460847990!H43,1460848421!H43,1460848873!H43,1460849324!H43,1460849759!H43,1460850212!H43,1460850659!H43,1460851109!H43,1460851558!H43)</f>
        <v>0</v>
      </c>
      <c r="I43">
        <f>MEDIAN(1460824442!I43,1460824877!I43,1460825311!I43,1460825761!I43,1460826213!I43,1460826664!I43,1460827100!I43,1460827552!I43,1460827987!I43,1460828422!I43,1460843054!I43,1460843507!I43,1460843958!I43,1460844408!I43,1460844860!I43,1460845312!I43,1460845764!I43,1460846214!I43,1460846667!I43,1460847119!I43,1460847554!I43,1460847990!I43,1460848421!I43,1460848873!I43,1460849324!I43,1460849759!I43,1460850212!I43,1460850659!I43,1460851109!I43,1460851558!I43)</f>
        <v>0</v>
      </c>
      <c r="J43">
        <f>MEDIAN(1460824442!J43,1460824877!J43,1460825311!J43,1460825761!J43,1460826213!J43,1460826664!J43,1460827100!J43,1460827552!J43,1460827987!J43,1460828422!J43,1460843054!J43,1460843507!J43,1460843958!J43,1460844408!J43,1460844860!J43,1460845312!J43,1460845764!J43,1460846214!J43,1460846667!J43,1460847119!J43,1460847554!J43,1460847990!J43,1460848421!J43,1460848873!J43,1460849324!J43,1460849759!J43,1460850212!J43,1460850659!J43,1460851109!J43,1460851558!J43)</f>
        <v>0</v>
      </c>
      <c r="K43">
        <f>MEDIAN(1460824442!K43,1460824877!K43,1460825311!K43,1460825761!K43,1460826213!K43,1460826664!K43,1460827100!K43,1460827552!K43,1460827987!K43,1460828422!K43,1460843054!K43,1460843507!K43,1460843958!K43,1460844408!K43,1460844860!K43,1460845312!K43,1460845764!K43,1460846214!K43,1460846667!K43,1460847119!K43,1460847554!K43,1460847990!K43,1460848421!K43,1460848873!K43,1460849324!K43,1460849759!K43,1460850212!K43,1460850659!K43,1460851109!K43,1460851558!K43)</f>
        <v>0</v>
      </c>
      <c r="L43">
        <f>MEDIAN(1460824442!L43,1460824877!L43,1460825311!L43,1460825761!L43,1460826213!L43,1460826664!L43,1460827100!L43,1460827552!L43,1460827987!L43,1460828422!L43,1460843054!L43,1460843507!L43,1460843958!L43,1460844408!L43,1460844860!L43,1460845312!L43,1460845764!L43,1460846214!L43,1460846667!L43,1460847119!L43,1460847554!L43,1460847990!L43,1460848421!L43,1460848873!L43,1460849324!L43,1460849759!L43,1460850212!L43,1460850659!L43,1460851109!L43,1460851558!L43)</f>
        <v>0</v>
      </c>
      <c r="M43">
        <f>MEDIAN(1460824442!M43,1460824877!M43,1460825311!M43,1460825761!M43,1460826213!M43,1460826664!M43,1460827100!M43,1460827552!M43,1460827987!M43,1460828422!M43,1460843054!M43,1460843507!M43,1460843958!M43,1460844408!M43,1460844860!M43,1460845312!M43,1460845764!M43,1460846214!M43,1460846667!M43,1460847119!M43,1460847554!M43,1460847990!M43,1460848421!M43,1460848873!M43,1460849324!M43,1460849759!M43,1460850212!M43,1460850659!M43,1460851109!M43,1460851558!M43)</f>
        <v>0</v>
      </c>
      <c r="N43">
        <f>MEDIAN(1460824442!N43,1460824877!N43,1460825311!N43,1460825761!N43,1460826213!N43,1460826664!N43,1460827100!N43,1460827552!N43,1460827987!N43,1460828422!N43,1460843054!N43,1460843507!N43,1460843958!N43,1460844408!N43,1460844860!N43,1460845312!N43,1460845764!N43,1460846214!N43,1460846667!N43,1460847119!N43,1460847554!N43,1460847990!N43,1460848421!N43,1460848873!N43,1460849324!N43,1460849759!N43,1460850212!N43,1460850659!N43,1460851109!N43,1460851558!N43)</f>
        <v>0</v>
      </c>
      <c r="O43">
        <f>MEDIAN(1460824442!O43,1460824877!O43,1460825311!O43,1460825761!O43,1460826213!O43,1460826664!O43,1460827100!O43,1460827552!O43,1460827987!O43,1460828422!O43,1460843054!O43,1460843507!O43,1460843958!O43,1460844408!O43,1460844860!O43,1460845312!O43,1460845764!O43,1460846214!O43,1460846667!O43,1460847119!O43,1460847554!O43,1460847990!O43,1460848421!O43,1460848873!O43,1460849324!O43,1460849759!O43,1460850212!O43,1460850659!O43,1460851109!O43,1460851558!O43)</f>
        <v>0</v>
      </c>
      <c r="P43">
        <f>MEDIAN(1460824442!P43,1460824877!P43,1460825311!P43,1460825761!P43,1460826213!P43,1460826664!P43,1460827100!P43,1460827552!P43,1460827987!P43,1460828422!P43,1460843054!P43,1460843507!P43,1460843958!P43,1460844408!P43,1460844860!P43,1460845312!P43,1460845764!P43,1460846214!P43,1460846667!P43,1460847119!P43,1460847554!P43,1460847990!P43,1460848421!P43,1460848873!P43,1460849324!P43,1460849759!P43,1460850212!P43,1460850659!P43,1460851109!P43,1460851558!P43)</f>
        <v>0</v>
      </c>
      <c r="Q43">
        <f>MEDIAN(1460824442!Q43,1460824877!Q43,1460825311!Q43,1460825761!Q43,1460826213!Q43,1460826664!Q43,1460827100!Q43,1460827552!Q43,1460827987!Q43,1460828422!Q43,1460843054!Q43,1460843507!Q43,1460843958!Q43,1460844408!Q43,1460844860!Q43,1460845312!Q43,1460845764!Q43,1460846214!Q43,1460846667!Q43,1460847119!Q43,1460847554!Q43,1460847990!Q43,1460848421!Q43,1460848873!Q43,1460849324!Q43,1460849759!Q43,1460850212!Q43,1460850659!Q43,1460851109!Q43,1460851558!Q43)</f>
        <v>0</v>
      </c>
      <c r="R43">
        <f>MEDIAN(1460824442!R43,1460824877!R43,1460825311!R43,1460825761!R43,1460826213!R43,1460826664!R43,1460827100!R43,1460827552!R43,1460827987!R43,1460828422!R43,1460843054!R43,1460843507!R43,1460843958!R43,1460844408!R43,1460844860!R43,1460845312!R43,1460845764!R43,1460846214!R43,1460846667!R43,1460847119!R43,1460847554!R43,1460847990!R43,1460848421!R43,1460848873!R43,1460849324!R43,1460849759!R43,1460850212!R43,1460850659!R43,1460851109!R43,1460851558!R43)</f>
        <v>0</v>
      </c>
      <c r="S43">
        <f>MEDIAN(1460824442!S43,1460824877!S43,1460825311!S43,1460825761!S43,1460826213!S43,1460826664!S43,1460827100!S43,1460827552!S43,1460827987!S43,1460828422!S43,1460843054!S43,1460843507!S43,1460843958!S43,1460844408!S43,1460844860!S43,1460845312!S43,1460845764!S43,1460846214!S43,1460846667!S43,1460847119!S43,1460847554!S43,1460847990!S43,1460848421!S43,1460848873!S43,1460849324!S43,1460849759!S43,1460850212!S43,1460850659!S43,1460851109!S43,1460851558!S43)</f>
        <v>0</v>
      </c>
      <c r="T43">
        <f>MEDIAN(1460824442!T43,1460824877!T43,1460825311!T43,1460825761!T43,1460826213!T43,1460826664!T43,1460827100!T43,1460827552!T43,1460827987!T43,1460828422!T43,1460843054!T43,1460843507!T43,1460843958!T43,1460844408!T43,1460844860!T43,1460845312!T43,1460845764!T43,1460846214!T43,1460846667!T43,1460847119!T43,1460847554!T43,1460847990!T43,1460848421!T43,1460848873!T43,1460849324!T43,1460849759!T43,1460850212!T43,1460850659!T43,1460851109!T43,1460851558!T43)</f>
        <v>0</v>
      </c>
      <c r="U43">
        <f>MEDIAN(1460824442!U43,1460824877!U43,1460825311!U43,1460825761!U43,1460826213!U43,1460826664!U43,1460827100!U43,1460827552!U43,1460827987!U43,1460828422!U43,1460843054!U43,1460843507!U43,1460843958!U43,1460844408!U43,1460844860!U43,1460845312!U43,1460845764!U43,1460846214!U43,1460846667!U43,1460847119!U43,1460847554!U43,1460847990!U43,1460848421!U43,1460848873!U43,1460849324!U43,1460849759!U43,1460850212!U43,1460850659!U43,1460851109!U43,1460851558!U43)</f>
        <v>0</v>
      </c>
      <c r="V43">
        <f>MEDIAN(1460824442!V43,1460824877!V43,1460825311!V43,1460825761!V43,1460826213!V43,1460826664!V43,1460827100!V43,1460827552!V43,1460827987!V43,1460828422!V43,1460843054!V43,1460843507!V43,1460843958!V43,1460844408!V43,1460844860!V43,1460845312!V43,1460845764!V43,1460846214!V43,1460846667!V43,1460847119!V43,1460847554!V43,1460847990!V43,1460848421!V43,1460848873!V43,1460849324!V43,1460849759!V43,1460850212!V43,1460850659!V43,1460851109!V43,1460851558!V43)</f>
        <v>0</v>
      </c>
      <c r="W43">
        <f>MEDIAN(1460824442!W43,1460824877!W43,1460825311!W43,1460825761!W43,1460826213!W43,1460826664!W43,1460827100!W43,1460827552!W43,1460827987!W43,1460828422!W43,1460843054!W43,1460843507!W43,1460843958!W43,1460844408!W43,1460844860!W43,1460845312!W43,1460845764!W43,1460846214!W43,1460846667!W43,1460847119!W43,1460847554!W43,1460847990!W43,1460848421!W43,1460848873!W43,1460849324!W43,1460849759!W43,1460850212!W43,1460850659!W43,1460851109!W43,1460851558!W43)</f>
        <v>0</v>
      </c>
    </row>
    <row r="44" spans="1:23">
      <c r="A44">
        <f>MEDIAN(1460824442!A44,1460824877!A44,1460825311!A44,1460825761!A44,1460826213!A44,1460826664!A44,1460827100!A44,1460827552!A44,1460827987!A44,1460828422!A44,1460843054!A44,1460843507!A44,1460843958!A44,1460844408!A44,1460844860!A44,1460845312!A44,1460845764!A44,1460846214!A44,1460846667!A44,1460847119!A44,1460847554!A44,1460847990!A44,1460848421!A44,1460848873!A44,1460849324!A44,1460849759!A44,1460850212!A44,1460850659!A44,1460851109!A44,1460851558!A44)</f>
        <v>0</v>
      </c>
      <c r="B44">
        <f>MEDIAN(1460824442!B44,1460824877!B44,1460825311!B44,1460825761!B44,1460826213!B44,1460826664!B44,1460827100!B44,1460827552!B44,1460827987!B44,1460828422!B44,1460843054!B44,1460843507!B44,1460843958!B44,1460844408!B44,1460844860!B44,1460845312!B44,1460845764!B44,1460846214!B44,1460846667!B44,1460847119!B44,1460847554!B44,1460847990!B44,1460848421!B44,1460848873!B44,1460849324!B44,1460849759!B44,1460850212!B44,1460850659!B44,1460851109!B44,1460851558!B44)</f>
        <v>0</v>
      </c>
      <c r="C44">
        <f>MEDIAN(1460824442!C44,1460824877!C44,1460825311!C44,1460825761!C44,1460826213!C44,1460826664!C44,1460827100!C44,1460827552!C44,1460827987!C44,1460828422!C44,1460843054!C44,1460843507!C44,1460843958!C44,1460844408!C44,1460844860!C44,1460845312!C44,1460845764!C44,1460846214!C44,1460846667!C44,1460847119!C44,1460847554!C44,1460847990!C44,1460848421!C44,1460848873!C44,1460849324!C44,1460849759!C44,1460850212!C44,1460850659!C44,1460851109!C44,1460851558!C44)</f>
        <v>0</v>
      </c>
      <c r="D44">
        <f>MEDIAN(1460824442!D44,1460824877!D44,1460825311!D44,1460825761!D44,1460826213!D44,1460826664!D44,1460827100!D44,1460827552!D44,1460827987!D44,1460828422!D44,1460843054!D44,1460843507!D44,1460843958!D44,1460844408!D44,1460844860!D44,1460845312!D44,1460845764!D44,1460846214!D44,1460846667!D44,1460847119!D44,1460847554!D44,1460847990!D44,1460848421!D44,1460848873!D44,1460849324!D44,1460849759!D44,1460850212!D44,1460850659!D44,1460851109!D44,1460851558!D44)</f>
        <v>0</v>
      </c>
      <c r="E44">
        <f>MEDIAN(1460824442!E44,1460824877!E44,1460825311!E44,1460825761!E44,1460826213!E44,1460826664!E44,1460827100!E44,1460827552!E44,1460827987!E44,1460828422!E44,1460843054!E44,1460843507!E44,1460843958!E44,1460844408!E44,1460844860!E44,1460845312!E44,1460845764!E44,1460846214!E44,1460846667!E44,1460847119!E44,1460847554!E44,1460847990!E44,1460848421!E44,1460848873!E44,1460849324!E44,1460849759!E44,1460850212!E44,1460850659!E44,1460851109!E44,1460851558!E44)</f>
        <v>0</v>
      </c>
      <c r="F44">
        <f>MEDIAN(1460824442!F44,1460824877!F44,1460825311!F44,1460825761!F44,1460826213!F44,1460826664!F44,1460827100!F44,1460827552!F44,1460827987!F44,1460828422!F44,1460843054!F44,1460843507!F44,1460843958!F44,1460844408!F44,1460844860!F44,1460845312!F44,1460845764!F44,1460846214!F44,1460846667!F44,1460847119!F44,1460847554!F44,1460847990!F44,1460848421!F44,1460848873!F44,1460849324!F44,1460849759!F44,1460850212!F44,1460850659!F44,1460851109!F44,1460851558!F44)</f>
        <v>0</v>
      </c>
      <c r="G44">
        <f>MEDIAN(1460824442!G44,1460824877!G44,1460825311!G44,1460825761!G44,1460826213!G44,1460826664!G44,1460827100!G44,1460827552!G44,1460827987!G44,1460828422!G44,1460843054!G44,1460843507!G44,1460843958!G44,1460844408!G44,1460844860!G44,1460845312!G44,1460845764!G44,1460846214!G44,1460846667!G44,1460847119!G44,1460847554!G44,1460847990!G44,1460848421!G44,1460848873!G44,1460849324!G44,1460849759!G44,1460850212!G44,1460850659!G44,1460851109!G44,1460851558!G44)</f>
        <v>0</v>
      </c>
      <c r="H44">
        <f>MEDIAN(1460824442!H44,1460824877!H44,1460825311!H44,1460825761!H44,1460826213!H44,1460826664!H44,1460827100!H44,1460827552!H44,1460827987!H44,1460828422!H44,1460843054!H44,1460843507!H44,1460843958!H44,1460844408!H44,1460844860!H44,1460845312!H44,1460845764!H44,1460846214!H44,1460846667!H44,1460847119!H44,1460847554!H44,1460847990!H44,1460848421!H44,1460848873!H44,1460849324!H44,1460849759!H44,1460850212!H44,1460850659!H44,1460851109!H44,1460851558!H44)</f>
        <v>0</v>
      </c>
      <c r="I44">
        <f>MEDIAN(1460824442!I44,1460824877!I44,1460825311!I44,1460825761!I44,1460826213!I44,1460826664!I44,1460827100!I44,1460827552!I44,1460827987!I44,1460828422!I44,1460843054!I44,1460843507!I44,1460843958!I44,1460844408!I44,1460844860!I44,1460845312!I44,1460845764!I44,1460846214!I44,1460846667!I44,1460847119!I44,1460847554!I44,1460847990!I44,1460848421!I44,1460848873!I44,1460849324!I44,1460849759!I44,1460850212!I44,1460850659!I44,1460851109!I44,1460851558!I44)</f>
        <v>0</v>
      </c>
      <c r="J44">
        <f>MEDIAN(1460824442!J44,1460824877!J44,1460825311!J44,1460825761!J44,1460826213!J44,1460826664!J44,1460827100!J44,1460827552!J44,1460827987!J44,1460828422!J44,1460843054!J44,1460843507!J44,1460843958!J44,1460844408!J44,1460844860!J44,1460845312!J44,1460845764!J44,1460846214!J44,1460846667!J44,1460847119!J44,1460847554!J44,1460847990!J44,1460848421!J44,1460848873!J44,1460849324!J44,1460849759!J44,1460850212!J44,1460850659!J44,1460851109!J44,1460851558!J44)</f>
        <v>0</v>
      </c>
      <c r="K44">
        <f>MEDIAN(1460824442!K44,1460824877!K44,1460825311!K44,1460825761!K44,1460826213!K44,1460826664!K44,1460827100!K44,1460827552!K44,1460827987!K44,1460828422!K44,1460843054!K44,1460843507!K44,1460843958!K44,1460844408!K44,1460844860!K44,1460845312!K44,1460845764!K44,1460846214!K44,1460846667!K44,1460847119!K44,1460847554!K44,1460847990!K44,1460848421!K44,1460848873!K44,1460849324!K44,1460849759!K44,1460850212!K44,1460850659!K44,1460851109!K44,1460851558!K44)</f>
        <v>0</v>
      </c>
      <c r="L44">
        <f>MEDIAN(1460824442!L44,1460824877!L44,1460825311!L44,1460825761!L44,1460826213!L44,1460826664!L44,1460827100!L44,1460827552!L44,1460827987!L44,1460828422!L44,1460843054!L44,1460843507!L44,1460843958!L44,1460844408!L44,1460844860!L44,1460845312!L44,1460845764!L44,1460846214!L44,1460846667!L44,1460847119!L44,1460847554!L44,1460847990!L44,1460848421!L44,1460848873!L44,1460849324!L44,1460849759!L44,1460850212!L44,1460850659!L44,1460851109!L44,1460851558!L44)</f>
        <v>0</v>
      </c>
      <c r="M44">
        <f>MEDIAN(1460824442!M44,1460824877!M44,1460825311!M44,1460825761!M44,1460826213!M44,1460826664!M44,1460827100!M44,1460827552!M44,1460827987!M44,1460828422!M44,1460843054!M44,1460843507!M44,1460843958!M44,1460844408!M44,1460844860!M44,1460845312!M44,1460845764!M44,1460846214!M44,1460846667!M44,1460847119!M44,1460847554!M44,1460847990!M44,1460848421!M44,1460848873!M44,1460849324!M44,1460849759!M44,1460850212!M44,1460850659!M44,1460851109!M44,1460851558!M44)</f>
        <v>0</v>
      </c>
      <c r="N44">
        <f>MEDIAN(1460824442!N44,1460824877!N44,1460825311!N44,1460825761!N44,1460826213!N44,1460826664!N44,1460827100!N44,1460827552!N44,1460827987!N44,1460828422!N44,1460843054!N44,1460843507!N44,1460843958!N44,1460844408!N44,1460844860!N44,1460845312!N44,1460845764!N44,1460846214!N44,1460846667!N44,1460847119!N44,1460847554!N44,1460847990!N44,1460848421!N44,1460848873!N44,1460849324!N44,1460849759!N44,1460850212!N44,1460850659!N44,1460851109!N44,1460851558!N44)</f>
        <v>0</v>
      </c>
      <c r="O44">
        <f>MEDIAN(1460824442!O44,1460824877!O44,1460825311!O44,1460825761!O44,1460826213!O44,1460826664!O44,1460827100!O44,1460827552!O44,1460827987!O44,1460828422!O44,1460843054!O44,1460843507!O44,1460843958!O44,1460844408!O44,1460844860!O44,1460845312!O44,1460845764!O44,1460846214!O44,1460846667!O44,1460847119!O44,1460847554!O44,1460847990!O44,1460848421!O44,1460848873!O44,1460849324!O44,1460849759!O44,1460850212!O44,1460850659!O44,1460851109!O44,1460851558!O44)</f>
        <v>0</v>
      </c>
      <c r="P44">
        <f>MEDIAN(1460824442!P44,1460824877!P44,1460825311!P44,1460825761!P44,1460826213!P44,1460826664!P44,1460827100!P44,1460827552!P44,1460827987!P44,1460828422!P44,1460843054!P44,1460843507!P44,1460843958!P44,1460844408!P44,1460844860!P44,1460845312!P44,1460845764!P44,1460846214!P44,1460846667!P44,1460847119!P44,1460847554!P44,1460847990!P44,1460848421!P44,1460848873!P44,1460849324!P44,1460849759!P44,1460850212!P44,1460850659!P44,1460851109!P44,1460851558!P44)</f>
        <v>0</v>
      </c>
      <c r="Q44">
        <f>MEDIAN(1460824442!Q44,1460824877!Q44,1460825311!Q44,1460825761!Q44,1460826213!Q44,1460826664!Q44,1460827100!Q44,1460827552!Q44,1460827987!Q44,1460828422!Q44,1460843054!Q44,1460843507!Q44,1460843958!Q44,1460844408!Q44,1460844860!Q44,1460845312!Q44,1460845764!Q44,1460846214!Q44,1460846667!Q44,1460847119!Q44,1460847554!Q44,1460847990!Q44,1460848421!Q44,1460848873!Q44,1460849324!Q44,1460849759!Q44,1460850212!Q44,1460850659!Q44,1460851109!Q44,1460851558!Q44)</f>
        <v>0</v>
      </c>
      <c r="R44">
        <f>MEDIAN(1460824442!R44,1460824877!R44,1460825311!R44,1460825761!R44,1460826213!R44,1460826664!R44,1460827100!R44,1460827552!R44,1460827987!R44,1460828422!R44,1460843054!R44,1460843507!R44,1460843958!R44,1460844408!R44,1460844860!R44,1460845312!R44,1460845764!R44,1460846214!R44,1460846667!R44,1460847119!R44,1460847554!R44,1460847990!R44,1460848421!R44,1460848873!R44,1460849324!R44,1460849759!R44,1460850212!R44,1460850659!R44,1460851109!R44,1460851558!R44)</f>
        <v>0</v>
      </c>
      <c r="S44">
        <f>MEDIAN(1460824442!S44,1460824877!S44,1460825311!S44,1460825761!S44,1460826213!S44,1460826664!S44,1460827100!S44,1460827552!S44,1460827987!S44,1460828422!S44,1460843054!S44,1460843507!S44,1460843958!S44,1460844408!S44,1460844860!S44,1460845312!S44,1460845764!S44,1460846214!S44,1460846667!S44,1460847119!S44,1460847554!S44,1460847990!S44,1460848421!S44,1460848873!S44,1460849324!S44,1460849759!S44,1460850212!S44,1460850659!S44,1460851109!S44,1460851558!S44)</f>
        <v>0</v>
      </c>
      <c r="T44">
        <f>MEDIAN(1460824442!T44,1460824877!T44,1460825311!T44,1460825761!T44,1460826213!T44,1460826664!T44,1460827100!T44,1460827552!T44,1460827987!T44,1460828422!T44,1460843054!T44,1460843507!T44,1460843958!T44,1460844408!T44,1460844860!T44,1460845312!T44,1460845764!T44,1460846214!T44,1460846667!T44,1460847119!T44,1460847554!T44,1460847990!T44,1460848421!T44,1460848873!T44,1460849324!T44,1460849759!T44,1460850212!T44,1460850659!T44,1460851109!T44,1460851558!T44)</f>
        <v>0</v>
      </c>
      <c r="U44">
        <f>MEDIAN(1460824442!U44,1460824877!U44,1460825311!U44,1460825761!U44,1460826213!U44,1460826664!U44,1460827100!U44,1460827552!U44,1460827987!U44,1460828422!U44,1460843054!U44,1460843507!U44,1460843958!U44,1460844408!U44,1460844860!U44,1460845312!U44,1460845764!U44,1460846214!U44,1460846667!U44,1460847119!U44,1460847554!U44,1460847990!U44,1460848421!U44,1460848873!U44,1460849324!U44,1460849759!U44,1460850212!U44,1460850659!U44,1460851109!U44,1460851558!U44)</f>
        <v>0</v>
      </c>
      <c r="V44">
        <f>MEDIAN(1460824442!V44,1460824877!V44,1460825311!V44,1460825761!V44,1460826213!V44,1460826664!V44,1460827100!V44,1460827552!V44,1460827987!V44,1460828422!V44,1460843054!V44,1460843507!V44,1460843958!V44,1460844408!V44,1460844860!V44,1460845312!V44,1460845764!V44,1460846214!V44,1460846667!V44,1460847119!V44,1460847554!V44,1460847990!V44,1460848421!V44,1460848873!V44,1460849324!V44,1460849759!V44,1460850212!V44,1460850659!V44,1460851109!V44,1460851558!V44)</f>
        <v>0</v>
      </c>
      <c r="W44">
        <f>MEDIAN(1460824442!W44,1460824877!W44,1460825311!W44,1460825761!W44,1460826213!W44,1460826664!W44,1460827100!W44,1460827552!W44,1460827987!W44,1460828422!W44,1460843054!W44,1460843507!W44,1460843958!W44,1460844408!W44,1460844860!W44,1460845312!W44,1460845764!W44,1460846214!W44,1460846667!W44,1460847119!W44,1460847554!W44,1460847990!W44,1460848421!W44,1460848873!W44,1460849324!W44,1460849759!W44,1460850212!W44,1460850659!W44,1460851109!W44,1460851558!W44)</f>
        <v>0</v>
      </c>
    </row>
    <row r="45" spans="1:23">
      <c r="A45">
        <f>MEDIAN(1460824442!A45,1460824877!A45,1460825311!A45,1460825761!A45,1460826213!A45,1460826664!A45,1460827100!A45,1460827552!A45,1460827987!A45,1460828422!A45,1460843054!A45,1460843507!A45,1460843958!A45,1460844408!A45,1460844860!A45,1460845312!A45,1460845764!A45,1460846214!A45,1460846667!A45,1460847119!A45,1460847554!A45,1460847990!A45,1460848421!A45,1460848873!A45,1460849324!A45,1460849759!A45,1460850212!A45,1460850659!A45,1460851109!A45,1460851558!A45)</f>
        <v>0</v>
      </c>
      <c r="B45">
        <f>MEDIAN(1460824442!B45,1460824877!B45,1460825311!B45,1460825761!B45,1460826213!B45,1460826664!B45,1460827100!B45,1460827552!B45,1460827987!B45,1460828422!B45,1460843054!B45,1460843507!B45,1460843958!B45,1460844408!B45,1460844860!B45,1460845312!B45,1460845764!B45,1460846214!B45,1460846667!B45,1460847119!B45,1460847554!B45,1460847990!B45,1460848421!B45,1460848873!B45,1460849324!B45,1460849759!B45,1460850212!B45,1460850659!B45,1460851109!B45,1460851558!B45)</f>
        <v>0</v>
      </c>
      <c r="C45">
        <f>MEDIAN(1460824442!C45,1460824877!C45,1460825311!C45,1460825761!C45,1460826213!C45,1460826664!C45,1460827100!C45,1460827552!C45,1460827987!C45,1460828422!C45,1460843054!C45,1460843507!C45,1460843958!C45,1460844408!C45,1460844860!C45,1460845312!C45,1460845764!C45,1460846214!C45,1460846667!C45,1460847119!C45,1460847554!C45,1460847990!C45,1460848421!C45,1460848873!C45,1460849324!C45,1460849759!C45,1460850212!C45,1460850659!C45,1460851109!C45,1460851558!C45)</f>
        <v>0</v>
      </c>
      <c r="D45">
        <f>MEDIAN(1460824442!D45,1460824877!D45,1460825311!D45,1460825761!D45,1460826213!D45,1460826664!D45,1460827100!D45,1460827552!D45,1460827987!D45,1460828422!D45,1460843054!D45,1460843507!D45,1460843958!D45,1460844408!D45,1460844860!D45,1460845312!D45,1460845764!D45,1460846214!D45,1460846667!D45,1460847119!D45,1460847554!D45,1460847990!D45,1460848421!D45,1460848873!D45,1460849324!D45,1460849759!D45,1460850212!D45,1460850659!D45,1460851109!D45,1460851558!D45)</f>
        <v>0</v>
      </c>
      <c r="E45">
        <f>MEDIAN(1460824442!E45,1460824877!E45,1460825311!E45,1460825761!E45,1460826213!E45,1460826664!E45,1460827100!E45,1460827552!E45,1460827987!E45,1460828422!E45,1460843054!E45,1460843507!E45,1460843958!E45,1460844408!E45,1460844860!E45,1460845312!E45,1460845764!E45,1460846214!E45,1460846667!E45,1460847119!E45,1460847554!E45,1460847990!E45,1460848421!E45,1460848873!E45,1460849324!E45,1460849759!E45,1460850212!E45,1460850659!E45,1460851109!E45,1460851558!E45)</f>
        <v>0</v>
      </c>
      <c r="F45">
        <f>MEDIAN(1460824442!F45,1460824877!F45,1460825311!F45,1460825761!F45,1460826213!F45,1460826664!F45,1460827100!F45,1460827552!F45,1460827987!F45,1460828422!F45,1460843054!F45,1460843507!F45,1460843958!F45,1460844408!F45,1460844860!F45,1460845312!F45,1460845764!F45,1460846214!F45,1460846667!F45,1460847119!F45,1460847554!F45,1460847990!F45,1460848421!F45,1460848873!F45,1460849324!F45,1460849759!F45,1460850212!F45,1460850659!F45,1460851109!F45,1460851558!F45)</f>
        <v>0</v>
      </c>
      <c r="G45">
        <f>MEDIAN(1460824442!G45,1460824877!G45,1460825311!G45,1460825761!G45,1460826213!G45,1460826664!G45,1460827100!G45,1460827552!G45,1460827987!G45,1460828422!G45,1460843054!G45,1460843507!G45,1460843958!G45,1460844408!G45,1460844860!G45,1460845312!G45,1460845764!G45,1460846214!G45,1460846667!G45,1460847119!G45,1460847554!G45,1460847990!G45,1460848421!G45,1460848873!G45,1460849324!G45,1460849759!G45,1460850212!G45,1460850659!G45,1460851109!G45,1460851558!G45)</f>
        <v>0</v>
      </c>
      <c r="H45">
        <f>MEDIAN(1460824442!H45,1460824877!H45,1460825311!H45,1460825761!H45,1460826213!H45,1460826664!H45,1460827100!H45,1460827552!H45,1460827987!H45,1460828422!H45,1460843054!H45,1460843507!H45,1460843958!H45,1460844408!H45,1460844860!H45,1460845312!H45,1460845764!H45,1460846214!H45,1460846667!H45,1460847119!H45,1460847554!H45,1460847990!H45,1460848421!H45,1460848873!H45,1460849324!H45,1460849759!H45,1460850212!H45,1460850659!H45,1460851109!H45,1460851558!H45)</f>
        <v>0</v>
      </c>
      <c r="I45">
        <f>MEDIAN(1460824442!I45,1460824877!I45,1460825311!I45,1460825761!I45,1460826213!I45,1460826664!I45,1460827100!I45,1460827552!I45,1460827987!I45,1460828422!I45,1460843054!I45,1460843507!I45,1460843958!I45,1460844408!I45,1460844860!I45,1460845312!I45,1460845764!I45,1460846214!I45,1460846667!I45,1460847119!I45,1460847554!I45,1460847990!I45,1460848421!I45,1460848873!I45,1460849324!I45,1460849759!I45,1460850212!I45,1460850659!I45,1460851109!I45,1460851558!I45)</f>
        <v>0</v>
      </c>
      <c r="J45">
        <f>MEDIAN(1460824442!J45,1460824877!J45,1460825311!J45,1460825761!J45,1460826213!J45,1460826664!J45,1460827100!J45,1460827552!J45,1460827987!J45,1460828422!J45,1460843054!J45,1460843507!J45,1460843958!J45,1460844408!J45,1460844860!J45,1460845312!J45,1460845764!J45,1460846214!J45,1460846667!J45,1460847119!J45,1460847554!J45,1460847990!J45,1460848421!J45,1460848873!J45,1460849324!J45,1460849759!J45,1460850212!J45,1460850659!J45,1460851109!J45,1460851558!J45)</f>
        <v>0</v>
      </c>
      <c r="K45">
        <f>MEDIAN(1460824442!K45,1460824877!K45,1460825311!K45,1460825761!K45,1460826213!K45,1460826664!K45,1460827100!K45,1460827552!K45,1460827987!K45,1460828422!K45,1460843054!K45,1460843507!K45,1460843958!K45,1460844408!K45,1460844860!K45,1460845312!K45,1460845764!K45,1460846214!K45,1460846667!K45,1460847119!K45,1460847554!K45,1460847990!K45,1460848421!K45,1460848873!K45,1460849324!K45,1460849759!K45,1460850212!K45,1460850659!K45,1460851109!K45,1460851558!K45)</f>
        <v>0</v>
      </c>
      <c r="L45">
        <f>MEDIAN(1460824442!L45,1460824877!L45,1460825311!L45,1460825761!L45,1460826213!L45,1460826664!L45,1460827100!L45,1460827552!L45,1460827987!L45,1460828422!L45,1460843054!L45,1460843507!L45,1460843958!L45,1460844408!L45,1460844860!L45,1460845312!L45,1460845764!L45,1460846214!L45,1460846667!L45,1460847119!L45,1460847554!L45,1460847990!L45,1460848421!L45,1460848873!L45,1460849324!L45,1460849759!L45,1460850212!L45,1460850659!L45,1460851109!L45,1460851558!L45)</f>
        <v>0</v>
      </c>
      <c r="M45">
        <f>MEDIAN(1460824442!M45,1460824877!M45,1460825311!M45,1460825761!M45,1460826213!M45,1460826664!M45,1460827100!M45,1460827552!M45,1460827987!M45,1460828422!M45,1460843054!M45,1460843507!M45,1460843958!M45,1460844408!M45,1460844860!M45,1460845312!M45,1460845764!M45,1460846214!M45,1460846667!M45,1460847119!M45,1460847554!M45,1460847990!M45,1460848421!M45,1460848873!M45,1460849324!M45,1460849759!M45,1460850212!M45,1460850659!M45,1460851109!M45,1460851558!M45)</f>
        <v>0</v>
      </c>
      <c r="N45">
        <f>MEDIAN(1460824442!N45,1460824877!N45,1460825311!N45,1460825761!N45,1460826213!N45,1460826664!N45,1460827100!N45,1460827552!N45,1460827987!N45,1460828422!N45,1460843054!N45,1460843507!N45,1460843958!N45,1460844408!N45,1460844860!N45,1460845312!N45,1460845764!N45,1460846214!N45,1460846667!N45,1460847119!N45,1460847554!N45,1460847990!N45,1460848421!N45,1460848873!N45,1460849324!N45,1460849759!N45,1460850212!N45,1460850659!N45,1460851109!N45,1460851558!N45)</f>
        <v>0</v>
      </c>
      <c r="O45">
        <f>MEDIAN(1460824442!O45,1460824877!O45,1460825311!O45,1460825761!O45,1460826213!O45,1460826664!O45,1460827100!O45,1460827552!O45,1460827987!O45,1460828422!O45,1460843054!O45,1460843507!O45,1460843958!O45,1460844408!O45,1460844860!O45,1460845312!O45,1460845764!O45,1460846214!O45,1460846667!O45,1460847119!O45,1460847554!O45,1460847990!O45,1460848421!O45,1460848873!O45,1460849324!O45,1460849759!O45,1460850212!O45,1460850659!O45,1460851109!O45,1460851558!O45)</f>
        <v>0</v>
      </c>
      <c r="P45">
        <f>MEDIAN(1460824442!P45,1460824877!P45,1460825311!P45,1460825761!P45,1460826213!P45,1460826664!P45,1460827100!P45,1460827552!P45,1460827987!P45,1460828422!P45,1460843054!P45,1460843507!P45,1460843958!P45,1460844408!P45,1460844860!P45,1460845312!P45,1460845764!P45,1460846214!P45,1460846667!P45,1460847119!P45,1460847554!P45,1460847990!P45,1460848421!P45,1460848873!P45,1460849324!P45,1460849759!P45,1460850212!P45,1460850659!P45,1460851109!P45,1460851558!P45)</f>
        <v>0</v>
      </c>
      <c r="Q45">
        <f>MEDIAN(1460824442!Q45,1460824877!Q45,1460825311!Q45,1460825761!Q45,1460826213!Q45,1460826664!Q45,1460827100!Q45,1460827552!Q45,1460827987!Q45,1460828422!Q45,1460843054!Q45,1460843507!Q45,1460843958!Q45,1460844408!Q45,1460844860!Q45,1460845312!Q45,1460845764!Q45,1460846214!Q45,1460846667!Q45,1460847119!Q45,1460847554!Q45,1460847990!Q45,1460848421!Q45,1460848873!Q45,1460849324!Q45,1460849759!Q45,1460850212!Q45,1460850659!Q45,1460851109!Q45,1460851558!Q45)</f>
        <v>0</v>
      </c>
      <c r="R45">
        <f>MEDIAN(1460824442!R45,1460824877!R45,1460825311!R45,1460825761!R45,1460826213!R45,1460826664!R45,1460827100!R45,1460827552!R45,1460827987!R45,1460828422!R45,1460843054!R45,1460843507!R45,1460843958!R45,1460844408!R45,1460844860!R45,1460845312!R45,1460845764!R45,1460846214!R45,1460846667!R45,1460847119!R45,1460847554!R45,1460847990!R45,1460848421!R45,1460848873!R45,1460849324!R45,1460849759!R45,1460850212!R45,1460850659!R45,1460851109!R45,1460851558!R45)</f>
        <v>0</v>
      </c>
      <c r="S45">
        <f>MEDIAN(1460824442!S45,1460824877!S45,1460825311!S45,1460825761!S45,1460826213!S45,1460826664!S45,1460827100!S45,1460827552!S45,1460827987!S45,1460828422!S45,1460843054!S45,1460843507!S45,1460843958!S45,1460844408!S45,1460844860!S45,1460845312!S45,1460845764!S45,1460846214!S45,1460846667!S45,1460847119!S45,1460847554!S45,1460847990!S45,1460848421!S45,1460848873!S45,1460849324!S45,1460849759!S45,1460850212!S45,1460850659!S45,1460851109!S45,1460851558!S45)</f>
        <v>0</v>
      </c>
      <c r="T45">
        <f>MEDIAN(1460824442!T45,1460824877!T45,1460825311!T45,1460825761!T45,1460826213!T45,1460826664!T45,1460827100!T45,1460827552!T45,1460827987!T45,1460828422!T45,1460843054!T45,1460843507!T45,1460843958!T45,1460844408!T45,1460844860!T45,1460845312!T45,1460845764!T45,1460846214!T45,1460846667!T45,1460847119!T45,1460847554!T45,1460847990!T45,1460848421!T45,1460848873!T45,1460849324!T45,1460849759!T45,1460850212!T45,1460850659!T45,1460851109!T45,1460851558!T45)</f>
        <v>0</v>
      </c>
      <c r="U45">
        <f>MEDIAN(1460824442!U45,1460824877!U45,1460825311!U45,1460825761!U45,1460826213!U45,1460826664!U45,1460827100!U45,1460827552!U45,1460827987!U45,1460828422!U45,1460843054!U45,1460843507!U45,1460843958!U45,1460844408!U45,1460844860!U45,1460845312!U45,1460845764!U45,1460846214!U45,1460846667!U45,1460847119!U45,1460847554!U45,1460847990!U45,1460848421!U45,1460848873!U45,1460849324!U45,1460849759!U45,1460850212!U45,1460850659!U45,1460851109!U45,1460851558!U45)</f>
        <v>0</v>
      </c>
      <c r="V45">
        <f>MEDIAN(1460824442!V45,1460824877!V45,1460825311!V45,1460825761!V45,1460826213!V45,1460826664!V45,1460827100!V45,1460827552!V45,1460827987!V45,1460828422!V45,1460843054!V45,1460843507!V45,1460843958!V45,1460844408!V45,1460844860!V45,1460845312!V45,1460845764!V45,1460846214!V45,1460846667!V45,1460847119!V45,1460847554!V45,1460847990!V45,1460848421!V45,1460848873!V45,1460849324!V45,1460849759!V45,1460850212!V45,1460850659!V45,1460851109!V45,1460851558!V45)</f>
        <v>0</v>
      </c>
      <c r="W45">
        <f>MEDIAN(1460824442!W45,1460824877!W45,1460825311!W45,1460825761!W45,1460826213!W45,1460826664!W45,1460827100!W45,1460827552!W45,1460827987!W45,1460828422!W45,1460843054!W45,1460843507!W45,1460843958!W45,1460844408!W45,1460844860!W45,1460845312!W45,1460845764!W45,1460846214!W45,1460846667!W45,1460847119!W45,1460847554!W45,1460847990!W45,1460848421!W45,1460848873!W45,1460849324!W45,1460849759!W45,1460850212!W45,1460850659!W45,1460851109!W45,1460851558!W45)</f>
        <v>0</v>
      </c>
    </row>
    <row r="46" spans="1:23">
      <c r="A46">
        <f>MEDIAN(1460824442!A46,1460824877!A46,1460825311!A46,1460825761!A46,1460826213!A46,1460826664!A46,1460827100!A46,1460827552!A46,1460827987!A46,1460828422!A46,1460843054!A46,1460843507!A46,1460843958!A46,1460844408!A46,1460844860!A46,1460845312!A46,1460845764!A46,1460846214!A46,1460846667!A46,1460847119!A46,1460847554!A46,1460847990!A46,1460848421!A46,1460848873!A46,1460849324!A46,1460849759!A46,1460850212!A46,1460850659!A46,1460851109!A46,1460851558!A46)</f>
        <v>0</v>
      </c>
      <c r="B46">
        <f>MEDIAN(1460824442!B46,1460824877!B46,1460825311!B46,1460825761!B46,1460826213!B46,1460826664!B46,1460827100!B46,1460827552!B46,1460827987!B46,1460828422!B46,1460843054!B46,1460843507!B46,1460843958!B46,1460844408!B46,1460844860!B46,1460845312!B46,1460845764!B46,1460846214!B46,1460846667!B46,1460847119!B46,1460847554!B46,1460847990!B46,1460848421!B46,1460848873!B46,1460849324!B46,1460849759!B46,1460850212!B46,1460850659!B46,1460851109!B46,1460851558!B46)</f>
        <v>0</v>
      </c>
      <c r="C46">
        <f>MEDIAN(1460824442!C46,1460824877!C46,1460825311!C46,1460825761!C46,1460826213!C46,1460826664!C46,1460827100!C46,1460827552!C46,1460827987!C46,1460828422!C46,1460843054!C46,1460843507!C46,1460843958!C46,1460844408!C46,1460844860!C46,1460845312!C46,1460845764!C46,1460846214!C46,1460846667!C46,1460847119!C46,1460847554!C46,1460847990!C46,1460848421!C46,1460848873!C46,1460849324!C46,1460849759!C46,1460850212!C46,1460850659!C46,1460851109!C46,1460851558!C46)</f>
        <v>0</v>
      </c>
      <c r="D46">
        <f>MEDIAN(1460824442!D46,1460824877!D46,1460825311!D46,1460825761!D46,1460826213!D46,1460826664!D46,1460827100!D46,1460827552!D46,1460827987!D46,1460828422!D46,1460843054!D46,1460843507!D46,1460843958!D46,1460844408!D46,1460844860!D46,1460845312!D46,1460845764!D46,1460846214!D46,1460846667!D46,1460847119!D46,1460847554!D46,1460847990!D46,1460848421!D46,1460848873!D46,1460849324!D46,1460849759!D46,1460850212!D46,1460850659!D46,1460851109!D46,1460851558!D46)</f>
        <v>0</v>
      </c>
      <c r="E46">
        <f>MEDIAN(1460824442!E46,1460824877!E46,1460825311!E46,1460825761!E46,1460826213!E46,1460826664!E46,1460827100!E46,1460827552!E46,1460827987!E46,1460828422!E46,1460843054!E46,1460843507!E46,1460843958!E46,1460844408!E46,1460844860!E46,1460845312!E46,1460845764!E46,1460846214!E46,1460846667!E46,1460847119!E46,1460847554!E46,1460847990!E46,1460848421!E46,1460848873!E46,1460849324!E46,1460849759!E46,1460850212!E46,1460850659!E46,1460851109!E46,1460851558!E46)</f>
        <v>0</v>
      </c>
      <c r="F46">
        <f>MEDIAN(1460824442!F46,1460824877!F46,1460825311!F46,1460825761!F46,1460826213!F46,1460826664!F46,1460827100!F46,1460827552!F46,1460827987!F46,1460828422!F46,1460843054!F46,1460843507!F46,1460843958!F46,1460844408!F46,1460844860!F46,1460845312!F46,1460845764!F46,1460846214!F46,1460846667!F46,1460847119!F46,1460847554!F46,1460847990!F46,1460848421!F46,1460848873!F46,1460849324!F46,1460849759!F46,1460850212!F46,1460850659!F46,1460851109!F46,1460851558!F46)</f>
        <v>0</v>
      </c>
      <c r="G46">
        <f>MEDIAN(1460824442!G46,1460824877!G46,1460825311!G46,1460825761!G46,1460826213!G46,1460826664!G46,1460827100!G46,1460827552!G46,1460827987!G46,1460828422!G46,1460843054!G46,1460843507!G46,1460843958!G46,1460844408!G46,1460844860!G46,1460845312!G46,1460845764!G46,1460846214!G46,1460846667!G46,1460847119!G46,1460847554!G46,1460847990!G46,1460848421!G46,1460848873!G46,1460849324!G46,1460849759!G46,1460850212!G46,1460850659!G46,1460851109!G46,1460851558!G46)</f>
        <v>0</v>
      </c>
      <c r="H46">
        <f>MEDIAN(1460824442!H46,1460824877!H46,1460825311!H46,1460825761!H46,1460826213!H46,1460826664!H46,1460827100!H46,1460827552!H46,1460827987!H46,1460828422!H46,1460843054!H46,1460843507!H46,1460843958!H46,1460844408!H46,1460844860!H46,1460845312!H46,1460845764!H46,1460846214!H46,1460846667!H46,1460847119!H46,1460847554!H46,1460847990!H46,1460848421!H46,1460848873!H46,1460849324!H46,1460849759!H46,1460850212!H46,1460850659!H46,1460851109!H46,1460851558!H46)</f>
        <v>0</v>
      </c>
      <c r="I46">
        <f>MEDIAN(1460824442!I46,1460824877!I46,1460825311!I46,1460825761!I46,1460826213!I46,1460826664!I46,1460827100!I46,1460827552!I46,1460827987!I46,1460828422!I46,1460843054!I46,1460843507!I46,1460843958!I46,1460844408!I46,1460844860!I46,1460845312!I46,1460845764!I46,1460846214!I46,1460846667!I46,1460847119!I46,1460847554!I46,1460847990!I46,1460848421!I46,1460848873!I46,1460849324!I46,1460849759!I46,1460850212!I46,1460850659!I46,1460851109!I46,1460851558!I46)</f>
        <v>0</v>
      </c>
      <c r="J46">
        <f>MEDIAN(1460824442!J46,1460824877!J46,1460825311!J46,1460825761!J46,1460826213!J46,1460826664!J46,1460827100!J46,1460827552!J46,1460827987!J46,1460828422!J46,1460843054!J46,1460843507!J46,1460843958!J46,1460844408!J46,1460844860!J46,1460845312!J46,1460845764!J46,1460846214!J46,1460846667!J46,1460847119!J46,1460847554!J46,1460847990!J46,1460848421!J46,1460848873!J46,1460849324!J46,1460849759!J46,1460850212!J46,1460850659!J46,1460851109!J46,1460851558!J46)</f>
        <v>0</v>
      </c>
      <c r="K46">
        <f>MEDIAN(1460824442!K46,1460824877!K46,1460825311!K46,1460825761!K46,1460826213!K46,1460826664!K46,1460827100!K46,1460827552!K46,1460827987!K46,1460828422!K46,1460843054!K46,1460843507!K46,1460843958!K46,1460844408!K46,1460844860!K46,1460845312!K46,1460845764!K46,1460846214!K46,1460846667!K46,1460847119!K46,1460847554!K46,1460847990!K46,1460848421!K46,1460848873!K46,1460849324!K46,1460849759!K46,1460850212!K46,1460850659!K46,1460851109!K46,1460851558!K46)</f>
        <v>0</v>
      </c>
      <c r="L46">
        <f>MEDIAN(1460824442!L46,1460824877!L46,1460825311!L46,1460825761!L46,1460826213!L46,1460826664!L46,1460827100!L46,1460827552!L46,1460827987!L46,1460828422!L46,1460843054!L46,1460843507!L46,1460843958!L46,1460844408!L46,1460844860!L46,1460845312!L46,1460845764!L46,1460846214!L46,1460846667!L46,1460847119!L46,1460847554!L46,1460847990!L46,1460848421!L46,1460848873!L46,1460849324!L46,1460849759!L46,1460850212!L46,1460850659!L46,1460851109!L46,1460851558!L46)</f>
        <v>0</v>
      </c>
      <c r="M46">
        <f>MEDIAN(1460824442!M46,1460824877!M46,1460825311!M46,1460825761!M46,1460826213!M46,1460826664!M46,1460827100!M46,1460827552!M46,1460827987!M46,1460828422!M46,1460843054!M46,1460843507!M46,1460843958!M46,1460844408!M46,1460844860!M46,1460845312!M46,1460845764!M46,1460846214!M46,1460846667!M46,1460847119!M46,1460847554!M46,1460847990!M46,1460848421!M46,1460848873!M46,1460849324!M46,1460849759!M46,1460850212!M46,1460850659!M46,1460851109!M46,1460851558!M46)</f>
        <v>0</v>
      </c>
      <c r="N46">
        <f>MEDIAN(1460824442!N46,1460824877!N46,1460825311!N46,1460825761!N46,1460826213!N46,1460826664!N46,1460827100!N46,1460827552!N46,1460827987!N46,1460828422!N46,1460843054!N46,1460843507!N46,1460843958!N46,1460844408!N46,1460844860!N46,1460845312!N46,1460845764!N46,1460846214!N46,1460846667!N46,1460847119!N46,1460847554!N46,1460847990!N46,1460848421!N46,1460848873!N46,1460849324!N46,1460849759!N46,1460850212!N46,1460850659!N46,1460851109!N46,1460851558!N46)</f>
        <v>0</v>
      </c>
      <c r="O46">
        <f>MEDIAN(1460824442!O46,1460824877!O46,1460825311!O46,1460825761!O46,1460826213!O46,1460826664!O46,1460827100!O46,1460827552!O46,1460827987!O46,1460828422!O46,1460843054!O46,1460843507!O46,1460843958!O46,1460844408!O46,1460844860!O46,1460845312!O46,1460845764!O46,1460846214!O46,1460846667!O46,1460847119!O46,1460847554!O46,1460847990!O46,1460848421!O46,1460848873!O46,1460849324!O46,1460849759!O46,1460850212!O46,1460850659!O46,1460851109!O46,1460851558!O46)</f>
        <v>0</v>
      </c>
      <c r="P46">
        <f>MEDIAN(1460824442!P46,1460824877!P46,1460825311!P46,1460825761!P46,1460826213!P46,1460826664!P46,1460827100!P46,1460827552!P46,1460827987!P46,1460828422!P46,1460843054!P46,1460843507!P46,1460843958!P46,1460844408!P46,1460844860!P46,1460845312!P46,1460845764!P46,1460846214!P46,1460846667!P46,1460847119!P46,1460847554!P46,1460847990!P46,1460848421!P46,1460848873!P46,1460849324!P46,1460849759!P46,1460850212!P46,1460850659!P46,1460851109!P46,1460851558!P46)</f>
        <v>0</v>
      </c>
      <c r="Q46">
        <f>MEDIAN(1460824442!Q46,1460824877!Q46,1460825311!Q46,1460825761!Q46,1460826213!Q46,1460826664!Q46,1460827100!Q46,1460827552!Q46,1460827987!Q46,1460828422!Q46,1460843054!Q46,1460843507!Q46,1460843958!Q46,1460844408!Q46,1460844860!Q46,1460845312!Q46,1460845764!Q46,1460846214!Q46,1460846667!Q46,1460847119!Q46,1460847554!Q46,1460847990!Q46,1460848421!Q46,1460848873!Q46,1460849324!Q46,1460849759!Q46,1460850212!Q46,1460850659!Q46,1460851109!Q46,1460851558!Q46)</f>
        <v>0</v>
      </c>
      <c r="R46">
        <f>MEDIAN(1460824442!R46,1460824877!R46,1460825311!R46,1460825761!R46,1460826213!R46,1460826664!R46,1460827100!R46,1460827552!R46,1460827987!R46,1460828422!R46,1460843054!R46,1460843507!R46,1460843958!R46,1460844408!R46,1460844860!R46,1460845312!R46,1460845764!R46,1460846214!R46,1460846667!R46,1460847119!R46,1460847554!R46,1460847990!R46,1460848421!R46,1460848873!R46,1460849324!R46,1460849759!R46,1460850212!R46,1460850659!R46,1460851109!R46,1460851558!R46)</f>
        <v>0</v>
      </c>
      <c r="S46">
        <f>MEDIAN(1460824442!S46,1460824877!S46,1460825311!S46,1460825761!S46,1460826213!S46,1460826664!S46,1460827100!S46,1460827552!S46,1460827987!S46,1460828422!S46,1460843054!S46,1460843507!S46,1460843958!S46,1460844408!S46,1460844860!S46,1460845312!S46,1460845764!S46,1460846214!S46,1460846667!S46,1460847119!S46,1460847554!S46,1460847990!S46,1460848421!S46,1460848873!S46,1460849324!S46,1460849759!S46,1460850212!S46,1460850659!S46,1460851109!S46,1460851558!S46)</f>
        <v>0</v>
      </c>
      <c r="T46">
        <f>MEDIAN(1460824442!T46,1460824877!T46,1460825311!T46,1460825761!T46,1460826213!T46,1460826664!T46,1460827100!T46,1460827552!T46,1460827987!T46,1460828422!T46,1460843054!T46,1460843507!T46,1460843958!T46,1460844408!T46,1460844860!T46,1460845312!T46,1460845764!T46,1460846214!T46,1460846667!T46,1460847119!T46,1460847554!T46,1460847990!T46,1460848421!T46,1460848873!T46,1460849324!T46,1460849759!T46,1460850212!T46,1460850659!T46,1460851109!T46,1460851558!T46)</f>
        <v>0</v>
      </c>
      <c r="U46">
        <f>MEDIAN(1460824442!U46,1460824877!U46,1460825311!U46,1460825761!U46,1460826213!U46,1460826664!U46,1460827100!U46,1460827552!U46,1460827987!U46,1460828422!U46,1460843054!U46,1460843507!U46,1460843958!U46,1460844408!U46,1460844860!U46,1460845312!U46,1460845764!U46,1460846214!U46,1460846667!U46,1460847119!U46,1460847554!U46,1460847990!U46,1460848421!U46,1460848873!U46,1460849324!U46,1460849759!U46,1460850212!U46,1460850659!U46,1460851109!U46,1460851558!U46)</f>
        <v>0</v>
      </c>
      <c r="V46">
        <f>MEDIAN(1460824442!V46,1460824877!V46,1460825311!V46,1460825761!V46,1460826213!V46,1460826664!V46,1460827100!V46,1460827552!V46,1460827987!V46,1460828422!V46,1460843054!V46,1460843507!V46,1460843958!V46,1460844408!V46,1460844860!V46,1460845312!V46,1460845764!V46,1460846214!V46,1460846667!V46,1460847119!V46,1460847554!V46,1460847990!V46,1460848421!V46,1460848873!V46,1460849324!V46,1460849759!V46,1460850212!V46,1460850659!V46,1460851109!V46,1460851558!V46)</f>
        <v>0</v>
      </c>
      <c r="W46">
        <f>MEDIAN(1460824442!W46,1460824877!W46,1460825311!W46,1460825761!W46,1460826213!W46,1460826664!W46,1460827100!W46,1460827552!W46,1460827987!W46,1460828422!W46,1460843054!W46,1460843507!W46,1460843958!W46,1460844408!W46,1460844860!W46,1460845312!W46,1460845764!W46,1460846214!W46,1460846667!W46,1460847119!W46,1460847554!W46,1460847990!W46,1460848421!W46,1460848873!W46,1460849324!W46,1460849759!W46,1460850212!W46,1460850659!W46,1460851109!W46,1460851558!W46)</f>
        <v>0</v>
      </c>
    </row>
    <row r="47" spans="1:23">
      <c r="A47">
        <f>MEDIAN(1460824442!A47,1460824877!A47,1460825311!A47,1460825761!A47,1460826213!A47,1460826664!A47,1460827100!A47,1460827552!A47,1460827987!A47,1460828422!A47,1460843054!A47,1460843507!A47,1460843958!A47,1460844408!A47,1460844860!A47,1460845312!A47,1460845764!A47,1460846214!A47,1460846667!A47,1460847119!A47,1460847554!A47,1460847990!A47,1460848421!A47,1460848873!A47,1460849324!A47,1460849759!A47,1460850212!A47,1460850659!A47,1460851109!A47,1460851558!A47)</f>
        <v>0</v>
      </c>
      <c r="B47">
        <f>MEDIAN(1460824442!B47,1460824877!B47,1460825311!B47,1460825761!B47,1460826213!B47,1460826664!B47,1460827100!B47,1460827552!B47,1460827987!B47,1460828422!B47,1460843054!B47,1460843507!B47,1460843958!B47,1460844408!B47,1460844860!B47,1460845312!B47,1460845764!B47,1460846214!B47,1460846667!B47,1460847119!B47,1460847554!B47,1460847990!B47,1460848421!B47,1460848873!B47,1460849324!B47,1460849759!B47,1460850212!B47,1460850659!B47,1460851109!B47,1460851558!B47)</f>
        <v>0</v>
      </c>
      <c r="C47">
        <f>MEDIAN(1460824442!C47,1460824877!C47,1460825311!C47,1460825761!C47,1460826213!C47,1460826664!C47,1460827100!C47,1460827552!C47,1460827987!C47,1460828422!C47,1460843054!C47,1460843507!C47,1460843958!C47,1460844408!C47,1460844860!C47,1460845312!C47,1460845764!C47,1460846214!C47,1460846667!C47,1460847119!C47,1460847554!C47,1460847990!C47,1460848421!C47,1460848873!C47,1460849324!C47,1460849759!C47,1460850212!C47,1460850659!C47,1460851109!C47,1460851558!C47)</f>
        <v>0</v>
      </c>
      <c r="D47">
        <f>MEDIAN(1460824442!D47,1460824877!D47,1460825311!D47,1460825761!D47,1460826213!D47,1460826664!D47,1460827100!D47,1460827552!D47,1460827987!D47,1460828422!D47,1460843054!D47,1460843507!D47,1460843958!D47,1460844408!D47,1460844860!D47,1460845312!D47,1460845764!D47,1460846214!D47,1460846667!D47,1460847119!D47,1460847554!D47,1460847990!D47,1460848421!D47,1460848873!D47,1460849324!D47,1460849759!D47,1460850212!D47,1460850659!D47,1460851109!D47,1460851558!D47)</f>
        <v>0</v>
      </c>
      <c r="E47">
        <f>MEDIAN(1460824442!E47,1460824877!E47,1460825311!E47,1460825761!E47,1460826213!E47,1460826664!E47,1460827100!E47,1460827552!E47,1460827987!E47,1460828422!E47,1460843054!E47,1460843507!E47,1460843958!E47,1460844408!E47,1460844860!E47,1460845312!E47,1460845764!E47,1460846214!E47,1460846667!E47,1460847119!E47,1460847554!E47,1460847990!E47,1460848421!E47,1460848873!E47,1460849324!E47,1460849759!E47,1460850212!E47,1460850659!E47,1460851109!E47,1460851558!E47)</f>
        <v>0</v>
      </c>
      <c r="F47">
        <f>MEDIAN(1460824442!F47,1460824877!F47,1460825311!F47,1460825761!F47,1460826213!F47,1460826664!F47,1460827100!F47,1460827552!F47,1460827987!F47,1460828422!F47,1460843054!F47,1460843507!F47,1460843958!F47,1460844408!F47,1460844860!F47,1460845312!F47,1460845764!F47,1460846214!F47,1460846667!F47,1460847119!F47,1460847554!F47,1460847990!F47,1460848421!F47,1460848873!F47,1460849324!F47,1460849759!F47,1460850212!F47,1460850659!F47,1460851109!F47,1460851558!F47)</f>
        <v>0</v>
      </c>
      <c r="G47">
        <f>MEDIAN(1460824442!G47,1460824877!G47,1460825311!G47,1460825761!G47,1460826213!G47,1460826664!G47,1460827100!G47,1460827552!G47,1460827987!G47,1460828422!G47,1460843054!G47,1460843507!G47,1460843958!G47,1460844408!G47,1460844860!G47,1460845312!G47,1460845764!G47,1460846214!G47,1460846667!G47,1460847119!G47,1460847554!G47,1460847990!G47,1460848421!G47,1460848873!G47,1460849324!G47,1460849759!G47,1460850212!G47,1460850659!G47,1460851109!G47,1460851558!G47)</f>
        <v>0</v>
      </c>
      <c r="H47">
        <f>MEDIAN(1460824442!H47,1460824877!H47,1460825311!H47,1460825761!H47,1460826213!H47,1460826664!H47,1460827100!H47,1460827552!H47,1460827987!H47,1460828422!H47,1460843054!H47,1460843507!H47,1460843958!H47,1460844408!H47,1460844860!H47,1460845312!H47,1460845764!H47,1460846214!H47,1460846667!H47,1460847119!H47,1460847554!H47,1460847990!H47,1460848421!H47,1460848873!H47,1460849324!H47,1460849759!H47,1460850212!H47,1460850659!H47,1460851109!H47,1460851558!H47)</f>
        <v>0</v>
      </c>
      <c r="I47">
        <f>MEDIAN(1460824442!I47,1460824877!I47,1460825311!I47,1460825761!I47,1460826213!I47,1460826664!I47,1460827100!I47,1460827552!I47,1460827987!I47,1460828422!I47,1460843054!I47,1460843507!I47,1460843958!I47,1460844408!I47,1460844860!I47,1460845312!I47,1460845764!I47,1460846214!I47,1460846667!I47,1460847119!I47,1460847554!I47,1460847990!I47,1460848421!I47,1460848873!I47,1460849324!I47,1460849759!I47,1460850212!I47,1460850659!I47,1460851109!I47,1460851558!I47)</f>
        <v>0</v>
      </c>
      <c r="J47">
        <f>MEDIAN(1460824442!J47,1460824877!J47,1460825311!J47,1460825761!J47,1460826213!J47,1460826664!J47,1460827100!J47,1460827552!J47,1460827987!J47,1460828422!J47,1460843054!J47,1460843507!J47,1460843958!J47,1460844408!J47,1460844860!J47,1460845312!J47,1460845764!J47,1460846214!J47,1460846667!J47,1460847119!J47,1460847554!J47,1460847990!J47,1460848421!J47,1460848873!J47,1460849324!J47,1460849759!J47,1460850212!J47,1460850659!J47,1460851109!J47,1460851558!J47)</f>
        <v>0</v>
      </c>
      <c r="K47">
        <f>MEDIAN(1460824442!K47,1460824877!K47,1460825311!K47,1460825761!K47,1460826213!K47,1460826664!K47,1460827100!K47,1460827552!K47,1460827987!K47,1460828422!K47,1460843054!K47,1460843507!K47,1460843958!K47,1460844408!K47,1460844860!K47,1460845312!K47,1460845764!K47,1460846214!K47,1460846667!K47,1460847119!K47,1460847554!K47,1460847990!K47,1460848421!K47,1460848873!K47,1460849324!K47,1460849759!K47,1460850212!K47,1460850659!K47,1460851109!K47,1460851558!K47)</f>
        <v>0</v>
      </c>
      <c r="L47">
        <f>MEDIAN(1460824442!L47,1460824877!L47,1460825311!L47,1460825761!L47,1460826213!L47,1460826664!L47,1460827100!L47,1460827552!L47,1460827987!L47,1460828422!L47,1460843054!L47,1460843507!L47,1460843958!L47,1460844408!L47,1460844860!L47,1460845312!L47,1460845764!L47,1460846214!L47,1460846667!L47,1460847119!L47,1460847554!L47,1460847990!L47,1460848421!L47,1460848873!L47,1460849324!L47,1460849759!L47,1460850212!L47,1460850659!L47,1460851109!L47,1460851558!L47)</f>
        <v>0</v>
      </c>
      <c r="M47">
        <f>MEDIAN(1460824442!M47,1460824877!M47,1460825311!M47,1460825761!M47,1460826213!M47,1460826664!M47,1460827100!M47,1460827552!M47,1460827987!M47,1460828422!M47,1460843054!M47,1460843507!M47,1460843958!M47,1460844408!M47,1460844860!M47,1460845312!M47,1460845764!M47,1460846214!M47,1460846667!M47,1460847119!M47,1460847554!M47,1460847990!M47,1460848421!M47,1460848873!M47,1460849324!M47,1460849759!M47,1460850212!M47,1460850659!M47,1460851109!M47,1460851558!M47)</f>
        <v>0</v>
      </c>
      <c r="N47">
        <f>MEDIAN(1460824442!N47,1460824877!N47,1460825311!N47,1460825761!N47,1460826213!N47,1460826664!N47,1460827100!N47,1460827552!N47,1460827987!N47,1460828422!N47,1460843054!N47,1460843507!N47,1460843958!N47,1460844408!N47,1460844860!N47,1460845312!N47,1460845764!N47,1460846214!N47,1460846667!N47,1460847119!N47,1460847554!N47,1460847990!N47,1460848421!N47,1460848873!N47,1460849324!N47,1460849759!N47,1460850212!N47,1460850659!N47,1460851109!N47,1460851558!N47)</f>
        <v>0</v>
      </c>
      <c r="O47">
        <f>MEDIAN(1460824442!O47,1460824877!O47,1460825311!O47,1460825761!O47,1460826213!O47,1460826664!O47,1460827100!O47,1460827552!O47,1460827987!O47,1460828422!O47,1460843054!O47,1460843507!O47,1460843958!O47,1460844408!O47,1460844860!O47,1460845312!O47,1460845764!O47,1460846214!O47,1460846667!O47,1460847119!O47,1460847554!O47,1460847990!O47,1460848421!O47,1460848873!O47,1460849324!O47,1460849759!O47,1460850212!O47,1460850659!O47,1460851109!O47,1460851558!O47)</f>
        <v>0</v>
      </c>
      <c r="P47">
        <f>MEDIAN(1460824442!P47,1460824877!P47,1460825311!P47,1460825761!P47,1460826213!P47,1460826664!P47,1460827100!P47,1460827552!P47,1460827987!P47,1460828422!P47,1460843054!P47,1460843507!P47,1460843958!P47,1460844408!P47,1460844860!P47,1460845312!P47,1460845764!P47,1460846214!P47,1460846667!P47,1460847119!P47,1460847554!P47,1460847990!P47,1460848421!P47,1460848873!P47,1460849324!P47,1460849759!P47,1460850212!P47,1460850659!P47,1460851109!P47,1460851558!P47)</f>
        <v>0</v>
      </c>
      <c r="Q47">
        <f>MEDIAN(1460824442!Q47,1460824877!Q47,1460825311!Q47,1460825761!Q47,1460826213!Q47,1460826664!Q47,1460827100!Q47,1460827552!Q47,1460827987!Q47,1460828422!Q47,1460843054!Q47,1460843507!Q47,1460843958!Q47,1460844408!Q47,1460844860!Q47,1460845312!Q47,1460845764!Q47,1460846214!Q47,1460846667!Q47,1460847119!Q47,1460847554!Q47,1460847990!Q47,1460848421!Q47,1460848873!Q47,1460849324!Q47,1460849759!Q47,1460850212!Q47,1460850659!Q47,1460851109!Q47,1460851558!Q47)</f>
        <v>0</v>
      </c>
      <c r="R47">
        <f>MEDIAN(1460824442!R47,1460824877!R47,1460825311!R47,1460825761!R47,1460826213!R47,1460826664!R47,1460827100!R47,1460827552!R47,1460827987!R47,1460828422!R47,1460843054!R47,1460843507!R47,1460843958!R47,1460844408!R47,1460844860!R47,1460845312!R47,1460845764!R47,1460846214!R47,1460846667!R47,1460847119!R47,1460847554!R47,1460847990!R47,1460848421!R47,1460848873!R47,1460849324!R47,1460849759!R47,1460850212!R47,1460850659!R47,1460851109!R47,1460851558!R47)</f>
        <v>0</v>
      </c>
      <c r="S47">
        <f>MEDIAN(1460824442!S47,1460824877!S47,1460825311!S47,1460825761!S47,1460826213!S47,1460826664!S47,1460827100!S47,1460827552!S47,1460827987!S47,1460828422!S47,1460843054!S47,1460843507!S47,1460843958!S47,1460844408!S47,1460844860!S47,1460845312!S47,1460845764!S47,1460846214!S47,1460846667!S47,1460847119!S47,1460847554!S47,1460847990!S47,1460848421!S47,1460848873!S47,1460849324!S47,1460849759!S47,1460850212!S47,1460850659!S47,1460851109!S47,1460851558!S47)</f>
        <v>0</v>
      </c>
      <c r="T47">
        <f>MEDIAN(1460824442!T47,1460824877!T47,1460825311!T47,1460825761!T47,1460826213!T47,1460826664!T47,1460827100!T47,1460827552!T47,1460827987!T47,1460828422!T47,1460843054!T47,1460843507!T47,1460843958!T47,1460844408!T47,1460844860!T47,1460845312!T47,1460845764!T47,1460846214!T47,1460846667!T47,1460847119!T47,1460847554!T47,1460847990!T47,1460848421!T47,1460848873!T47,1460849324!T47,1460849759!T47,1460850212!T47,1460850659!T47,1460851109!T47,1460851558!T47)</f>
        <v>0</v>
      </c>
      <c r="U47">
        <f>MEDIAN(1460824442!U47,1460824877!U47,1460825311!U47,1460825761!U47,1460826213!U47,1460826664!U47,1460827100!U47,1460827552!U47,1460827987!U47,1460828422!U47,1460843054!U47,1460843507!U47,1460843958!U47,1460844408!U47,1460844860!U47,1460845312!U47,1460845764!U47,1460846214!U47,1460846667!U47,1460847119!U47,1460847554!U47,1460847990!U47,1460848421!U47,1460848873!U47,1460849324!U47,1460849759!U47,1460850212!U47,1460850659!U47,1460851109!U47,1460851558!U47)</f>
        <v>0</v>
      </c>
      <c r="V47">
        <f>MEDIAN(1460824442!V47,1460824877!V47,1460825311!V47,1460825761!V47,1460826213!V47,1460826664!V47,1460827100!V47,1460827552!V47,1460827987!V47,1460828422!V47,1460843054!V47,1460843507!V47,1460843958!V47,1460844408!V47,1460844860!V47,1460845312!V47,1460845764!V47,1460846214!V47,1460846667!V47,1460847119!V47,1460847554!V47,1460847990!V47,1460848421!V47,1460848873!V47,1460849324!V47,1460849759!V47,1460850212!V47,1460850659!V47,1460851109!V47,1460851558!V47)</f>
        <v>0</v>
      </c>
      <c r="W47">
        <f>MEDIAN(1460824442!W47,1460824877!W47,1460825311!W47,1460825761!W47,1460826213!W47,1460826664!W47,1460827100!W47,1460827552!W47,1460827987!W47,1460828422!W47,1460843054!W47,1460843507!W47,1460843958!W47,1460844408!W47,1460844860!W47,1460845312!W47,1460845764!W47,1460846214!W47,1460846667!W47,1460847119!W47,1460847554!W47,1460847990!W47,1460848421!W47,1460848873!W47,1460849324!W47,1460849759!W47,1460850212!W47,1460850659!W47,1460851109!W47,1460851558!W47)</f>
        <v>0</v>
      </c>
    </row>
    <row r="48" spans="1:23">
      <c r="A48">
        <f>MEDIAN(1460824442!A48,1460824877!A48,1460825311!A48,1460825761!A48,1460826213!A48,1460826664!A48,1460827100!A48,1460827552!A48,1460827987!A48,1460828422!A48,1460843054!A48,1460843507!A48,1460843958!A48,1460844408!A48,1460844860!A48,1460845312!A48,1460845764!A48,1460846214!A48,1460846667!A48,1460847119!A48,1460847554!A48,1460847990!A48,1460848421!A48,1460848873!A48,1460849324!A48,1460849759!A48,1460850212!A48,1460850659!A48,1460851109!A48,1460851558!A48)</f>
        <v>0</v>
      </c>
      <c r="B48">
        <f>MEDIAN(1460824442!B48,1460824877!B48,1460825311!B48,1460825761!B48,1460826213!B48,1460826664!B48,1460827100!B48,1460827552!B48,1460827987!B48,1460828422!B48,1460843054!B48,1460843507!B48,1460843958!B48,1460844408!B48,1460844860!B48,1460845312!B48,1460845764!B48,1460846214!B48,1460846667!B48,1460847119!B48,1460847554!B48,1460847990!B48,1460848421!B48,1460848873!B48,1460849324!B48,1460849759!B48,1460850212!B48,1460850659!B48,1460851109!B48,1460851558!B48)</f>
        <v>0</v>
      </c>
      <c r="C48">
        <f>MEDIAN(1460824442!C48,1460824877!C48,1460825311!C48,1460825761!C48,1460826213!C48,1460826664!C48,1460827100!C48,1460827552!C48,1460827987!C48,1460828422!C48,1460843054!C48,1460843507!C48,1460843958!C48,1460844408!C48,1460844860!C48,1460845312!C48,1460845764!C48,1460846214!C48,1460846667!C48,1460847119!C48,1460847554!C48,1460847990!C48,1460848421!C48,1460848873!C48,1460849324!C48,1460849759!C48,1460850212!C48,1460850659!C48,1460851109!C48,1460851558!C48)</f>
        <v>0</v>
      </c>
      <c r="D48">
        <f>MEDIAN(1460824442!D48,1460824877!D48,1460825311!D48,1460825761!D48,1460826213!D48,1460826664!D48,1460827100!D48,1460827552!D48,1460827987!D48,1460828422!D48,1460843054!D48,1460843507!D48,1460843958!D48,1460844408!D48,1460844860!D48,1460845312!D48,1460845764!D48,1460846214!D48,1460846667!D48,1460847119!D48,1460847554!D48,1460847990!D48,1460848421!D48,1460848873!D48,1460849324!D48,1460849759!D48,1460850212!D48,1460850659!D48,1460851109!D48,1460851558!D48)</f>
        <v>0</v>
      </c>
      <c r="E48">
        <f>MEDIAN(1460824442!E48,1460824877!E48,1460825311!E48,1460825761!E48,1460826213!E48,1460826664!E48,1460827100!E48,1460827552!E48,1460827987!E48,1460828422!E48,1460843054!E48,1460843507!E48,1460843958!E48,1460844408!E48,1460844860!E48,1460845312!E48,1460845764!E48,1460846214!E48,1460846667!E48,1460847119!E48,1460847554!E48,1460847990!E48,1460848421!E48,1460848873!E48,1460849324!E48,1460849759!E48,1460850212!E48,1460850659!E48,1460851109!E48,1460851558!E48)</f>
        <v>0</v>
      </c>
      <c r="F48">
        <f>MEDIAN(1460824442!F48,1460824877!F48,1460825311!F48,1460825761!F48,1460826213!F48,1460826664!F48,1460827100!F48,1460827552!F48,1460827987!F48,1460828422!F48,1460843054!F48,1460843507!F48,1460843958!F48,1460844408!F48,1460844860!F48,1460845312!F48,1460845764!F48,1460846214!F48,1460846667!F48,1460847119!F48,1460847554!F48,1460847990!F48,1460848421!F48,1460848873!F48,1460849324!F48,1460849759!F48,1460850212!F48,1460850659!F48,1460851109!F48,1460851558!F48)</f>
        <v>0</v>
      </c>
      <c r="G48">
        <f>MEDIAN(1460824442!G48,1460824877!G48,1460825311!G48,1460825761!G48,1460826213!G48,1460826664!G48,1460827100!G48,1460827552!G48,1460827987!G48,1460828422!G48,1460843054!G48,1460843507!G48,1460843958!G48,1460844408!G48,1460844860!G48,1460845312!G48,1460845764!G48,1460846214!G48,1460846667!G48,1460847119!G48,1460847554!G48,1460847990!G48,1460848421!G48,1460848873!G48,1460849324!G48,1460849759!G48,1460850212!G48,1460850659!G48,1460851109!G48,1460851558!G48)</f>
        <v>0</v>
      </c>
      <c r="H48">
        <f>MEDIAN(1460824442!H48,1460824877!H48,1460825311!H48,1460825761!H48,1460826213!H48,1460826664!H48,1460827100!H48,1460827552!H48,1460827987!H48,1460828422!H48,1460843054!H48,1460843507!H48,1460843958!H48,1460844408!H48,1460844860!H48,1460845312!H48,1460845764!H48,1460846214!H48,1460846667!H48,1460847119!H48,1460847554!H48,1460847990!H48,1460848421!H48,1460848873!H48,1460849324!H48,1460849759!H48,1460850212!H48,1460850659!H48,1460851109!H48,1460851558!H48)</f>
        <v>0</v>
      </c>
      <c r="I48">
        <f>MEDIAN(1460824442!I48,1460824877!I48,1460825311!I48,1460825761!I48,1460826213!I48,1460826664!I48,1460827100!I48,1460827552!I48,1460827987!I48,1460828422!I48,1460843054!I48,1460843507!I48,1460843958!I48,1460844408!I48,1460844860!I48,1460845312!I48,1460845764!I48,1460846214!I48,1460846667!I48,1460847119!I48,1460847554!I48,1460847990!I48,1460848421!I48,1460848873!I48,1460849324!I48,1460849759!I48,1460850212!I48,1460850659!I48,1460851109!I48,1460851558!I48)</f>
        <v>0</v>
      </c>
      <c r="J48">
        <f>MEDIAN(1460824442!J48,1460824877!J48,1460825311!J48,1460825761!J48,1460826213!J48,1460826664!J48,1460827100!J48,1460827552!J48,1460827987!J48,1460828422!J48,1460843054!J48,1460843507!J48,1460843958!J48,1460844408!J48,1460844860!J48,1460845312!J48,1460845764!J48,1460846214!J48,1460846667!J48,1460847119!J48,1460847554!J48,1460847990!J48,1460848421!J48,1460848873!J48,1460849324!J48,1460849759!J48,1460850212!J48,1460850659!J48,1460851109!J48,1460851558!J48)</f>
        <v>0</v>
      </c>
      <c r="K48">
        <f>MEDIAN(1460824442!K48,1460824877!K48,1460825311!K48,1460825761!K48,1460826213!K48,1460826664!K48,1460827100!K48,1460827552!K48,1460827987!K48,1460828422!K48,1460843054!K48,1460843507!K48,1460843958!K48,1460844408!K48,1460844860!K48,1460845312!K48,1460845764!K48,1460846214!K48,1460846667!K48,1460847119!K48,1460847554!K48,1460847990!K48,1460848421!K48,1460848873!K48,1460849324!K48,1460849759!K48,1460850212!K48,1460850659!K48,1460851109!K48,1460851558!K48)</f>
        <v>0</v>
      </c>
      <c r="L48">
        <f>MEDIAN(1460824442!L48,1460824877!L48,1460825311!L48,1460825761!L48,1460826213!L48,1460826664!L48,1460827100!L48,1460827552!L48,1460827987!L48,1460828422!L48,1460843054!L48,1460843507!L48,1460843958!L48,1460844408!L48,1460844860!L48,1460845312!L48,1460845764!L48,1460846214!L48,1460846667!L48,1460847119!L48,1460847554!L48,1460847990!L48,1460848421!L48,1460848873!L48,1460849324!L48,1460849759!L48,1460850212!L48,1460850659!L48,1460851109!L48,1460851558!L48)</f>
        <v>0</v>
      </c>
      <c r="M48">
        <f>MEDIAN(1460824442!M48,1460824877!M48,1460825311!M48,1460825761!M48,1460826213!M48,1460826664!M48,1460827100!M48,1460827552!M48,1460827987!M48,1460828422!M48,1460843054!M48,1460843507!M48,1460843958!M48,1460844408!M48,1460844860!M48,1460845312!M48,1460845764!M48,1460846214!M48,1460846667!M48,1460847119!M48,1460847554!M48,1460847990!M48,1460848421!M48,1460848873!M48,1460849324!M48,1460849759!M48,1460850212!M48,1460850659!M48,1460851109!M48,1460851558!M48)</f>
        <v>0</v>
      </c>
      <c r="N48">
        <f>MEDIAN(1460824442!N48,1460824877!N48,1460825311!N48,1460825761!N48,1460826213!N48,1460826664!N48,1460827100!N48,1460827552!N48,1460827987!N48,1460828422!N48,1460843054!N48,1460843507!N48,1460843958!N48,1460844408!N48,1460844860!N48,1460845312!N48,1460845764!N48,1460846214!N48,1460846667!N48,1460847119!N48,1460847554!N48,1460847990!N48,1460848421!N48,1460848873!N48,1460849324!N48,1460849759!N48,1460850212!N48,1460850659!N48,1460851109!N48,1460851558!N48)</f>
        <v>0</v>
      </c>
      <c r="O48">
        <f>MEDIAN(1460824442!O48,1460824877!O48,1460825311!O48,1460825761!O48,1460826213!O48,1460826664!O48,1460827100!O48,1460827552!O48,1460827987!O48,1460828422!O48,1460843054!O48,1460843507!O48,1460843958!O48,1460844408!O48,1460844860!O48,1460845312!O48,1460845764!O48,1460846214!O48,1460846667!O48,1460847119!O48,1460847554!O48,1460847990!O48,1460848421!O48,1460848873!O48,1460849324!O48,1460849759!O48,1460850212!O48,1460850659!O48,1460851109!O48,1460851558!O48)</f>
        <v>0</v>
      </c>
      <c r="P48">
        <f>MEDIAN(1460824442!P48,1460824877!P48,1460825311!P48,1460825761!P48,1460826213!P48,1460826664!P48,1460827100!P48,1460827552!P48,1460827987!P48,1460828422!P48,1460843054!P48,1460843507!P48,1460843958!P48,1460844408!P48,1460844860!P48,1460845312!P48,1460845764!P48,1460846214!P48,1460846667!P48,1460847119!P48,1460847554!P48,1460847990!P48,1460848421!P48,1460848873!P48,1460849324!P48,1460849759!P48,1460850212!P48,1460850659!P48,1460851109!P48,1460851558!P48)</f>
        <v>0</v>
      </c>
      <c r="Q48">
        <f>MEDIAN(1460824442!Q48,1460824877!Q48,1460825311!Q48,1460825761!Q48,1460826213!Q48,1460826664!Q48,1460827100!Q48,1460827552!Q48,1460827987!Q48,1460828422!Q48,1460843054!Q48,1460843507!Q48,1460843958!Q48,1460844408!Q48,1460844860!Q48,1460845312!Q48,1460845764!Q48,1460846214!Q48,1460846667!Q48,1460847119!Q48,1460847554!Q48,1460847990!Q48,1460848421!Q48,1460848873!Q48,1460849324!Q48,1460849759!Q48,1460850212!Q48,1460850659!Q48,1460851109!Q48,1460851558!Q48)</f>
        <v>0</v>
      </c>
      <c r="R48">
        <f>MEDIAN(1460824442!R48,1460824877!R48,1460825311!R48,1460825761!R48,1460826213!R48,1460826664!R48,1460827100!R48,1460827552!R48,1460827987!R48,1460828422!R48,1460843054!R48,1460843507!R48,1460843958!R48,1460844408!R48,1460844860!R48,1460845312!R48,1460845764!R48,1460846214!R48,1460846667!R48,1460847119!R48,1460847554!R48,1460847990!R48,1460848421!R48,1460848873!R48,1460849324!R48,1460849759!R48,1460850212!R48,1460850659!R48,1460851109!R48,1460851558!R48)</f>
        <v>0</v>
      </c>
      <c r="S48">
        <f>MEDIAN(1460824442!S48,1460824877!S48,1460825311!S48,1460825761!S48,1460826213!S48,1460826664!S48,1460827100!S48,1460827552!S48,1460827987!S48,1460828422!S48,1460843054!S48,1460843507!S48,1460843958!S48,1460844408!S48,1460844860!S48,1460845312!S48,1460845764!S48,1460846214!S48,1460846667!S48,1460847119!S48,1460847554!S48,1460847990!S48,1460848421!S48,1460848873!S48,1460849324!S48,1460849759!S48,1460850212!S48,1460850659!S48,1460851109!S48,1460851558!S48)</f>
        <v>0</v>
      </c>
      <c r="T48">
        <f>MEDIAN(1460824442!T48,1460824877!T48,1460825311!T48,1460825761!T48,1460826213!T48,1460826664!T48,1460827100!T48,1460827552!T48,1460827987!T48,1460828422!T48,1460843054!T48,1460843507!T48,1460843958!T48,1460844408!T48,1460844860!T48,1460845312!T48,1460845764!T48,1460846214!T48,1460846667!T48,1460847119!T48,1460847554!T48,1460847990!T48,1460848421!T48,1460848873!T48,1460849324!T48,1460849759!T48,1460850212!T48,1460850659!T48,1460851109!T48,1460851558!T48)</f>
        <v>0</v>
      </c>
      <c r="U48">
        <f>MEDIAN(1460824442!U48,1460824877!U48,1460825311!U48,1460825761!U48,1460826213!U48,1460826664!U48,1460827100!U48,1460827552!U48,1460827987!U48,1460828422!U48,1460843054!U48,1460843507!U48,1460843958!U48,1460844408!U48,1460844860!U48,1460845312!U48,1460845764!U48,1460846214!U48,1460846667!U48,1460847119!U48,1460847554!U48,1460847990!U48,1460848421!U48,1460848873!U48,1460849324!U48,1460849759!U48,1460850212!U48,1460850659!U48,1460851109!U48,1460851558!U48)</f>
        <v>0</v>
      </c>
      <c r="V48">
        <f>MEDIAN(1460824442!V48,1460824877!V48,1460825311!V48,1460825761!V48,1460826213!V48,1460826664!V48,1460827100!V48,1460827552!V48,1460827987!V48,1460828422!V48,1460843054!V48,1460843507!V48,1460843958!V48,1460844408!V48,1460844860!V48,1460845312!V48,1460845764!V48,1460846214!V48,1460846667!V48,1460847119!V48,1460847554!V48,1460847990!V48,1460848421!V48,1460848873!V48,1460849324!V48,1460849759!V48,1460850212!V48,1460850659!V48,1460851109!V48,1460851558!V48)</f>
        <v>0</v>
      </c>
      <c r="W48">
        <f>MEDIAN(1460824442!W48,1460824877!W48,1460825311!W48,1460825761!W48,1460826213!W48,1460826664!W48,1460827100!W48,1460827552!W48,1460827987!W48,1460828422!W48,1460843054!W48,1460843507!W48,1460843958!W48,1460844408!W48,1460844860!W48,1460845312!W48,1460845764!W48,1460846214!W48,1460846667!W48,1460847119!W48,1460847554!W48,1460847990!W48,1460848421!W48,1460848873!W48,1460849324!W48,1460849759!W48,1460850212!W48,1460850659!W48,1460851109!W48,1460851558!W48)</f>
        <v>0</v>
      </c>
    </row>
    <row r="49" spans="1:23">
      <c r="A49">
        <f>MEDIAN(1460824442!A49,1460824877!A49,1460825311!A49,1460825761!A49,1460826213!A49,1460826664!A49,1460827100!A49,1460827552!A49,1460827987!A49,1460828422!A49,1460843054!A49,1460843507!A49,1460843958!A49,1460844408!A49,1460844860!A49,1460845312!A49,1460845764!A49,1460846214!A49,1460846667!A49,1460847119!A49,1460847554!A49,1460847990!A49,1460848421!A49,1460848873!A49,1460849324!A49,1460849759!A49,1460850212!A49,1460850659!A49,1460851109!A49,1460851558!A49)</f>
        <v>0</v>
      </c>
      <c r="B49">
        <f>MEDIAN(1460824442!B49,1460824877!B49,1460825311!B49,1460825761!B49,1460826213!B49,1460826664!B49,1460827100!B49,1460827552!B49,1460827987!B49,1460828422!B49,1460843054!B49,1460843507!B49,1460843958!B49,1460844408!B49,1460844860!B49,1460845312!B49,1460845764!B49,1460846214!B49,1460846667!B49,1460847119!B49,1460847554!B49,1460847990!B49,1460848421!B49,1460848873!B49,1460849324!B49,1460849759!B49,1460850212!B49,1460850659!B49,1460851109!B49,1460851558!B49)</f>
        <v>0</v>
      </c>
      <c r="C49">
        <f>MEDIAN(1460824442!C49,1460824877!C49,1460825311!C49,1460825761!C49,1460826213!C49,1460826664!C49,1460827100!C49,1460827552!C49,1460827987!C49,1460828422!C49,1460843054!C49,1460843507!C49,1460843958!C49,1460844408!C49,1460844860!C49,1460845312!C49,1460845764!C49,1460846214!C49,1460846667!C49,1460847119!C49,1460847554!C49,1460847990!C49,1460848421!C49,1460848873!C49,1460849324!C49,1460849759!C49,1460850212!C49,1460850659!C49,1460851109!C49,1460851558!C49)</f>
        <v>0</v>
      </c>
      <c r="D49">
        <f>MEDIAN(1460824442!D49,1460824877!D49,1460825311!D49,1460825761!D49,1460826213!D49,1460826664!D49,1460827100!D49,1460827552!D49,1460827987!D49,1460828422!D49,1460843054!D49,1460843507!D49,1460843958!D49,1460844408!D49,1460844860!D49,1460845312!D49,1460845764!D49,1460846214!D49,1460846667!D49,1460847119!D49,1460847554!D49,1460847990!D49,1460848421!D49,1460848873!D49,1460849324!D49,1460849759!D49,1460850212!D49,1460850659!D49,1460851109!D49,1460851558!D49)</f>
        <v>0</v>
      </c>
      <c r="E49">
        <f>MEDIAN(1460824442!E49,1460824877!E49,1460825311!E49,1460825761!E49,1460826213!E49,1460826664!E49,1460827100!E49,1460827552!E49,1460827987!E49,1460828422!E49,1460843054!E49,1460843507!E49,1460843958!E49,1460844408!E49,1460844860!E49,1460845312!E49,1460845764!E49,1460846214!E49,1460846667!E49,1460847119!E49,1460847554!E49,1460847990!E49,1460848421!E49,1460848873!E49,1460849324!E49,1460849759!E49,1460850212!E49,1460850659!E49,1460851109!E49,1460851558!E49)</f>
        <v>0</v>
      </c>
      <c r="F49">
        <f>MEDIAN(1460824442!F49,1460824877!F49,1460825311!F49,1460825761!F49,1460826213!F49,1460826664!F49,1460827100!F49,1460827552!F49,1460827987!F49,1460828422!F49,1460843054!F49,1460843507!F49,1460843958!F49,1460844408!F49,1460844860!F49,1460845312!F49,1460845764!F49,1460846214!F49,1460846667!F49,1460847119!F49,1460847554!F49,1460847990!F49,1460848421!F49,1460848873!F49,1460849324!F49,1460849759!F49,1460850212!F49,1460850659!F49,1460851109!F49,1460851558!F49)</f>
        <v>0</v>
      </c>
      <c r="G49">
        <f>MEDIAN(1460824442!G49,1460824877!G49,1460825311!G49,1460825761!G49,1460826213!G49,1460826664!G49,1460827100!G49,1460827552!G49,1460827987!G49,1460828422!G49,1460843054!G49,1460843507!G49,1460843958!G49,1460844408!G49,1460844860!G49,1460845312!G49,1460845764!G49,1460846214!G49,1460846667!G49,1460847119!G49,1460847554!G49,1460847990!G49,1460848421!G49,1460848873!G49,1460849324!G49,1460849759!G49,1460850212!G49,1460850659!G49,1460851109!G49,1460851558!G49)</f>
        <v>0</v>
      </c>
      <c r="H49">
        <f>MEDIAN(1460824442!H49,1460824877!H49,1460825311!H49,1460825761!H49,1460826213!H49,1460826664!H49,1460827100!H49,1460827552!H49,1460827987!H49,1460828422!H49,1460843054!H49,1460843507!H49,1460843958!H49,1460844408!H49,1460844860!H49,1460845312!H49,1460845764!H49,1460846214!H49,1460846667!H49,1460847119!H49,1460847554!H49,1460847990!H49,1460848421!H49,1460848873!H49,1460849324!H49,1460849759!H49,1460850212!H49,1460850659!H49,1460851109!H49,1460851558!H49)</f>
        <v>0</v>
      </c>
      <c r="I49">
        <f>MEDIAN(1460824442!I49,1460824877!I49,1460825311!I49,1460825761!I49,1460826213!I49,1460826664!I49,1460827100!I49,1460827552!I49,1460827987!I49,1460828422!I49,1460843054!I49,1460843507!I49,1460843958!I49,1460844408!I49,1460844860!I49,1460845312!I49,1460845764!I49,1460846214!I49,1460846667!I49,1460847119!I49,1460847554!I49,1460847990!I49,1460848421!I49,1460848873!I49,1460849324!I49,1460849759!I49,1460850212!I49,1460850659!I49,1460851109!I49,1460851558!I49)</f>
        <v>0</v>
      </c>
      <c r="J49">
        <f>MEDIAN(1460824442!J49,1460824877!J49,1460825311!J49,1460825761!J49,1460826213!J49,1460826664!J49,1460827100!J49,1460827552!J49,1460827987!J49,1460828422!J49,1460843054!J49,1460843507!J49,1460843958!J49,1460844408!J49,1460844860!J49,1460845312!J49,1460845764!J49,1460846214!J49,1460846667!J49,1460847119!J49,1460847554!J49,1460847990!J49,1460848421!J49,1460848873!J49,1460849324!J49,1460849759!J49,1460850212!J49,1460850659!J49,1460851109!J49,1460851558!J49)</f>
        <v>0</v>
      </c>
      <c r="K49">
        <f>MEDIAN(1460824442!K49,1460824877!K49,1460825311!K49,1460825761!K49,1460826213!K49,1460826664!K49,1460827100!K49,1460827552!K49,1460827987!K49,1460828422!K49,1460843054!K49,1460843507!K49,1460843958!K49,1460844408!K49,1460844860!K49,1460845312!K49,1460845764!K49,1460846214!K49,1460846667!K49,1460847119!K49,1460847554!K49,1460847990!K49,1460848421!K49,1460848873!K49,1460849324!K49,1460849759!K49,1460850212!K49,1460850659!K49,1460851109!K49,1460851558!K49)</f>
        <v>0</v>
      </c>
      <c r="L49">
        <f>MEDIAN(1460824442!L49,1460824877!L49,1460825311!L49,1460825761!L49,1460826213!L49,1460826664!L49,1460827100!L49,1460827552!L49,1460827987!L49,1460828422!L49,1460843054!L49,1460843507!L49,1460843958!L49,1460844408!L49,1460844860!L49,1460845312!L49,1460845764!L49,1460846214!L49,1460846667!L49,1460847119!L49,1460847554!L49,1460847990!L49,1460848421!L49,1460848873!L49,1460849324!L49,1460849759!L49,1460850212!L49,1460850659!L49,1460851109!L49,1460851558!L49)</f>
        <v>0</v>
      </c>
      <c r="M49">
        <f>MEDIAN(1460824442!M49,1460824877!M49,1460825311!M49,1460825761!M49,1460826213!M49,1460826664!M49,1460827100!M49,1460827552!M49,1460827987!M49,1460828422!M49,1460843054!M49,1460843507!M49,1460843958!M49,1460844408!M49,1460844860!M49,1460845312!M49,1460845764!M49,1460846214!M49,1460846667!M49,1460847119!M49,1460847554!M49,1460847990!M49,1460848421!M49,1460848873!M49,1460849324!M49,1460849759!M49,1460850212!M49,1460850659!M49,1460851109!M49,1460851558!M49)</f>
        <v>0</v>
      </c>
      <c r="N49">
        <f>MEDIAN(1460824442!N49,1460824877!N49,1460825311!N49,1460825761!N49,1460826213!N49,1460826664!N49,1460827100!N49,1460827552!N49,1460827987!N49,1460828422!N49,1460843054!N49,1460843507!N49,1460843958!N49,1460844408!N49,1460844860!N49,1460845312!N49,1460845764!N49,1460846214!N49,1460846667!N49,1460847119!N49,1460847554!N49,1460847990!N49,1460848421!N49,1460848873!N49,1460849324!N49,1460849759!N49,1460850212!N49,1460850659!N49,1460851109!N49,1460851558!N49)</f>
        <v>0</v>
      </c>
      <c r="O49">
        <f>MEDIAN(1460824442!O49,1460824877!O49,1460825311!O49,1460825761!O49,1460826213!O49,1460826664!O49,1460827100!O49,1460827552!O49,1460827987!O49,1460828422!O49,1460843054!O49,1460843507!O49,1460843958!O49,1460844408!O49,1460844860!O49,1460845312!O49,1460845764!O49,1460846214!O49,1460846667!O49,1460847119!O49,1460847554!O49,1460847990!O49,1460848421!O49,1460848873!O49,1460849324!O49,1460849759!O49,1460850212!O49,1460850659!O49,1460851109!O49,1460851558!O49)</f>
        <v>0</v>
      </c>
      <c r="P49">
        <f>MEDIAN(1460824442!P49,1460824877!P49,1460825311!P49,1460825761!P49,1460826213!P49,1460826664!P49,1460827100!P49,1460827552!P49,1460827987!P49,1460828422!P49,1460843054!P49,1460843507!P49,1460843958!P49,1460844408!P49,1460844860!P49,1460845312!P49,1460845764!P49,1460846214!P49,1460846667!P49,1460847119!P49,1460847554!P49,1460847990!P49,1460848421!P49,1460848873!P49,1460849324!P49,1460849759!P49,1460850212!P49,1460850659!P49,1460851109!P49,1460851558!P49)</f>
        <v>0</v>
      </c>
      <c r="Q49">
        <f>MEDIAN(1460824442!Q49,1460824877!Q49,1460825311!Q49,1460825761!Q49,1460826213!Q49,1460826664!Q49,1460827100!Q49,1460827552!Q49,1460827987!Q49,1460828422!Q49,1460843054!Q49,1460843507!Q49,1460843958!Q49,1460844408!Q49,1460844860!Q49,1460845312!Q49,1460845764!Q49,1460846214!Q49,1460846667!Q49,1460847119!Q49,1460847554!Q49,1460847990!Q49,1460848421!Q49,1460848873!Q49,1460849324!Q49,1460849759!Q49,1460850212!Q49,1460850659!Q49,1460851109!Q49,1460851558!Q49)</f>
        <v>0</v>
      </c>
      <c r="R49">
        <f>MEDIAN(1460824442!R49,1460824877!R49,1460825311!R49,1460825761!R49,1460826213!R49,1460826664!R49,1460827100!R49,1460827552!R49,1460827987!R49,1460828422!R49,1460843054!R49,1460843507!R49,1460843958!R49,1460844408!R49,1460844860!R49,1460845312!R49,1460845764!R49,1460846214!R49,1460846667!R49,1460847119!R49,1460847554!R49,1460847990!R49,1460848421!R49,1460848873!R49,1460849324!R49,1460849759!R49,1460850212!R49,1460850659!R49,1460851109!R49,1460851558!R49)</f>
        <v>0</v>
      </c>
      <c r="S49">
        <f>MEDIAN(1460824442!S49,1460824877!S49,1460825311!S49,1460825761!S49,1460826213!S49,1460826664!S49,1460827100!S49,1460827552!S49,1460827987!S49,1460828422!S49,1460843054!S49,1460843507!S49,1460843958!S49,1460844408!S49,1460844860!S49,1460845312!S49,1460845764!S49,1460846214!S49,1460846667!S49,1460847119!S49,1460847554!S49,1460847990!S49,1460848421!S49,1460848873!S49,1460849324!S49,1460849759!S49,1460850212!S49,1460850659!S49,1460851109!S49,1460851558!S49)</f>
        <v>0</v>
      </c>
      <c r="T49">
        <f>MEDIAN(1460824442!T49,1460824877!T49,1460825311!T49,1460825761!T49,1460826213!T49,1460826664!T49,1460827100!T49,1460827552!T49,1460827987!T49,1460828422!T49,1460843054!T49,1460843507!T49,1460843958!T49,1460844408!T49,1460844860!T49,1460845312!T49,1460845764!T49,1460846214!T49,1460846667!T49,1460847119!T49,1460847554!T49,1460847990!T49,1460848421!T49,1460848873!T49,1460849324!T49,1460849759!T49,1460850212!T49,1460850659!T49,1460851109!T49,1460851558!T49)</f>
        <v>0</v>
      </c>
      <c r="U49">
        <f>MEDIAN(1460824442!U49,1460824877!U49,1460825311!U49,1460825761!U49,1460826213!U49,1460826664!U49,1460827100!U49,1460827552!U49,1460827987!U49,1460828422!U49,1460843054!U49,1460843507!U49,1460843958!U49,1460844408!U49,1460844860!U49,1460845312!U49,1460845764!U49,1460846214!U49,1460846667!U49,1460847119!U49,1460847554!U49,1460847990!U49,1460848421!U49,1460848873!U49,1460849324!U49,1460849759!U49,1460850212!U49,1460850659!U49,1460851109!U49,1460851558!U49)</f>
        <v>0</v>
      </c>
      <c r="V49">
        <f>MEDIAN(1460824442!V49,1460824877!V49,1460825311!V49,1460825761!V49,1460826213!V49,1460826664!V49,1460827100!V49,1460827552!V49,1460827987!V49,1460828422!V49,1460843054!V49,1460843507!V49,1460843958!V49,1460844408!V49,1460844860!V49,1460845312!V49,1460845764!V49,1460846214!V49,1460846667!V49,1460847119!V49,1460847554!V49,1460847990!V49,1460848421!V49,1460848873!V49,1460849324!V49,1460849759!V49,1460850212!V49,1460850659!V49,1460851109!V49,1460851558!V49)</f>
        <v>0</v>
      </c>
      <c r="W49">
        <f>MEDIAN(1460824442!W49,1460824877!W49,1460825311!W49,1460825761!W49,1460826213!W49,1460826664!W49,1460827100!W49,1460827552!W49,1460827987!W49,1460828422!W49,1460843054!W49,1460843507!W49,1460843958!W49,1460844408!W49,1460844860!W49,1460845312!W49,1460845764!W49,1460846214!W49,1460846667!W49,1460847119!W49,1460847554!W49,1460847990!W49,1460848421!W49,1460848873!W49,1460849324!W49,1460849759!W49,1460850212!W49,1460850659!W49,1460851109!W49,1460851558!W49)</f>
        <v>0</v>
      </c>
    </row>
    <row r="50" spans="1:23">
      <c r="A50">
        <f>MEDIAN(1460824442!A50,1460824877!A50,1460825311!A50,1460825761!A50,1460826213!A50,1460826664!A50,1460827100!A50,1460827552!A50,1460827987!A50,1460828422!A50,1460843054!A50,1460843507!A50,1460843958!A50,1460844408!A50,1460844860!A50,1460845312!A50,1460845764!A50,1460846214!A50,1460846667!A50,1460847119!A50,1460847554!A50,1460847990!A50,1460848421!A50,1460848873!A50,1460849324!A50,1460849759!A50,1460850212!A50,1460850659!A50,1460851109!A50,1460851558!A50)</f>
        <v>0</v>
      </c>
      <c r="B50">
        <f>MEDIAN(1460824442!B50,1460824877!B50,1460825311!B50,1460825761!B50,1460826213!B50,1460826664!B50,1460827100!B50,1460827552!B50,1460827987!B50,1460828422!B50,1460843054!B50,1460843507!B50,1460843958!B50,1460844408!B50,1460844860!B50,1460845312!B50,1460845764!B50,1460846214!B50,1460846667!B50,1460847119!B50,1460847554!B50,1460847990!B50,1460848421!B50,1460848873!B50,1460849324!B50,1460849759!B50,1460850212!B50,1460850659!B50,1460851109!B50,1460851558!B50)</f>
        <v>0</v>
      </c>
      <c r="C50">
        <f>MEDIAN(1460824442!C50,1460824877!C50,1460825311!C50,1460825761!C50,1460826213!C50,1460826664!C50,1460827100!C50,1460827552!C50,1460827987!C50,1460828422!C50,1460843054!C50,1460843507!C50,1460843958!C50,1460844408!C50,1460844860!C50,1460845312!C50,1460845764!C50,1460846214!C50,1460846667!C50,1460847119!C50,1460847554!C50,1460847990!C50,1460848421!C50,1460848873!C50,1460849324!C50,1460849759!C50,1460850212!C50,1460850659!C50,1460851109!C50,1460851558!C50)</f>
        <v>0</v>
      </c>
      <c r="D50">
        <f>MEDIAN(1460824442!D50,1460824877!D50,1460825311!D50,1460825761!D50,1460826213!D50,1460826664!D50,1460827100!D50,1460827552!D50,1460827987!D50,1460828422!D50,1460843054!D50,1460843507!D50,1460843958!D50,1460844408!D50,1460844860!D50,1460845312!D50,1460845764!D50,1460846214!D50,1460846667!D50,1460847119!D50,1460847554!D50,1460847990!D50,1460848421!D50,1460848873!D50,1460849324!D50,1460849759!D50,1460850212!D50,1460850659!D50,1460851109!D50,1460851558!D50)</f>
        <v>0</v>
      </c>
      <c r="E50">
        <f>MEDIAN(1460824442!E50,1460824877!E50,1460825311!E50,1460825761!E50,1460826213!E50,1460826664!E50,1460827100!E50,1460827552!E50,1460827987!E50,1460828422!E50,1460843054!E50,1460843507!E50,1460843958!E50,1460844408!E50,1460844860!E50,1460845312!E50,1460845764!E50,1460846214!E50,1460846667!E50,1460847119!E50,1460847554!E50,1460847990!E50,1460848421!E50,1460848873!E50,1460849324!E50,1460849759!E50,1460850212!E50,1460850659!E50,1460851109!E50,1460851558!E50)</f>
        <v>0</v>
      </c>
      <c r="F50">
        <f>MEDIAN(1460824442!F50,1460824877!F50,1460825311!F50,1460825761!F50,1460826213!F50,1460826664!F50,1460827100!F50,1460827552!F50,1460827987!F50,1460828422!F50,1460843054!F50,1460843507!F50,1460843958!F50,1460844408!F50,1460844860!F50,1460845312!F50,1460845764!F50,1460846214!F50,1460846667!F50,1460847119!F50,1460847554!F50,1460847990!F50,1460848421!F50,1460848873!F50,1460849324!F50,1460849759!F50,1460850212!F50,1460850659!F50,1460851109!F50,1460851558!F50)</f>
        <v>0</v>
      </c>
      <c r="G50">
        <f>MEDIAN(1460824442!G50,1460824877!G50,1460825311!G50,1460825761!G50,1460826213!G50,1460826664!G50,1460827100!G50,1460827552!G50,1460827987!G50,1460828422!G50,1460843054!G50,1460843507!G50,1460843958!G50,1460844408!G50,1460844860!G50,1460845312!G50,1460845764!G50,1460846214!G50,1460846667!G50,1460847119!G50,1460847554!G50,1460847990!G50,1460848421!G50,1460848873!G50,1460849324!G50,1460849759!G50,1460850212!G50,1460850659!G50,1460851109!G50,1460851558!G50)</f>
        <v>0</v>
      </c>
      <c r="H50">
        <f>MEDIAN(1460824442!H50,1460824877!H50,1460825311!H50,1460825761!H50,1460826213!H50,1460826664!H50,1460827100!H50,1460827552!H50,1460827987!H50,1460828422!H50,1460843054!H50,1460843507!H50,1460843958!H50,1460844408!H50,1460844860!H50,1460845312!H50,1460845764!H50,1460846214!H50,1460846667!H50,1460847119!H50,1460847554!H50,1460847990!H50,1460848421!H50,1460848873!H50,1460849324!H50,1460849759!H50,1460850212!H50,1460850659!H50,1460851109!H50,1460851558!H50)</f>
        <v>0</v>
      </c>
      <c r="I50">
        <f>MEDIAN(1460824442!I50,1460824877!I50,1460825311!I50,1460825761!I50,1460826213!I50,1460826664!I50,1460827100!I50,1460827552!I50,1460827987!I50,1460828422!I50,1460843054!I50,1460843507!I50,1460843958!I50,1460844408!I50,1460844860!I50,1460845312!I50,1460845764!I50,1460846214!I50,1460846667!I50,1460847119!I50,1460847554!I50,1460847990!I50,1460848421!I50,1460848873!I50,1460849324!I50,1460849759!I50,1460850212!I50,1460850659!I50,1460851109!I50,1460851558!I50)</f>
        <v>0</v>
      </c>
      <c r="J50">
        <f>MEDIAN(1460824442!J50,1460824877!J50,1460825311!J50,1460825761!J50,1460826213!J50,1460826664!J50,1460827100!J50,1460827552!J50,1460827987!J50,1460828422!J50,1460843054!J50,1460843507!J50,1460843958!J50,1460844408!J50,1460844860!J50,1460845312!J50,1460845764!J50,1460846214!J50,1460846667!J50,1460847119!J50,1460847554!J50,1460847990!J50,1460848421!J50,1460848873!J50,1460849324!J50,1460849759!J50,1460850212!J50,1460850659!J50,1460851109!J50,1460851558!J50)</f>
        <v>0</v>
      </c>
      <c r="K50">
        <f>MEDIAN(1460824442!K50,1460824877!K50,1460825311!K50,1460825761!K50,1460826213!K50,1460826664!K50,1460827100!K50,1460827552!K50,1460827987!K50,1460828422!K50,1460843054!K50,1460843507!K50,1460843958!K50,1460844408!K50,1460844860!K50,1460845312!K50,1460845764!K50,1460846214!K50,1460846667!K50,1460847119!K50,1460847554!K50,1460847990!K50,1460848421!K50,1460848873!K50,1460849324!K50,1460849759!K50,1460850212!K50,1460850659!K50,1460851109!K50,1460851558!K50)</f>
        <v>0</v>
      </c>
      <c r="L50">
        <f>MEDIAN(1460824442!L50,1460824877!L50,1460825311!L50,1460825761!L50,1460826213!L50,1460826664!L50,1460827100!L50,1460827552!L50,1460827987!L50,1460828422!L50,1460843054!L50,1460843507!L50,1460843958!L50,1460844408!L50,1460844860!L50,1460845312!L50,1460845764!L50,1460846214!L50,1460846667!L50,1460847119!L50,1460847554!L50,1460847990!L50,1460848421!L50,1460848873!L50,1460849324!L50,1460849759!L50,1460850212!L50,1460850659!L50,1460851109!L50,1460851558!L50)</f>
        <v>0</v>
      </c>
      <c r="M50">
        <f>MEDIAN(1460824442!M50,1460824877!M50,1460825311!M50,1460825761!M50,1460826213!M50,1460826664!M50,1460827100!M50,1460827552!M50,1460827987!M50,1460828422!M50,1460843054!M50,1460843507!M50,1460843958!M50,1460844408!M50,1460844860!M50,1460845312!M50,1460845764!M50,1460846214!M50,1460846667!M50,1460847119!M50,1460847554!M50,1460847990!M50,1460848421!M50,1460848873!M50,1460849324!M50,1460849759!M50,1460850212!M50,1460850659!M50,1460851109!M50,1460851558!M50)</f>
        <v>0</v>
      </c>
      <c r="N50">
        <f>MEDIAN(1460824442!N50,1460824877!N50,1460825311!N50,1460825761!N50,1460826213!N50,1460826664!N50,1460827100!N50,1460827552!N50,1460827987!N50,1460828422!N50,1460843054!N50,1460843507!N50,1460843958!N50,1460844408!N50,1460844860!N50,1460845312!N50,1460845764!N50,1460846214!N50,1460846667!N50,1460847119!N50,1460847554!N50,1460847990!N50,1460848421!N50,1460848873!N50,1460849324!N50,1460849759!N50,1460850212!N50,1460850659!N50,1460851109!N50,1460851558!N50)</f>
        <v>0</v>
      </c>
      <c r="O50">
        <f>MEDIAN(1460824442!O50,1460824877!O50,1460825311!O50,1460825761!O50,1460826213!O50,1460826664!O50,1460827100!O50,1460827552!O50,1460827987!O50,1460828422!O50,1460843054!O50,1460843507!O50,1460843958!O50,1460844408!O50,1460844860!O50,1460845312!O50,1460845764!O50,1460846214!O50,1460846667!O50,1460847119!O50,1460847554!O50,1460847990!O50,1460848421!O50,1460848873!O50,1460849324!O50,1460849759!O50,1460850212!O50,1460850659!O50,1460851109!O50,1460851558!O50)</f>
        <v>0</v>
      </c>
      <c r="P50">
        <f>MEDIAN(1460824442!P50,1460824877!P50,1460825311!P50,1460825761!P50,1460826213!P50,1460826664!P50,1460827100!P50,1460827552!P50,1460827987!P50,1460828422!P50,1460843054!P50,1460843507!P50,1460843958!P50,1460844408!P50,1460844860!P50,1460845312!P50,1460845764!P50,1460846214!P50,1460846667!P50,1460847119!P50,1460847554!P50,1460847990!P50,1460848421!P50,1460848873!P50,1460849324!P50,1460849759!P50,1460850212!P50,1460850659!P50,1460851109!P50,1460851558!P50)</f>
        <v>0</v>
      </c>
      <c r="Q50">
        <f>MEDIAN(1460824442!Q50,1460824877!Q50,1460825311!Q50,1460825761!Q50,1460826213!Q50,1460826664!Q50,1460827100!Q50,1460827552!Q50,1460827987!Q50,1460828422!Q50,1460843054!Q50,1460843507!Q50,1460843958!Q50,1460844408!Q50,1460844860!Q50,1460845312!Q50,1460845764!Q50,1460846214!Q50,1460846667!Q50,1460847119!Q50,1460847554!Q50,1460847990!Q50,1460848421!Q50,1460848873!Q50,1460849324!Q50,1460849759!Q50,1460850212!Q50,1460850659!Q50,1460851109!Q50,1460851558!Q50)</f>
        <v>0</v>
      </c>
      <c r="R50">
        <f>MEDIAN(1460824442!R50,1460824877!R50,1460825311!R50,1460825761!R50,1460826213!R50,1460826664!R50,1460827100!R50,1460827552!R50,1460827987!R50,1460828422!R50,1460843054!R50,1460843507!R50,1460843958!R50,1460844408!R50,1460844860!R50,1460845312!R50,1460845764!R50,1460846214!R50,1460846667!R50,1460847119!R50,1460847554!R50,1460847990!R50,1460848421!R50,1460848873!R50,1460849324!R50,1460849759!R50,1460850212!R50,1460850659!R50,1460851109!R50,1460851558!R50)</f>
        <v>0</v>
      </c>
      <c r="S50">
        <f>MEDIAN(1460824442!S50,1460824877!S50,1460825311!S50,1460825761!S50,1460826213!S50,1460826664!S50,1460827100!S50,1460827552!S50,1460827987!S50,1460828422!S50,1460843054!S50,1460843507!S50,1460843958!S50,1460844408!S50,1460844860!S50,1460845312!S50,1460845764!S50,1460846214!S50,1460846667!S50,1460847119!S50,1460847554!S50,1460847990!S50,1460848421!S50,1460848873!S50,1460849324!S50,1460849759!S50,1460850212!S50,1460850659!S50,1460851109!S50,1460851558!S50)</f>
        <v>0</v>
      </c>
      <c r="T50">
        <f>MEDIAN(1460824442!T50,1460824877!T50,1460825311!T50,1460825761!T50,1460826213!T50,1460826664!T50,1460827100!T50,1460827552!T50,1460827987!T50,1460828422!T50,1460843054!T50,1460843507!T50,1460843958!T50,1460844408!T50,1460844860!T50,1460845312!T50,1460845764!T50,1460846214!T50,1460846667!T50,1460847119!T50,1460847554!T50,1460847990!T50,1460848421!T50,1460848873!T50,1460849324!T50,1460849759!T50,1460850212!T50,1460850659!T50,1460851109!T50,1460851558!T50)</f>
        <v>0</v>
      </c>
      <c r="U50">
        <f>MEDIAN(1460824442!U50,1460824877!U50,1460825311!U50,1460825761!U50,1460826213!U50,1460826664!U50,1460827100!U50,1460827552!U50,1460827987!U50,1460828422!U50,1460843054!U50,1460843507!U50,1460843958!U50,1460844408!U50,1460844860!U50,1460845312!U50,1460845764!U50,1460846214!U50,1460846667!U50,1460847119!U50,1460847554!U50,1460847990!U50,1460848421!U50,1460848873!U50,1460849324!U50,1460849759!U50,1460850212!U50,1460850659!U50,1460851109!U50,1460851558!U50)</f>
        <v>0</v>
      </c>
      <c r="V50">
        <f>MEDIAN(1460824442!V50,1460824877!V50,1460825311!V50,1460825761!V50,1460826213!V50,1460826664!V50,1460827100!V50,1460827552!V50,1460827987!V50,1460828422!V50,1460843054!V50,1460843507!V50,1460843958!V50,1460844408!V50,1460844860!V50,1460845312!V50,1460845764!V50,1460846214!V50,1460846667!V50,1460847119!V50,1460847554!V50,1460847990!V50,1460848421!V50,1460848873!V50,1460849324!V50,1460849759!V50,1460850212!V50,1460850659!V50,1460851109!V50,1460851558!V50)</f>
        <v>0</v>
      </c>
      <c r="W50">
        <f>MEDIAN(1460824442!W50,1460824877!W50,1460825311!W50,1460825761!W50,1460826213!W50,1460826664!W50,1460827100!W50,1460827552!W50,1460827987!W50,1460828422!W50,1460843054!W50,1460843507!W50,1460843958!W50,1460844408!W50,1460844860!W50,1460845312!W50,1460845764!W50,1460846214!W50,1460846667!W50,1460847119!W50,1460847554!W50,1460847990!W50,1460848421!W50,1460848873!W50,1460849324!W50,1460849759!W50,1460850212!W50,1460850659!W50,1460851109!W50,1460851558!W50)</f>
        <v>0</v>
      </c>
    </row>
    <row r="51" spans="1:23">
      <c r="A51">
        <f>MEDIAN(1460824442!A51,1460824877!A51,1460825311!A51,1460825761!A51,1460826213!A51,1460826664!A51,1460827100!A51,1460827552!A51,1460827987!A51,1460828422!A51,1460843054!A51,1460843507!A51,1460843958!A51,1460844408!A51,1460844860!A51,1460845312!A51,1460845764!A51,1460846214!A51,1460846667!A51,1460847119!A51,1460847554!A51,1460847990!A51,1460848421!A51,1460848873!A51,1460849324!A51,1460849759!A51,1460850212!A51,1460850659!A51,1460851109!A51,1460851558!A51)</f>
        <v>0</v>
      </c>
      <c r="B51">
        <f>MEDIAN(1460824442!B51,1460824877!B51,1460825311!B51,1460825761!B51,1460826213!B51,1460826664!B51,1460827100!B51,1460827552!B51,1460827987!B51,1460828422!B51,1460843054!B51,1460843507!B51,1460843958!B51,1460844408!B51,1460844860!B51,1460845312!B51,1460845764!B51,1460846214!B51,1460846667!B51,1460847119!B51,1460847554!B51,1460847990!B51,1460848421!B51,1460848873!B51,1460849324!B51,1460849759!B51,1460850212!B51,1460850659!B51,1460851109!B51,1460851558!B51)</f>
        <v>0</v>
      </c>
      <c r="C51">
        <f>MEDIAN(1460824442!C51,1460824877!C51,1460825311!C51,1460825761!C51,1460826213!C51,1460826664!C51,1460827100!C51,1460827552!C51,1460827987!C51,1460828422!C51,1460843054!C51,1460843507!C51,1460843958!C51,1460844408!C51,1460844860!C51,1460845312!C51,1460845764!C51,1460846214!C51,1460846667!C51,1460847119!C51,1460847554!C51,1460847990!C51,1460848421!C51,1460848873!C51,1460849324!C51,1460849759!C51,1460850212!C51,1460850659!C51,1460851109!C51,1460851558!C51)</f>
        <v>0</v>
      </c>
      <c r="D51">
        <f>MEDIAN(1460824442!D51,1460824877!D51,1460825311!D51,1460825761!D51,1460826213!D51,1460826664!D51,1460827100!D51,1460827552!D51,1460827987!D51,1460828422!D51,1460843054!D51,1460843507!D51,1460843958!D51,1460844408!D51,1460844860!D51,1460845312!D51,1460845764!D51,1460846214!D51,1460846667!D51,1460847119!D51,1460847554!D51,1460847990!D51,1460848421!D51,1460848873!D51,1460849324!D51,1460849759!D51,1460850212!D51,1460850659!D51,1460851109!D51,1460851558!D51)</f>
        <v>0</v>
      </c>
      <c r="E51">
        <f>MEDIAN(1460824442!E51,1460824877!E51,1460825311!E51,1460825761!E51,1460826213!E51,1460826664!E51,1460827100!E51,1460827552!E51,1460827987!E51,1460828422!E51,1460843054!E51,1460843507!E51,1460843958!E51,1460844408!E51,1460844860!E51,1460845312!E51,1460845764!E51,1460846214!E51,1460846667!E51,1460847119!E51,1460847554!E51,1460847990!E51,1460848421!E51,1460848873!E51,1460849324!E51,1460849759!E51,1460850212!E51,1460850659!E51,1460851109!E51,1460851558!E51)</f>
        <v>0</v>
      </c>
      <c r="F51">
        <f>MEDIAN(1460824442!F51,1460824877!F51,1460825311!F51,1460825761!F51,1460826213!F51,1460826664!F51,1460827100!F51,1460827552!F51,1460827987!F51,1460828422!F51,1460843054!F51,1460843507!F51,1460843958!F51,1460844408!F51,1460844860!F51,1460845312!F51,1460845764!F51,1460846214!F51,1460846667!F51,1460847119!F51,1460847554!F51,1460847990!F51,1460848421!F51,1460848873!F51,1460849324!F51,1460849759!F51,1460850212!F51,1460850659!F51,1460851109!F51,1460851558!F51)</f>
        <v>0</v>
      </c>
      <c r="G51">
        <f>MEDIAN(1460824442!G51,1460824877!G51,1460825311!G51,1460825761!G51,1460826213!G51,1460826664!G51,1460827100!G51,1460827552!G51,1460827987!G51,1460828422!G51,1460843054!G51,1460843507!G51,1460843958!G51,1460844408!G51,1460844860!G51,1460845312!G51,1460845764!G51,1460846214!G51,1460846667!G51,1460847119!G51,1460847554!G51,1460847990!G51,1460848421!G51,1460848873!G51,1460849324!G51,1460849759!G51,1460850212!G51,1460850659!G51,1460851109!G51,1460851558!G51)</f>
        <v>0</v>
      </c>
      <c r="H51">
        <f>MEDIAN(1460824442!H51,1460824877!H51,1460825311!H51,1460825761!H51,1460826213!H51,1460826664!H51,1460827100!H51,1460827552!H51,1460827987!H51,1460828422!H51,1460843054!H51,1460843507!H51,1460843958!H51,1460844408!H51,1460844860!H51,1460845312!H51,1460845764!H51,1460846214!H51,1460846667!H51,1460847119!H51,1460847554!H51,1460847990!H51,1460848421!H51,1460848873!H51,1460849324!H51,1460849759!H51,1460850212!H51,1460850659!H51,1460851109!H51,1460851558!H51)</f>
        <v>0</v>
      </c>
      <c r="I51">
        <f>MEDIAN(1460824442!I51,1460824877!I51,1460825311!I51,1460825761!I51,1460826213!I51,1460826664!I51,1460827100!I51,1460827552!I51,1460827987!I51,1460828422!I51,1460843054!I51,1460843507!I51,1460843958!I51,1460844408!I51,1460844860!I51,1460845312!I51,1460845764!I51,1460846214!I51,1460846667!I51,1460847119!I51,1460847554!I51,1460847990!I51,1460848421!I51,1460848873!I51,1460849324!I51,1460849759!I51,1460850212!I51,1460850659!I51,1460851109!I51,1460851558!I51)</f>
        <v>0</v>
      </c>
      <c r="J51">
        <f>MEDIAN(1460824442!J51,1460824877!J51,1460825311!J51,1460825761!J51,1460826213!J51,1460826664!J51,1460827100!J51,1460827552!J51,1460827987!J51,1460828422!J51,1460843054!J51,1460843507!J51,1460843958!J51,1460844408!J51,1460844860!J51,1460845312!J51,1460845764!J51,1460846214!J51,1460846667!J51,1460847119!J51,1460847554!J51,1460847990!J51,1460848421!J51,1460848873!J51,1460849324!J51,1460849759!J51,1460850212!J51,1460850659!J51,1460851109!J51,1460851558!J51)</f>
        <v>0</v>
      </c>
      <c r="K51">
        <f>MEDIAN(1460824442!K51,1460824877!K51,1460825311!K51,1460825761!K51,1460826213!K51,1460826664!K51,1460827100!K51,1460827552!K51,1460827987!K51,1460828422!K51,1460843054!K51,1460843507!K51,1460843958!K51,1460844408!K51,1460844860!K51,1460845312!K51,1460845764!K51,1460846214!K51,1460846667!K51,1460847119!K51,1460847554!K51,1460847990!K51,1460848421!K51,1460848873!K51,1460849324!K51,1460849759!K51,1460850212!K51,1460850659!K51,1460851109!K51,1460851558!K51)</f>
        <v>0</v>
      </c>
      <c r="L51">
        <f>MEDIAN(1460824442!L51,1460824877!L51,1460825311!L51,1460825761!L51,1460826213!L51,1460826664!L51,1460827100!L51,1460827552!L51,1460827987!L51,1460828422!L51,1460843054!L51,1460843507!L51,1460843958!L51,1460844408!L51,1460844860!L51,1460845312!L51,1460845764!L51,1460846214!L51,1460846667!L51,1460847119!L51,1460847554!L51,1460847990!L51,1460848421!L51,1460848873!L51,1460849324!L51,1460849759!L51,1460850212!L51,1460850659!L51,1460851109!L51,1460851558!L51)</f>
        <v>0</v>
      </c>
      <c r="M51">
        <f>MEDIAN(1460824442!M51,1460824877!M51,1460825311!M51,1460825761!M51,1460826213!M51,1460826664!M51,1460827100!M51,1460827552!M51,1460827987!M51,1460828422!M51,1460843054!M51,1460843507!M51,1460843958!M51,1460844408!M51,1460844860!M51,1460845312!M51,1460845764!M51,1460846214!M51,1460846667!M51,1460847119!M51,1460847554!M51,1460847990!M51,1460848421!M51,1460848873!M51,1460849324!M51,1460849759!M51,1460850212!M51,1460850659!M51,1460851109!M51,1460851558!M51)</f>
        <v>0</v>
      </c>
      <c r="N51">
        <f>MEDIAN(1460824442!N51,1460824877!N51,1460825311!N51,1460825761!N51,1460826213!N51,1460826664!N51,1460827100!N51,1460827552!N51,1460827987!N51,1460828422!N51,1460843054!N51,1460843507!N51,1460843958!N51,1460844408!N51,1460844860!N51,1460845312!N51,1460845764!N51,1460846214!N51,1460846667!N51,1460847119!N51,1460847554!N51,1460847990!N51,1460848421!N51,1460848873!N51,1460849324!N51,1460849759!N51,1460850212!N51,1460850659!N51,1460851109!N51,1460851558!N51)</f>
        <v>0</v>
      </c>
      <c r="O51">
        <f>MEDIAN(1460824442!O51,1460824877!O51,1460825311!O51,1460825761!O51,1460826213!O51,1460826664!O51,1460827100!O51,1460827552!O51,1460827987!O51,1460828422!O51,1460843054!O51,1460843507!O51,1460843958!O51,1460844408!O51,1460844860!O51,1460845312!O51,1460845764!O51,1460846214!O51,1460846667!O51,1460847119!O51,1460847554!O51,1460847990!O51,1460848421!O51,1460848873!O51,1460849324!O51,1460849759!O51,1460850212!O51,1460850659!O51,1460851109!O51,1460851558!O51)</f>
        <v>0</v>
      </c>
      <c r="P51">
        <f>MEDIAN(1460824442!P51,1460824877!P51,1460825311!P51,1460825761!P51,1460826213!P51,1460826664!P51,1460827100!P51,1460827552!P51,1460827987!P51,1460828422!P51,1460843054!P51,1460843507!P51,1460843958!P51,1460844408!P51,1460844860!P51,1460845312!P51,1460845764!P51,1460846214!P51,1460846667!P51,1460847119!P51,1460847554!P51,1460847990!P51,1460848421!P51,1460848873!P51,1460849324!P51,1460849759!P51,1460850212!P51,1460850659!P51,1460851109!P51,1460851558!P51)</f>
        <v>0</v>
      </c>
      <c r="Q51">
        <f>MEDIAN(1460824442!Q51,1460824877!Q51,1460825311!Q51,1460825761!Q51,1460826213!Q51,1460826664!Q51,1460827100!Q51,1460827552!Q51,1460827987!Q51,1460828422!Q51,1460843054!Q51,1460843507!Q51,1460843958!Q51,1460844408!Q51,1460844860!Q51,1460845312!Q51,1460845764!Q51,1460846214!Q51,1460846667!Q51,1460847119!Q51,1460847554!Q51,1460847990!Q51,1460848421!Q51,1460848873!Q51,1460849324!Q51,1460849759!Q51,1460850212!Q51,1460850659!Q51,1460851109!Q51,1460851558!Q51)</f>
        <v>0</v>
      </c>
      <c r="R51">
        <f>MEDIAN(1460824442!R51,1460824877!R51,1460825311!R51,1460825761!R51,1460826213!R51,1460826664!R51,1460827100!R51,1460827552!R51,1460827987!R51,1460828422!R51,1460843054!R51,1460843507!R51,1460843958!R51,1460844408!R51,1460844860!R51,1460845312!R51,1460845764!R51,1460846214!R51,1460846667!R51,1460847119!R51,1460847554!R51,1460847990!R51,1460848421!R51,1460848873!R51,1460849324!R51,1460849759!R51,1460850212!R51,1460850659!R51,1460851109!R51,1460851558!R51)</f>
        <v>0</v>
      </c>
      <c r="S51">
        <f>MEDIAN(1460824442!S51,1460824877!S51,1460825311!S51,1460825761!S51,1460826213!S51,1460826664!S51,1460827100!S51,1460827552!S51,1460827987!S51,1460828422!S51,1460843054!S51,1460843507!S51,1460843958!S51,1460844408!S51,1460844860!S51,1460845312!S51,1460845764!S51,1460846214!S51,1460846667!S51,1460847119!S51,1460847554!S51,1460847990!S51,1460848421!S51,1460848873!S51,1460849324!S51,1460849759!S51,1460850212!S51,1460850659!S51,1460851109!S51,1460851558!S51)</f>
        <v>0</v>
      </c>
      <c r="T51">
        <f>MEDIAN(1460824442!T51,1460824877!T51,1460825311!T51,1460825761!T51,1460826213!T51,1460826664!T51,1460827100!T51,1460827552!T51,1460827987!T51,1460828422!T51,1460843054!T51,1460843507!T51,1460843958!T51,1460844408!T51,1460844860!T51,1460845312!T51,1460845764!T51,1460846214!T51,1460846667!T51,1460847119!T51,1460847554!T51,1460847990!T51,1460848421!T51,1460848873!T51,1460849324!T51,1460849759!T51,1460850212!T51,1460850659!T51,1460851109!T51,1460851558!T51)</f>
        <v>0</v>
      </c>
      <c r="U51">
        <f>MEDIAN(1460824442!U51,1460824877!U51,1460825311!U51,1460825761!U51,1460826213!U51,1460826664!U51,1460827100!U51,1460827552!U51,1460827987!U51,1460828422!U51,1460843054!U51,1460843507!U51,1460843958!U51,1460844408!U51,1460844860!U51,1460845312!U51,1460845764!U51,1460846214!U51,1460846667!U51,1460847119!U51,1460847554!U51,1460847990!U51,1460848421!U51,1460848873!U51,1460849324!U51,1460849759!U51,1460850212!U51,1460850659!U51,1460851109!U51,1460851558!U51)</f>
        <v>0</v>
      </c>
      <c r="V51">
        <f>MEDIAN(1460824442!V51,1460824877!V51,1460825311!V51,1460825761!V51,1460826213!V51,1460826664!V51,1460827100!V51,1460827552!V51,1460827987!V51,1460828422!V51,1460843054!V51,1460843507!V51,1460843958!V51,1460844408!V51,1460844860!V51,1460845312!V51,1460845764!V51,1460846214!V51,1460846667!V51,1460847119!V51,1460847554!V51,1460847990!V51,1460848421!V51,1460848873!V51,1460849324!V51,1460849759!V51,1460850212!V51,1460850659!V51,1460851109!V51,1460851558!V51)</f>
        <v>0</v>
      </c>
      <c r="W51">
        <f>MEDIAN(1460824442!W51,1460824877!W51,1460825311!W51,1460825761!W51,1460826213!W51,1460826664!W51,1460827100!W51,1460827552!W51,1460827987!W51,1460828422!W51,1460843054!W51,1460843507!W51,1460843958!W51,1460844408!W51,1460844860!W51,1460845312!W51,1460845764!W51,1460846214!W51,1460846667!W51,1460847119!W51,1460847554!W51,1460847990!W51,1460848421!W51,1460848873!W51,1460849324!W51,1460849759!W51,1460850212!W51,1460850659!W51,1460851109!W51,1460851558!W51)</f>
        <v>0</v>
      </c>
    </row>
    <row r="52" spans="1:23">
      <c r="A52">
        <f>MEDIAN(1460824442!A52,1460824877!A52,1460825311!A52,1460825761!A52,1460826213!A52,1460826664!A52,1460827100!A52,1460827552!A52,1460827987!A52,1460828422!A52,1460843054!A52,1460843507!A52,1460843958!A52,1460844408!A52,1460844860!A52,1460845312!A52,1460845764!A52,1460846214!A52,1460846667!A52,1460847119!A52,1460847554!A52,1460847990!A52,1460848421!A52,1460848873!A52,1460849324!A52,1460849759!A52,1460850212!A52,1460850659!A52,1460851109!A52,1460851558!A52)</f>
        <v>0</v>
      </c>
      <c r="B52">
        <f>MEDIAN(1460824442!B52,1460824877!B52,1460825311!B52,1460825761!B52,1460826213!B52,1460826664!B52,1460827100!B52,1460827552!B52,1460827987!B52,1460828422!B52,1460843054!B52,1460843507!B52,1460843958!B52,1460844408!B52,1460844860!B52,1460845312!B52,1460845764!B52,1460846214!B52,1460846667!B52,1460847119!B52,1460847554!B52,1460847990!B52,1460848421!B52,1460848873!B52,1460849324!B52,1460849759!B52,1460850212!B52,1460850659!B52,1460851109!B52,1460851558!B52)</f>
        <v>0</v>
      </c>
      <c r="C52">
        <f>MEDIAN(1460824442!C52,1460824877!C52,1460825311!C52,1460825761!C52,1460826213!C52,1460826664!C52,1460827100!C52,1460827552!C52,1460827987!C52,1460828422!C52,1460843054!C52,1460843507!C52,1460843958!C52,1460844408!C52,1460844860!C52,1460845312!C52,1460845764!C52,1460846214!C52,1460846667!C52,1460847119!C52,1460847554!C52,1460847990!C52,1460848421!C52,1460848873!C52,1460849324!C52,1460849759!C52,1460850212!C52,1460850659!C52,1460851109!C52,1460851558!C52)</f>
        <v>0</v>
      </c>
      <c r="D52">
        <f>MEDIAN(1460824442!D52,1460824877!D52,1460825311!D52,1460825761!D52,1460826213!D52,1460826664!D52,1460827100!D52,1460827552!D52,1460827987!D52,1460828422!D52,1460843054!D52,1460843507!D52,1460843958!D52,1460844408!D52,1460844860!D52,1460845312!D52,1460845764!D52,1460846214!D52,1460846667!D52,1460847119!D52,1460847554!D52,1460847990!D52,1460848421!D52,1460848873!D52,1460849324!D52,1460849759!D52,1460850212!D52,1460850659!D52,1460851109!D52,1460851558!D52)</f>
        <v>0</v>
      </c>
      <c r="E52">
        <f>MEDIAN(1460824442!E52,1460824877!E52,1460825311!E52,1460825761!E52,1460826213!E52,1460826664!E52,1460827100!E52,1460827552!E52,1460827987!E52,1460828422!E52,1460843054!E52,1460843507!E52,1460843958!E52,1460844408!E52,1460844860!E52,1460845312!E52,1460845764!E52,1460846214!E52,1460846667!E52,1460847119!E52,1460847554!E52,1460847990!E52,1460848421!E52,1460848873!E52,1460849324!E52,1460849759!E52,1460850212!E52,1460850659!E52,1460851109!E52,1460851558!E52)</f>
        <v>0</v>
      </c>
      <c r="F52">
        <f>MEDIAN(1460824442!F52,1460824877!F52,1460825311!F52,1460825761!F52,1460826213!F52,1460826664!F52,1460827100!F52,1460827552!F52,1460827987!F52,1460828422!F52,1460843054!F52,1460843507!F52,1460843958!F52,1460844408!F52,1460844860!F52,1460845312!F52,1460845764!F52,1460846214!F52,1460846667!F52,1460847119!F52,1460847554!F52,1460847990!F52,1460848421!F52,1460848873!F52,1460849324!F52,1460849759!F52,1460850212!F52,1460850659!F52,1460851109!F52,1460851558!F52)</f>
        <v>0</v>
      </c>
      <c r="G52">
        <f>MEDIAN(1460824442!G52,1460824877!G52,1460825311!G52,1460825761!G52,1460826213!G52,1460826664!G52,1460827100!G52,1460827552!G52,1460827987!G52,1460828422!G52,1460843054!G52,1460843507!G52,1460843958!G52,1460844408!G52,1460844860!G52,1460845312!G52,1460845764!G52,1460846214!G52,1460846667!G52,1460847119!G52,1460847554!G52,1460847990!G52,1460848421!G52,1460848873!G52,1460849324!G52,1460849759!G52,1460850212!G52,1460850659!G52,1460851109!G52,1460851558!G52)</f>
        <v>0</v>
      </c>
      <c r="H52">
        <f>MEDIAN(1460824442!H52,1460824877!H52,1460825311!H52,1460825761!H52,1460826213!H52,1460826664!H52,1460827100!H52,1460827552!H52,1460827987!H52,1460828422!H52,1460843054!H52,1460843507!H52,1460843958!H52,1460844408!H52,1460844860!H52,1460845312!H52,1460845764!H52,1460846214!H52,1460846667!H52,1460847119!H52,1460847554!H52,1460847990!H52,1460848421!H52,1460848873!H52,1460849324!H52,1460849759!H52,1460850212!H52,1460850659!H52,1460851109!H52,1460851558!H52)</f>
        <v>0</v>
      </c>
      <c r="I52">
        <f>MEDIAN(1460824442!I52,1460824877!I52,1460825311!I52,1460825761!I52,1460826213!I52,1460826664!I52,1460827100!I52,1460827552!I52,1460827987!I52,1460828422!I52,1460843054!I52,1460843507!I52,1460843958!I52,1460844408!I52,1460844860!I52,1460845312!I52,1460845764!I52,1460846214!I52,1460846667!I52,1460847119!I52,1460847554!I52,1460847990!I52,1460848421!I52,1460848873!I52,1460849324!I52,1460849759!I52,1460850212!I52,1460850659!I52,1460851109!I52,1460851558!I52)</f>
        <v>0</v>
      </c>
      <c r="J52">
        <f>MEDIAN(1460824442!J52,1460824877!J52,1460825311!J52,1460825761!J52,1460826213!J52,1460826664!J52,1460827100!J52,1460827552!J52,1460827987!J52,1460828422!J52,1460843054!J52,1460843507!J52,1460843958!J52,1460844408!J52,1460844860!J52,1460845312!J52,1460845764!J52,1460846214!J52,1460846667!J52,1460847119!J52,1460847554!J52,1460847990!J52,1460848421!J52,1460848873!J52,1460849324!J52,1460849759!J52,1460850212!J52,1460850659!J52,1460851109!J52,1460851558!J52)</f>
        <v>0</v>
      </c>
      <c r="K52">
        <f>MEDIAN(1460824442!K52,1460824877!K52,1460825311!K52,1460825761!K52,1460826213!K52,1460826664!K52,1460827100!K52,1460827552!K52,1460827987!K52,1460828422!K52,1460843054!K52,1460843507!K52,1460843958!K52,1460844408!K52,1460844860!K52,1460845312!K52,1460845764!K52,1460846214!K52,1460846667!K52,1460847119!K52,1460847554!K52,1460847990!K52,1460848421!K52,1460848873!K52,1460849324!K52,1460849759!K52,1460850212!K52,1460850659!K52,1460851109!K52,1460851558!K52)</f>
        <v>0</v>
      </c>
      <c r="L52">
        <f>MEDIAN(1460824442!L52,1460824877!L52,1460825311!L52,1460825761!L52,1460826213!L52,1460826664!L52,1460827100!L52,1460827552!L52,1460827987!L52,1460828422!L52,1460843054!L52,1460843507!L52,1460843958!L52,1460844408!L52,1460844860!L52,1460845312!L52,1460845764!L52,1460846214!L52,1460846667!L52,1460847119!L52,1460847554!L52,1460847990!L52,1460848421!L52,1460848873!L52,1460849324!L52,1460849759!L52,1460850212!L52,1460850659!L52,1460851109!L52,1460851558!L52)</f>
        <v>0</v>
      </c>
      <c r="M52">
        <f>MEDIAN(1460824442!M52,1460824877!M52,1460825311!M52,1460825761!M52,1460826213!M52,1460826664!M52,1460827100!M52,1460827552!M52,1460827987!M52,1460828422!M52,1460843054!M52,1460843507!M52,1460843958!M52,1460844408!M52,1460844860!M52,1460845312!M52,1460845764!M52,1460846214!M52,1460846667!M52,1460847119!M52,1460847554!M52,1460847990!M52,1460848421!M52,1460848873!M52,1460849324!M52,1460849759!M52,1460850212!M52,1460850659!M52,1460851109!M52,1460851558!M52)</f>
        <v>0</v>
      </c>
      <c r="N52">
        <f>MEDIAN(1460824442!N52,1460824877!N52,1460825311!N52,1460825761!N52,1460826213!N52,1460826664!N52,1460827100!N52,1460827552!N52,1460827987!N52,1460828422!N52,1460843054!N52,1460843507!N52,1460843958!N52,1460844408!N52,1460844860!N52,1460845312!N52,1460845764!N52,1460846214!N52,1460846667!N52,1460847119!N52,1460847554!N52,1460847990!N52,1460848421!N52,1460848873!N52,1460849324!N52,1460849759!N52,1460850212!N52,1460850659!N52,1460851109!N52,1460851558!N52)</f>
        <v>0</v>
      </c>
      <c r="O52">
        <f>MEDIAN(1460824442!O52,1460824877!O52,1460825311!O52,1460825761!O52,1460826213!O52,1460826664!O52,1460827100!O52,1460827552!O52,1460827987!O52,1460828422!O52,1460843054!O52,1460843507!O52,1460843958!O52,1460844408!O52,1460844860!O52,1460845312!O52,1460845764!O52,1460846214!O52,1460846667!O52,1460847119!O52,1460847554!O52,1460847990!O52,1460848421!O52,1460848873!O52,1460849324!O52,1460849759!O52,1460850212!O52,1460850659!O52,1460851109!O52,1460851558!O52)</f>
        <v>0</v>
      </c>
      <c r="P52">
        <f>MEDIAN(1460824442!P52,1460824877!P52,1460825311!P52,1460825761!P52,1460826213!P52,1460826664!P52,1460827100!P52,1460827552!P52,1460827987!P52,1460828422!P52,1460843054!P52,1460843507!P52,1460843958!P52,1460844408!P52,1460844860!P52,1460845312!P52,1460845764!P52,1460846214!P52,1460846667!P52,1460847119!P52,1460847554!P52,1460847990!P52,1460848421!P52,1460848873!P52,1460849324!P52,1460849759!P52,1460850212!P52,1460850659!P52,1460851109!P52,1460851558!P52)</f>
        <v>0</v>
      </c>
      <c r="Q52">
        <f>MEDIAN(1460824442!Q52,1460824877!Q52,1460825311!Q52,1460825761!Q52,1460826213!Q52,1460826664!Q52,1460827100!Q52,1460827552!Q52,1460827987!Q52,1460828422!Q52,1460843054!Q52,1460843507!Q52,1460843958!Q52,1460844408!Q52,1460844860!Q52,1460845312!Q52,1460845764!Q52,1460846214!Q52,1460846667!Q52,1460847119!Q52,1460847554!Q52,1460847990!Q52,1460848421!Q52,1460848873!Q52,1460849324!Q52,1460849759!Q52,1460850212!Q52,1460850659!Q52,1460851109!Q52,1460851558!Q52)</f>
        <v>0</v>
      </c>
      <c r="R52">
        <f>MEDIAN(1460824442!R52,1460824877!R52,1460825311!R52,1460825761!R52,1460826213!R52,1460826664!R52,1460827100!R52,1460827552!R52,1460827987!R52,1460828422!R52,1460843054!R52,1460843507!R52,1460843958!R52,1460844408!R52,1460844860!R52,1460845312!R52,1460845764!R52,1460846214!R52,1460846667!R52,1460847119!R52,1460847554!R52,1460847990!R52,1460848421!R52,1460848873!R52,1460849324!R52,1460849759!R52,1460850212!R52,1460850659!R52,1460851109!R52,1460851558!R52)</f>
        <v>0</v>
      </c>
      <c r="S52">
        <f>MEDIAN(1460824442!S52,1460824877!S52,1460825311!S52,1460825761!S52,1460826213!S52,1460826664!S52,1460827100!S52,1460827552!S52,1460827987!S52,1460828422!S52,1460843054!S52,1460843507!S52,1460843958!S52,1460844408!S52,1460844860!S52,1460845312!S52,1460845764!S52,1460846214!S52,1460846667!S52,1460847119!S52,1460847554!S52,1460847990!S52,1460848421!S52,1460848873!S52,1460849324!S52,1460849759!S52,1460850212!S52,1460850659!S52,1460851109!S52,1460851558!S52)</f>
        <v>0</v>
      </c>
      <c r="T52">
        <f>MEDIAN(1460824442!T52,1460824877!T52,1460825311!T52,1460825761!T52,1460826213!T52,1460826664!T52,1460827100!T52,1460827552!T52,1460827987!T52,1460828422!T52,1460843054!T52,1460843507!T52,1460843958!T52,1460844408!T52,1460844860!T52,1460845312!T52,1460845764!T52,1460846214!T52,1460846667!T52,1460847119!T52,1460847554!T52,1460847990!T52,1460848421!T52,1460848873!T52,1460849324!T52,1460849759!T52,1460850212!T52,1460850659!T52,1460851109!T52,1460851558!T52)</f>
        <v>0</v>
      </c>
      <c r="U52">
        <f>MEDIAN(1460824442!U52,1460824877!U52,1460825311!U52,1460825761!U52,1460826213!U52,1460826664!U52,1460827100!U52,1460827552!U52,1460827987!U52,1460828422!U52,1460843054!U52,1460843507!U52,1460843958!U52,1460844408!U52,1460844860!U52,1460845312!U52,1460845764!U52,1460846214!U52,1460846667!U52,1460847119!U52,1460847554!U52,1460847990!U52,1460848421!U52,1460848873!U52,1460849324!U52,1460849759!U52,1460850212!U52,1460850659!U52,1460851109!U52,1460851558!U52)</f>
        <v>0</v>
      </c>
      <c r="V52">
        <f>MEDIAN(1460824442!V52,1460824877!V52,1460825311!V52,1460825761!V52,1460826213!V52,1460826664!V52,1460827100!V52,1460827552!V52,1460827987!V52,1460828422!V52,1460843054!V52,1460843507!V52,1460843958!V52,1460844408!V52,1460844860!V52,1460845312!V52,1460845764!V52,1460846214!V52,1460846667!V52,1460847119!V52,1460847554!V52,1460847990!V52,1460848421!V52,1460848873!V52,1460849324!V52,1460849759!V52,1460850212!V52,1460850659!V52,1460851109!V52,1460851558!V52)</f>
        <v>0</v>
      </c>
      <c r="W52">
        <f>MEDIAN(1460824442!W52,1460824877!W52,1460825311!W52,1460825761!W52,1460826213!W52,1460826664!W52,1460827100!W52,1460827552!W52,1460827987!W52,1460828422!W52,1460843054!W52,1460843507!W52,1460843958!W52,1460844408!W52,1460844860!W52,1460845312!W52,1460845764!W52,1460846214!W52,1460846667!W52,1460847119!W52,1460847554!W52,1460847990!W52,1460848421!W52,1460848873!W52,1460849324!W52,1460849759!W52,1460850212!W52,1460850659!W52,1460851109!W52,1460851558!W52)</f>
        <v>0</v>
      </c>
    </row>
    <row r="53" spans="1:23">
      <c r="A53">
        <f>MEDIAN(1460824442!A53,1460824877!A53,1460825311!A53,1460825761!A53,1460826213!A53,1460826664!A53,1460827100!A53,1460827552!A53,1460827987!A53,1460828422!A53,1460843054!A53,1460843507!A53,1460843958!A53,1460844408!A53,1460844860!A53,1460845312!A53,1460845764!A53,1460846214!A53,1460846667!A53,1460847119!A53,1460847554!A53,1460847990!A53,1460848421!A53,1460848873!A53,1460849324!A53,1460849759!A53,1460850212!A53,1460850659!A53,1460851109!A53,1460851558!A53)</f>
        <v>0</v>
      </c>
      <c r="B53">
        <f>MEDIAN(1460824442!B53,1460824877!B53,1460825311!B53,1460825761!B53,1460826213!B53,1460826664!B53,1460827100!B53,1460827552!B53,1460827987!B53,1460828422!B53,1460843054!B53,1460843507!B53,1460843958!B53,1460844408!B53,1460844860!B53,1460845312!B53,1460845764!B53,1460846214!B53,1460846667!B53,1460847119!B53,1460847554!B53,1460847990!B53,1460848421!B53,1460848873!B53,1460849324!B53,1460849759!B53,1460850212!B53,1460850659!B53,1460851109!B53,1460851558!B53)</f>
        <v>0</v>
      </c>
      <c r="C53">
        <f>MEDIAN(1460824442!C53,1460824877!C53,1460825311!C53,1460825761!C53,1460826213!C53,1460826664!C53,1460827100!C53,1460827552!C53,1460827987!C53,1460828422!C53,1460843054!C53,1460843507!C53,1460843958!C53,1460844408!C53,1460844860!C53,1460845312!C53,1460845764!C53,1460846214!C53,1460846667!C53,1460847119!C53,1460847554!C53,1460847990!C53,1460848421!C53,1460848873!C53,1460849324!C53,1460849759!C53,1460850212!C53,1460850659!C53,1460851109!C53,1460851558!C53)</f>
        <v>0</v>
      </c>
      <c r="D53">
        <f>MEDIAN(1460824442!D53,1460824877!D53,1460825311!D53,1460825761!D53,1460826213!D53,1460826664!D53,1460827100!D53,1460827552!D53,1460827987!D53,1460828422!D53,1460843054!D53,1460843507!D53,1460843958!D53,1460844408!D53,1460844860!D53,1460845312!D53,1460845764!D53,1460846214!D53,1460846667!D53,1460847119!D53,1460847554!D53,1460847990!D53,1460848421!D53,1460848873!D53,1460849324!D53,1460849759!D53,1460850212!D53,1460850659!D53,1460851109!D53,1460851558!D53)</f>
        <v>0</v>
      </c>
      <c r="E53">
        <f>MEDIAN(1460824442!E53,1460824877!E53,1460825311!E53,1460825761!E53,1460826213!E53,1460826664!E53,1460827100!E53,1460827552!E53,1460827987!E53,1460828422!E53,1460843054!E53,1460843507!E53,1460843958!E53,1460844408!E53,1460844860!E53,1460845312!E53,1460845764!E53,1460846214!E53,1460846667!E53,1460847119!E53,1460847554!E53,1460847990!E53,1460848421!E53,1460848873!E53,1460849324!E53,1460849759!E53,1460850212!E53,1460850659!E53,1460851109!E53,1460851558!E53)</f>
        <v>0</v>
      </c>
      <c r="F53">
        <f>MEDIAN(1460824442!F53,1460824877!F53,1460825311!F53,1460825761!F53,1460826213!F53,1460826664!F53,1460827100!F53,1460827552!F53,1460827987!F53,1460828422!F53,1460843054!F53,1460843507!F53,1460843958!F53,1460844408!F53,1460844860!F53,1460845312!F53,1460845764!F53,1460846214!F53,1460846667!F53,1460847119!F53,1460847554!F53,1460847990!F53,1460848421!F53,1460848873!F53,1460849324!F53,1460849759!F53,1460850212!F53,1460850659!F53,1460851109!F53,1460851558!F53)</f>
        <v>0</v>
      </c>
      <c r="G53">
        <f>MEDIAN(1460824442!G53,1460824877!G53,1460825311!G53,1460825761!G53,1460826213!G53,1460826664!G53,1460827100!G53,1460827552!G53,1460827987!G53,1460828422!G53,1460843054!G53,1460843507!G53,1460843958!G53,1460844408!G53,1460844860!G53,1460845312!G53,1460845764!G53,1460846214!G53,1460846667!G53,1460847119!G53,1460847554!G53,1460847990!G53,1460848421!G53,1460848873!G53,1460849324!G53,1460849759!G53,1460850212!G53,1460850659!G53,1460851109!G53,1460851558!G53)</f>
        <v>0</v>
      </c>
      <c r="H53">
        <f>MEDIAN(1460824442!H53,1460824877!H53,1460825311!H53,1460825761!H53,1460826213!H53,1460826664!H53,1460827100!H53,1460827552!H53,1460827987!H53,1460828422!H53,1460843054!H53,1460843507!H53,1460843958!H53,1460844408!H53,1460844860!H53,1460845312!H53,1460845764!H53,1460846214!H53,1460846667!H53,1460847119!H53,1460847554!H53,1460847990!H53,1460848421!H53,1460848873!H53,1460849324!H53,1460849759!H53,1460850212!H53,1460850659!H53,1460851109!H53,1460851558!H53)</f>
        <v>0</v>
      </c>
      <c r="I53">
        <f>MEDIAN(1460824442!I53,1460824877!I53,1460825311!I53,1460825761!I53,1460826213!I53,1460826664!I53,1460827100!I53,1460827552!I53,1460827987!I53,1460828422!I53,1460843054!I53,1460843507!I53,1460843958!I53,1460844408!I53,1460844860!I53,1460845312!I53,1460845764!I53,1460846214!I53,1460846667!I53,1460847119!I53,1460847554!I53,1460847990!I53,1460848421!I53,1460848873!I53,1460849324!I53,1460849759!I53,1460850212!I53,1460850659!I53,1460851109!I53,1460851558!I53)</f>
        <v>0</v>
      </c>
      <c r="J53">
        <f>MEDIAN(1460824442!J53,1460824877!J53,1460825311!J53,1460825761!J53,1460826213!J53,1460826664!J53,1460827100!J53,1460827552!J53,1460827987!J53,1460828422!J53,1460843054!J53,1460843507!J53,1460843958!J53,1460844408!J53,1460844860!J53,1460845312!J53,1460845764!J53,1460846214!J53,1460846667!J53,1460847119!J53,1460847554!J53,1460847990!J53,1460848421!J53,1460848873!J53,1460849324!J53,1460849759!J53,1460850212!J53,1460850659!J53,1460851109!J53,1460851558!J53)</f>
        <v>0</v>
      </c>
      <c r="K53">
        <f>MEDIAN(1460824442!K53,1460824877!K53,1460825311!K53,1460825761!K53,1460826213!K53,1460826664!K53,1460827100!K53,1460827552!K53,1460827987!K53,1460828422!K53,1460843054!K53,1460843507!K53,1460843958!K53,1460844408!K53,1460844860!K53,1460845312!K53,1460845764!K53,1460846214!K53,1460846667!K53,1460847119!K53,1460847554!K53,1460847990!K53,1460848421!K53,1460848873!K53,1460849324!K53,1460849759!K53,1460850212!K53,1460850659!K53,1460851109!K53,1460851558!K53)</f>
        <v>0</v>
      </c>
      <c r="L53">
        <f>MEDIAN(1460824442!L53,1460824877!L53,1460825311!L53,1460825761!L53,1460826213!L53,1460826664!L53,1460827100!L53,1460827552!L53,1460827987!L53,1460828422!L53,1460843054!L53,1460843507!L53,1460843958!L53,1460844408!L53,1460844860!L53,1460845312!L53,1460845764!L53,1460846214!L53,1460846667!L53,1460847119!L53,1460847554!L53,1460847990!L53,1460848421!L53,1460848873!L53,1460849324!L53,1460849759!L53,1460850212!L53,1460850659!L53,1460851109!L53,1460851558!L53)</f>
        <v>0</v>
      </c>
      <c r="M53">
        <f>MEDIAN(1460824442!M53,1460824877!M53,1460825311!M53,1460825761!M53,1460826213!M53,1460826664!M53,1460827100!M53,1460827552!M53,1460827987!M53,1460828422!M53,1460843054!M53,1460843507!M53,1460843958!M53,1460844408!M53,1460844860!M53,1460845312!M53,1460845764!M53,1460846214!M53,1460846667!M53,1460847119!M53,1460847554!M53,1460847990!M53,1460848421!M53,1460848873!M53,1460849324!M53,1460849759!M53,1460850212!M53,1460850659!M53,1460851109!M53,1460851558!M53)</f>
        <v>0</v>
      </c>
      <c r="N53">
        <f>MEDIAN(1460824442!N53,1460824877!N53,1460825311!N53,1460825761!N53,1460826213!N53,1460826664!N53,1460827100!N53,1460827552!N53,1460827987!N53,1460828422!N53,1460843054!N53,1460843507!N53,1460843958!N53,1460844408!N53,1460844860!N53,1460845312!N53,1460845764!N53,1460846214!N53,1460846667!N53,1460847119!N53,1460847554!N53,1460847990!N53,1460848421!N53,1460848873!N53,1460849324!N53,1460849759!N53,1460850212!N53,1460850659!N53,1460851109!N53,1460851558!N53)</f>
        <v>0</v>
      </c>
      <c r="O53">
        <f>MEDIAN(1460824442!O53,1460824877!O53,1460825311!O53,1460825761!O53,1460826213!O53,1460826664!O53,1460827100!O53,1460827552!O53,1460827987!O53,1460828422!O53,1460843054!O53,1460843507!O53,1460843958!O53,1460844408!O53,1460844860!O53,1460845312!O53,1460845764!O53,1460846214!O53,1460846667!O53,1460847119!O53,1460847554!O53,1460847990!O53,1460848421!O53,1460848873!O53,1460849324!O53,1460849759!O53,1460850212!O53,1460850659!O53,1460851109!O53,1460851558!O53)</f>
        <v>0</v>
      </c>
      <c r="P53">
        <f>MEDIAN(1460824442!P53,1460824877!P53,1460825311!P53,1460825761!P53,1460826213!P53,1460826664!P53,1460827100!P53,1460827552!P53,1460827987!P53,1460828422!P53,1460843054!P53,1460843507!P53,1460843958!P53,1460844408!P53,1460844860!P53,1460845312!P53,1460845764!P53,1460846214!P53,1460846667!P53,1460847119!P53,1460847554!P53,1460847990!P53,1460848421!P53,1460848873!P53,1460849324!P53,1460849759!P53,1460850212!P53,1460850659!P53,1460851109!P53,1460851558!P53)</f>
        <v>0</v>
      </c>
      <c r="Q53">
        <f>MEDIAN(1460824442!Q53,1460824877!Q53,1460825311!Q53,1460825761!Q53,1460826213!Q53,1460826664!Q53,1460827100!Q53,1460827552!Q53,1460827987!Q53,1460828422!Q53,1460843054!Q53,1460843507!Q53,1460843958!Q53,1460844408!Q53,1460844860!Q53,1460845312!Q53,1460845764!Q53,1460846214!Q53,1460846667!Q53,1460847119!Q53,1460847554!Q53,1460847990!Q53,1460848421!Q53,1460848873!Q53,1460849324!Q53,1460849759!Q53,1460850212!Q53,1460850659!Q53,1460851109!Q53,1460851558!Q53)</f>
        <v>0</v>
      </c>
      <c r="R53">
        <f>MEDIAN(1460824442!R53,1460824877!R53,1460825311!R53,1460825761!R53,1460826213!R53,1460826664!R53,1460827100!R53,1460827552!R53,1460827987!R53,1460828422!R53,1460843054!R53,1460843507!R53,1460843958!R53,1460844408!R53,1460844860!R53,1460845312!R53,1460845764!R53,1460846214!R53,1460846667!R53,1460847119!R53,1460847554!R53,1460847990!R53,1460848421!R53,1460848873!R53,1460849324!R53,1460849759!R53,1460850212!R53,1460850659!R53,1460851109!R53,1460851558!R53)</f>
        <v>0</v>
      </c>
      <c r="S53">
        <f>MEDIAN(1460824442!S53,1460824877!S53,1460825311!S53,1460825761!S53,1460826213!S53,1460826664!S53,1460827100!S53,1460827552!S53,1460827987!S53,1460828422!S53,1460843054!S53,1460843507!S53,1460843958!S53,1460844408!S53,1460844860!S53,1460845312!S53,1460845764!S53,1460846214!S53,1460846667!S53,1460847119!S53,1460847554!S53,1460847990!S53,1460848421!S53,1460848873!S53,1460849324!S53,1460849759!S53,1460850212!S53,1460850659!S53,1460851109!S53,1460851558!S53)</f>
        <v>0</v>
      </c>
      <c r="T53">
        <f>MEDIAN(1460824442!T53,1460824877!T53,1460825311!T53,1460825761!T53,1460826213!T53,1460826664!T53,1460827100!T53,1460827552!T53,1460827987!T53,1460828422!T53,1460843054!T53,1460843507!T53,1460843958!T53,1460844408!T53,1460844860!T53,1460845312!T53,1460845764!T53,1460846214!T53,1460846667!T53,1460847119!T53,1460847554!T53,1460847990!T53,1460848421!T53,1460848873!T53,1460849324!T53,1460849759!T53,1460850212!T53,1460850659!T53,1460851109!T53,1460851558!T53)</f>
        <v>0</v>
      </c>
      <c r="U53">
        <f>MEDIAN(1460824442!U53,1460824877!U53,1460825311!U53,1460825761!U53,1460826213!U53,1460826664!U53,1460827100!U53,1460827552!U53,1460827987!U53,1460828422!U53,1460843054!U53,1460843507!U53,1460843958!U53,1460844408!U53,1460844860!U53,1460845312!U53,1460845764!U53,1460846214!U53,1460846667!U53,1460847119!U53,1460847554!U53,1460847990!U53,1460848421!U53,1460848873!U53,1460849324!U53,1460849759!U53,1460850212!U53,1460850659!U53,1460851109!U53,1460851558!U53)</f>
        <v>0</v>
      </c>
      <c r="V53">
        <f>MEDIAN(1460824442!V53,1460824877!V53,1460825311!V53,1460825761!V53,1460826213!V53,1460826664!V53,1460827100!V53,1460827552!V53,1460827987!V53,1460828422!V53,1460843054!V53,1460843507!V53,1460843958!V53,1460844408!V53,1460844860!V53,1460845312!V53,1460845764!V53,1460846214!V53,1460846667!V53,1460847119!V53,1460847554!V53,1460847990!V53,1460848421!V53,1460848873!V53,1460849324!V53,1460849759!V53,1460850212!V53,1460850659!V53,1460851109!V53,1460851558!V53)</f>
        <v>0</v>
      </c>
      <c r="W53">
        <f>MEDIAN(1460824442!W53,1460824877!W53,1460825311!W53,1460825761!W53,1460826213!W53,1460826664!W53,1460827100!W53,1460827552!W53,1460827987!W53,1460828422!W53,1460843054!W53,1460843507!W53,1460843958!W53,1460844408!W53,1460844860!W53,1460845312!W53,1460845764!W53,1460846214!W53,1460846667!W53,1460847119!W53,1460847554!W53,1460847990!W53,1460848421!W53,1460848873!W53,1460849324!W53,1460849759!W53,1460850212!W53,1460850659!W53,1460851109!W53,1460851558!W53)</f>
        <v>0</v>
      </c>
    </row>
    <row r="54" spans="1:23">
      <c r="A54">
        <f>MEDIAN(1460824442!A54,1460824877!A54,1460825311!A54,1460825761!A54,1460826213!A54,1460826664!A54,1460827100!A54,1460827552!A54,1460827987!A54,1460828422!A54,1460843054!A54,1460843507!A54,1460843958!A54,1460844408!A54,1460844860!A54,1460845312!A54,1460845764!A54,1460846214!A54,1460846667!A54,1460847119!A54,1460847554!A54,1460847990!A54,1460848421!A54,1460848873!A54,1460849324!A54,1460849759!A54,1460850212!A54,1460850659!A54,1460851109!A54,1460851558!A54)</f>
        <v>0</v>
      </c>
      <c r="B54">
        <f>MEDIAN(1460824442!B54,1460824877!B54,1460825311!B54,1460825761!B54,1460826213!B54,1460826664!B54,1460827100!B54,1460827552!B54,1460827987!B54,1460828422!B54,1460843054!B54,1460843507!B54,1460843958!B54,1460844408!B54,1460844860!B54,1460845312!B54,1460845764!B54,1460846214!B54,1460846667!B54,1460847119!B54,1460847554!B54,1460847990!B54,1460848421!B54,1460848873!B54,1460849324!B54,1460849759!B54,1460850212!B54,1460850659!B54,1460851109!B54,1460851558!B54)</f>
        <v>0</v>
      </c>
      <c r="C54">
        <f>MEDIAN(1460824442!C54,1460824877!C54,1460825311!C54,1460825761!C54,1460826213!C54,1460826664!C54,1460827100!C54,1460827552!C54,1460827987!C54,1460828422!C54,1460843054!C54,1460843507!C54,1460843958!C54,1460844408!C54,1460844860!C54,1460845312!C54,1460845764!C54,1460846214!C54,1460846667!C54,1460847119!C54,1460847554!C54,1460847990!C54,1460848421!C54,1460848873!C54,1460849324!C54,1460849759!C54,1460850212!C54,1460850659!C54,1460851109!C54,1460851558!C54)</f>
        <v>0</v>
      </c>
      <c r="D54">
        <f>MEDIAN(1460824442!D54,1460824877!D54,1460825311!D54,1460825761!D54,1460826213!D54,1460826664!D54,1460827100!D54,1460827552!D54,1460827987!D54,1460828422!D54,1460843054!D54,1460843507!D54,1460843958!D54,1460844408!D54,1460844860!D54,1460845312!D54,1460845764!D54,1460846214!D54,1460846667!D54,1460847119!D54,1460847554!D54,1460847990!D54,1460848421!D54,1460848873!D54,1460849324!D54,1460849759!D54,1460850212!D54,1460850659!D54,1460851109!D54,1460851558!D54)</f>
        <v>0</v>
      </c>
      <c r="E54">
        <f>MEDIAN(1460824442!E54,1460824877!E54,1460825311!E54,1460825761!E54,1460826213!E54,1460826664!E54,1460827100!E54,1460827552!E54,1460827987!E54,1460828422!E54,1460843054!E54,1460843507!E54,1460843958!E54,1460844408!E54,1460844860!E54,1460845312!E54,1460845764!E54,1460846214!E54,1460846667!E54,1460847119!E54,1460847554!E54,1460847990!E54,1460848421!E54,1460848873!E54,1460849324!E54,1460849759!E54,1460850212!E54,1460850659!E54,1460851109!E54,1460851558!E54)</f>
        <v>0</v>
      </c>
      <c r="F54">
        <f>MEDIAN(1460824442!F54,1460824877!F54,1460825311!F54,1460825761!F54,1460826213!F54,1460826664!F54,1460827100!F54,1460827552!F54,1460827987!F54,1460828422!F54,1460843054!F54,1460843507!F54,1460843958!F54,1460844408!F54,1460844860!F54,1460845312!F54,1460845764!F54,1460846214!F54,1460846667!F54,1460847119!F54,1460847554!F54,1460847990!F54,1460848421!F54,1460848873!F54,1460849324!F54,1460849759!F54,1460850212!F54,1460850659!F54,1460851109!F54,1460851558!F54)</f>
        <v>0</v>
      </c>
      <c r="G54">
        <f>MEDIAN(1460824442!G54,1460824877!G54,1460825311!G54,1460825761!G54,1460826213!G54,1460826664!G54,1460827100!G54,1460827552!G54,1460827987!G54,1460828422!G54,1460843054!G54,1460843507!G54,1460843958!G54,1460844408!G54,1460844860!G54,1460845312!G54,1460845764!G54,1460846214!G54,1460846667!G54,1460847119!G54,1460847554!G54,1460847990!G54,1460848421!G54,1460848873!G54,1460849324!G54,1460849759!G54,1460850212!G54,1460850659!G54,1460851109!G54,1460851558!G54)</f>
        <v>0</v>
      </c>
      <c r="H54">
        <f>MEDIAN(1460824442!H54,1460824877!H54,1460825311!H54,1460825761!H54,1460826213!H54,1460826664!H54,1460827100!H54,1460827552!H54,1460827987!H54,1460828422!H54,1460843054!H54,1460843507!H54,1460843958!H54,1460844408!H54,1460844860!H54,1460845312!H54,1460845764!H54,1460846214!H54,1460846667!H54,1460847119!H54,1460847554!H54,1460847990!H54,1460848421!H54,1460848873!H54,1460849324!H54,1460849759!H54,1460850212!H54,1460850659!H54,1460851109!H54,1460851558!H54)</f>
        <v>0</v>
      </c>
      <c r="I54">
        <f>MEDIAN(1460824442!I54,1460824877!I54,1460825311!I54,1460825761!I54,1460826213!I54,1460826664!I54,1460827100!I54,1460827552!I54,1460827987!I54,1460828422!I54,1460843054!I54,1460843507!I54,1460843958!I54,1460844408!I54,1460844860!I54,1460845312!I54,1460845764!I54,1460846214!I54,1460846667!I54,1460847119!I54,1460847554!I54,1460847990!I54,1460848421!I54,1460848873!I54,1460849324!I54,1460849759!I54,1460850212!I54,1460850659!I54,1460851109!I54,1460851558!I54)</f>
        <v>0</v>
      </c>
      <c r="J54">
        <f>MEDIAN(1460824442!J54,1460824877!J54,1460825311!J54,1460825761!J54,1460826213!J54,1460826664!J54,1460827100!J54,1460827552!J54,1460827987!J54,1460828422!J54,1460843054!J54,1460843507!J54,1460843958!J54,1460844408!J54,1460844860!J54,1460845312!J54,1460845764!J54,1460846214!J54,1460846667!J54,1460847119!J54,1460847554!J54,1460847990!J54,1460848421!J54,1460848873!J54,1460849324!J54,1460849759!J54,1460850212!J54,1460850659!J54,1460851109!J54,1460851558!J54)</f>
        <v>0</v>
      </c>
      <c r="K54">
        <f>MEDIAN(1460824442!K54,1460824877!K54,1460825311!K54,1460825761!K54,1460826213!K54,1460826664!K54,1460827100!K54,1460827552!K54,1460827987!K54,1460828422!K54,1460843054!K54,1460843507!K54,1460843958!K54,1460844408!K54,1460844860!K54,1460845312!K54,1460845764!K54,1460846214!K54,1460846667!K54,1460847119!K54,1460847554!K54,1460847990!K54,1460848421!K54,1460848873!K54,1460849324!K54,1460849759!K54,1460850212!K54,1460850659!K54,1460851109!K54,1460851558!K54)</f>
        <v>0</v>
      </c>
      <c r="L54">
        <f>MEDIAN(1460824442!L54,1460824877!L54,1460825311!L54,1460825761!L54,1460826213!L54,1460826664!L54,1460827100!L54,1460827552!L54,1460827987!L54,1460828422!L54,1460843054!L54,1460843507!L54,1460843958!L54,1460844408!L54,1460844860!L54,1460845312!L54,1460845764!L54,1460846214!L54,1460846667!L54,1460847119!L54,1460847554!L54,1460847990!L54,1460848421!L54,1460848873!L54,1460849324!L54,1460849759!L54,1460850212!L54,1460850659!L54,1460851109!L54,1460851558!L54)</f>
        <v>0</v>
      </c>
      <c r="M54">
        <f>MEDIAN(1460824442!M54,1460824877!M54,1460825311!M54,1460825761!M54,1460826213!M54,1460826664!M54,1460827100!M54,1460827552!M54,1460827987!M54,1460828422!M54,1460843054!M54,1460843507!M54,1460843958!M54,1460844408!M54,1460844860!M54,1460845312!M54,1460845764!M54,1460846214!M54,1460846667!M54,1460847119!M54,1460847554!M54,1460847990!M54,1460848421!M54,1460848873!M54,1460849324!M54,1460849759!M54,1460850212!M54,1460850659!M54,1460851109!M54,1460851558!M54)</f>
        <v>0</v>
      </c>
      <c r="N54">
        <f>MEDIAN(1460824442!N54,1460824877!N54,1460825311!N54,1460825761!N54,1460826213!N54,1460826664!N54,1460827100!N54,1460827552!N54,1460827987!N54,1460828422!N54,1460843054!N54,1460843507!N54,1460843958!N54,1460844408!N54,1460844860!N54,1460845312!N54,1460845764!N54,1460846214!N54,1460846667!N54,1460847119!N54,1460847554!N54,1460847990!N54,1460848421!N54,1460848873!N54,1460849324!N54,1460849759!N54,1460850212!N54,1460850659!N54,1460851109!N54,1460851558!N54)</f>
        <v>0</v>
      </c>
      <c r="O54">
        <f>MEDIAN(1460824442!O54,1460824877!O54,1460825311!O54,1460825761!O54,1460826213!O54,1460826664!O54,1460827100!O54,1460827552!O54,1460827987!O54,1460828422!O54,1460843054!O54,1460843507!O54,1460843958!O54,1460844408!O54,1460844860!O54,1460845312!O54,1460845764!O54,1460846214!O54,1460846667!O54,1460847119!O54,1460847554!O54,1460847990!O54,1460848421!O54,1460848873!O54,1460849324!O54,1460849759!O54,1460850212!O54,1460850659!O54,1460851109!O54,1460851558!O54)</f>
        <v>0</v>
      </c>
      <c r="P54">
        <f>MEDIAN(1460824442!P54,1460824877!P54,1460825311!P54,1460825761!P54,1460826213!P54,1460826664!P54,1460827100!P54,1460827552!P54,1460827987!P54,1460828422!P54,1460843054!P54,1460843507!P54,1460843958!P54,1460844408!P54,1460844860!P54,1460845312!P54,1460845764!P54,1460846214!P54,1460846667!P54,1460847119!P54,1460847554!P54,1460847990!P54,1460848421!P54,1460848873!P54,1460849324!P54,1460849759!P54,1460850212!P54,1460850659!P54,1460851109!P54,1460851558!P54)</f>
        <v>0</v>
      </c>
      <c r="Q54">
        <f>MEDIAN(1460824442!Q54,1460824877!Q54,1460825311!Q54,1460825761!Q54,1460826213!Q54,1460826664!Q54,1460827100!Q54,1460827552!Q54,1460827987!Q54,1460828422!Q54,1460843054!Q54,1460843507!Q54,1460843958!Q54,1460844408!Q54,1460844860!Q54,1460845312!Q54,1460845764!Q54,1460846214!Q54,1460846667!Q54,1460847119!Q54,1460847554!Q54,1460847990!Q54,1460848421!Q54,1460848873!Q54,1460849324!Q54,1460849759!Q54,1460850212!Q54,1460850659!Q54,1460851109!Q54,1460851558!Q54)</f>
        <v>0</v>
      </c>
      <c r="R54">
        <f>MEDIAN(1460824442!R54,1460824877!R54,1460825311!R54,1460825761!R54,1460826213!R54,1460826664!R54,1460827100!R54,1460827552!R54,1460827987!R54,1460828422!R54,1460843054!R54,1460843507!R54,1460843958!R54,1460844408!R54,1460844860!R54,1460845312!R54,1460845764!R54,1460846214!R54,1460846667!R54,1460847119!R54,1460847554!R54,1460847990!R54,1460848421!R54,1460848873!R54,1460849324!R54,1460849759!R54,1460850212!R54,1460850659!R54,1460851109!R54,1460851558!R54)</f>
        <v>0</v>
      </c>
      <c r="S54">
        <f>MEDIAN(1460824442!S54,1460824877!S54,1460825311!S54,1460825761!S54,1460826213!S54,1460826664!S54,1460827100!S54,1460827552!S54,1460827987!S54,1460828422!S54,1460843054!S54,1460843507!S54,1460843958!S54,1460844408!S54,1460844860!S54,1460845312!S54,1460845764!S54,1460846214!S54,1460846667!S54,1460847119!S54,1460847554!S54,1460847990!S54,1460848421!S54,1460848873!S54,1460849324!S54,1460849759!S54,1460850212!S54,1460850659!S54,1460851109!S54,1460851558!S54)</f>
        <v>0</v>
      </c>
      <c r="T54">
        <f>MEDIAN(1460824442!T54,1460824877!T54,1460825311!T54,1460825761!T54,1460826213!T54,1460826664!T54,1460827100!T54,1460827552!T54,1460827987!T54,1460828422!T54,1460843054!T54,1460843507!T54,1460843958!T54,1460844408!T54,1460844860!T54,1460845312!T54,1460845764!T54,1460846214!T54,1460846667!T54,1460847119!T54,1460847554!T54,1460847990!T54,1460848421!T54,1460848873!T54,1460849324!T54,1460849759!T54,1460850212!T54,1460850659!T54,1460851109!T54,1460851558!T54)</f>
        <v>0</v>
      </c>
      <c r="U54">
        <f>MEDIAN(1460824442!U54,1460824877!U54,1460825311!U54,1460825761!U54,1460826213!U54,1460826664!U54,1460827100!U54,1460827552!U54,1460827987!U54,1460828422!U54,1460843054!U54,1460843507!U54,1460843958!U54,1460844408!U54,1460844860!U54,1460845312!U54,1460845764!U54,1460846214!U54,1460846667!U54,1460847119!U54,1460847554!U54,1460847990!U54,1460848421!U54,1460848873!U54,1460849324!U54,1460849759!U54,1460850212!U54,1460850659!U54,1460851109!U54,1460851558!U54)</f>
        <v>0</v>
      </c>
      <c r="V54">
        <f>MEDIAN(1460824442!V54,1460824877!V54,1460825311!V54,1460825761!V54,1460826213!V54,1460826664!V54,1460827100!V54,1460827552!V54,1460827987!V54,1460828422!V54,1460843054!V54,1460843507!V54,1460843958!V54,1460844408!V54,1460844860!V54,1460845312!V54,1460845764!V54,1460846214!V54,1460846667!V54,1460847119!V54,1460847554!V54,1460847990!V54,1460848421!V54,1460848873!V54,1460849324!V54,1460849759!V54,1460850212!V54,1460850659!V54,1460851109!V54,1460851558!V54)</f>
        <v>0</v>
      </c>
      <c r="W54">
        <f>MEDIAN(1460824442!W54,1460824877!W54,1460825311!W54,1460825761!W54,1460826213!W54,1460826664!W54,1460827100!W54,1460827552!W54,1460827987!W54,1460828422!W54,1460843054!W54,1460843507!W54,1460843958!W54,1460844408!W54,1460844860!W54,1460845312!W54,1460845764!W54,1460846214!W54,1460846667!W54,1460847119!W54,1460847554!W54,1460847990!W54,1460848421!W54,1460848873!W54,1460849324!W54,1460849759!W54,1460850212!W54,1460850659!W54,1460851109!W54,1460851558!W54)</f>
        <v>0</v>
      </c>
    </row>
    <row r="55" spans="1:23">
      <c r="A55">
        <f>MEDIAN(1460824442!A55,1460824877!A55,1460825311!A55,1460825761!A55,1460826213!A55,1460826664!A55,1460827100!A55,1460827552!A55,1460827987!A55,1460828422!A55,1460843054!A55,1460843507!A55,1460843958!A55,1460844408!A55,1460844860!A55,1460845312!A55,1460845764!A55,1460846214!A55,1460846667!A55,1460847119!A55,1460847554!A55,1460847990!A55,1460848421!A55,1460848873!A55,1460849324!A55,1460849759!A55,1460850212!A55,1460850659!A55,1460851109!A55,1460851558!A55)</f>
        <v>0</v>
      </c>
      <c r="B55">
        <f>MEDIAN(1460824442!B55,1460824877!B55,1460825311!B55,1460825761!B55,1460826213!B55,1460826664!B55,1460827100!B55,1460827552!B55,1460827987!B55,1460828422!B55,1460843054!B55,1460843507!B55,1460843958!B55,1460844408!B55,1460844860!B55,1460845312!B55,1460845764!B55,1460846214!B55,1460846667!B55,1460847119!B55,1460847554!B55,1460847990!B55,1460848421!B55,1460848873!B55,1460849324!B55,1460849759!B55,1460850212!B55,1460850659!B55,1460851109!B55,1460851558!B55)</f>
        <v>0</v>
      </c>
      <c r="C55">
        <f>MEDIAN(1460824442!C55,1460824877!C55,1460825311!C55,1460825761!C55,1460826213!C55,1460826664!C55,1460827100!C55,1460827552!C55,1460827987!C55,1460828422!C55,1460843054!C55,1460843507!C55,1460843958!C55,1460844408!C55,1460844860!C55,1460845312!C55,1460845764!C55,1460846214!C55,1460846667!C55,1460847119!C55,1460847554!C55,1460847990!C55,1460848421!C55,1460848873!C55,1460849324!C55,1460849759!C55,1460850212!C55,1460850659!C55,1460851109!C55,1460851558!C55)</f>
        <v>0</v>
      </c>
      <c r="D55">
        <f>MEDIAN(1460824442!D55,1460824877!D55,1460825311!D55,1460825761!D55,1460826213!D55,1460826664!D55,1460827100!D55,1460827552!D55,1460827987!D55,1460828422!D55,1460843054!D55,1460843507!D55,1460843958!D55,1460844408!D55,1460844860!D55,1460845312!D55,1460845764!D55,1460846214!D55,1460846667!D55,1460847119!D55,1460847554!D55,1460847990!D55,1460848421!D55,1460848873!D55,1460849324!D55,1460849759!D55,1460850212!D55,1460850659!D55,1460851109!D55,1460851558!D55)</f>
        <v>0</v>
      </c>
      <c r="E55">
        <f>MEDIAN(1460824442!E55,1460824877!E55,1460825311!E55,1460825761!E55,1460826213!E55,1460826664!E55,1460827100!E55,1460827552!E55,1460827987!E55,1460828422!E55,1460843054!E55,1460843507!E55,1460843958!E55,1460844408!E55,1460844860!E55,1460845312!E55,1460845764!E55,1460846214!E55,1460846667!E55,1460847119!E55,1460847554!E55,1460847990!E55,1460848421!E55,1460848873!E55,1460849324!E55,1460849759!E55,1460850212!E55,1460850659!E55,1460851109!E55,1460851558!E55)</f>
        <v>0</v>
      </c>
      <c r="F55">
        <f>MEDIAN(1460824442!F55,1460824877!F55,1460825311!F55,1460825761!F55,1460826213!F55,1460826664!F55,1460827100!F55,1460827552!F55,1460827987!F55,1460828422!F55,1460843054!F55,1460843507!F55,1460843958!F55,1460844408!F55,1460844860!F55,1460845312!F55,1460845764!F55,1460846214!F55,1460846667!F55,1460847119!F55,1460847554!F55,1460847990!F55,1460848421!F55,1460848873!F55,1460849324!F55,1460849759!F55,1460850212!F55,1460850659!F55,1460851109!F55,1460851558!F55)</f>
        <v>0</v>
      </c>
      <c r="G55">
        <f>MEDIAN(1460824442!G55,1460824877!G55,1460825311!G55,1460825761!G55,1460826213!G55,1460826664!G55,1460827100!G55,1460827552!G55,1460827987!G55,1460828422!G55,1460843054!G55,1460843507!G55,1460843958!G55,1460844408!G55,1460844860!G55,1460845312!G55,1460845764!G55,1460846214!G55,1460846667!G55,1460847119!G55,1460847554!G55,1460847990!G55,1460848421!G55,1460848873!G55,1460849324!G55,1460849759!G55,1460850212!G55,1460850659!G55,1460851109!G55,1460851558!G55)</f>
        <v>0</v>
      </c>
      <c r="H55">
        <f>MEDIAN(1460824442!H55,1460824877!H55,1460825311!H55,1460825761!H55,1460826213!H55,1460826664!H55,1460827100!H55,1460827552!H55,1460827987!H55,1460828422!H55,1460843054!H55,1460843507!H55,1460843958!H55,1460844408!H55,1460844860!H55,1460845312!H55,1460845764!H55,1460846214!H55,1460846667!H55,1460847119!H55,1460847554!H55,1460847990!H55,1460848421!H55,1460848873!H55,1460849324!H55,1460849759!H55,1460850212!H55,1460850659!H55,1460851109!H55,1460851558!H55)</f>
        <v>0</v>
      </c>
      <c r="I55">
        <f>MEDIAN(1460824442!I55,1460824877!I55,1460825311!I55,1460825761!I55,1460826213!I55,1460826664!I55,1460827100!I55,1460827552!I55,1460827987!I55,1460828422!I55,1460843054!I55,1460843507!I55,1460843958!I55,1460844408!I55,1460844860!I55,1460845312!I55,1460845764!I55,1460846214!I55,1460846667!I55,1460847119!I55,1460847554!I55,1460847990!I55,1460848421!I55,1460848873!I55,1460849324!I55,1460849759!I55,1460850212!I55,1460850659!I55,1460851109!I55,1460851558!I55)</f>
        <v>0</v>
      </c>
      <c r="J55">
        <f>MEDIAN(1460824442!J55,1460824877!J55,1460825311!J55,1460825761!J55,1460826213!J55,1460826664!J55,1460827100!J55,1460827552!J55,1460827987!J55,1460828422!J55,1460843054!J55,1460843507!J55,1460843958!J55,1460844408!J55,1460844860!J55,1460845312!J55,1460845764!J55,1460846214!J55,1460846667!J55,1460847119!J55,1460847554!J55,1460847990!J55,1460848421!J55,1460848873!J55,1460849324!J55,1460849759!J55,1460850212!J55,1460850659!J55,1460851109!J55,1460851558!J55)</f>
        <v>0</v>
      </c>
      <c r="K55">
        <f>MEDIAN(1460824442!K55,1460824877!K55,1460825311!K55,1460825761!K55,1460826213!K55,1460826664!K55,1460827100!K55,1460827552!K55,1460827987!K55,1460828422!K55,1460843054!K55,1460843507!K55,1460843958!K55,1460844408!K55,1460844860!K55,1460845312!K55,1460845764!K55,1460846214!K55,1460846667!K55,1460847119!K55,1460847554!K55,1460847990!K55,1460848421!K55,1460848873!K55,1460849324!K55,1460849759!K55,1460850212!K55,1460850659!K55,1460851109!K55,1460851558!K55)</f>
        <v>0</v>
      </c>
      <c r="L55">
        <f>MEDIAN(1460824442!L55,1460824877!L55,1460825311!L55,1460825761!L55,1460826213!L55,1460826664!L55,1460827100!L55,1460827552!L55,1460827987!L55,1460828422!L55,1460843054!L55,1460843507!L55,1460843958!L55,1460844408!L55,1460844860!L55,1460845312!L55,1460845764!L55,1460846214!L55,1460846667!L55,1460847119!L55,1460847554!L55,1460847990!L55,1460848421!L55,1460848873!L55,1460849324!L55,1460849759!L55,1460850212!L55,1460850659!L55,1460851109!L55,1460851558!L55)</f>
        <v>0</v>
      </c>
      <c r="M55">
        <f>MEDIAN(1460824442!M55,1460824877!M55,1460825311!M55,1460825761!M55,1460826213!M55,1460826664!M55,1460827100!M55,1460827552!M55,1460827987!M55,1460828422!M55,1460843054!M55,1460843507!M55,1460843958!M55,1460844408!M55,1460844860!M55,1460845312!M55,1460845764!M55,1460846214!M55,1460846667!M55,1460847119!M55,1460847554!M55,1460847990!M55,1460848421!M55,1460848873!M55,1460849324!M55,1460849759!M55,1460850212!M55,1460850659!M55,1460851109!M55,1460851558!M55)</f>
        <v>0</v>
      </c>
      <c r="N55">
        <f>MEDIAN(1460824442!N55,1460824877!N55,1460825311!N55,1460825761!N55,1460826213!N55,1460826664!N55,1460827100!N55,1460827552!N55,1460827987!N55,1460828422!N55,1460843054!N55,1460843507!N55,1460843958!N55,1460844408!N55,1460844860!N55,1460845312!N55,1460845764!N55,1460846214!N55,1460846667!N55,1460847119!N55,1460847554!N55,1460847990!N55,1460848421!N55,1460848873!N55,1460849324!N55,1460849759!N55,1460850212!N55,1460850659!N55,1460851109!N55,1460851558!N55)</f>
        <v>0</v>
      </c>
      <c r="O55">
        <f>MEDIAN(1460824442!O55,1460824877!O55,1460825311!O55,1460825761!O55,1460826213!O55,1460826664!O55,1460827100!O55,1460827552!O55,1460827987!O55,1460828422!O55,1460843054!O55,1460843507!O55,1460843958!O55,1460844408!O55,1460844860!O55,1460845312!O55,1460845764!O55,1460846214!O55,1460846667!O55,1460847119!O55,1460847554!O55,1460847990!O55,1460848421!O55,1460848873!O55,1460849324!O55,1460849759!O55,1460850212!O55,1460850659!O55,1460851109!O55,1460851558!O55)</f>
        <v>0</v>
      </c>
      <c r="P55">
        <f>MEDIAN(1460824442!P55,1460824877!P55,1460825311!P55,1460825761!P55,1460826213!P55,1460826664!P55,1460827100!P55,1460827552!P55,1460827987!P55,1460828422!P55,1460843054!P55,1460843507!P55,1460843958!P55,1460844408!P55,1460844860!P55,1460845312!P55,1460845764!P55,1460846214!P55,1460846667!P55,1460847119!P55,1460847554!P55,1460847990!P55,1460848421!P55,1460848873!P55,1460849324!P55,1460849759!P55,1460850212!P55,1460850659!P55,1460851109!P55,1460851558!P55)</f>
        <v>0</v>
      </c>
      <c r="Q55">
        <f>MEDIAN(1460824442!Q55,1460824877!Q55,1460825311!Q55,1460825761!Q55,1460826213!Q55,1460826664!Q55,1460827100!Q55,1460827552!Q55,1460827987!Q55,1460828422!Q55,1460843054!Q55,1460843507!Q55,1460843958!Q55,1460844408!Q55,1460844860!Q55,1460845312!Q55,1460845764!Q55,1460846214!Q55,1460846667!Q55,1460847119!Q55,1460847554!Q55,1460847990!Q55,1460848421!Q55,1460848873!Q55,1460849324!Q55,1460849759!Q55,1460850212!Q55,1460850659!Q55,1460851109!Q55,1460851558!Q55)</f>
        <v>0</v>
      </c>
      <c r="R55">
        <f>MEDIAN(1460824442!R55,1460824877!R55,1460825311!R55,1460825761!R55,1460826213!R55,1460826664!R55,1460827100!R55,1460827552!R55,1460827987!R55,1460828422!R55,1460843054!R55,1460843507!R55,1460843958!R55,1460844408!R55,1460844860!R55,1460845312!R55,1460845764!R55,1460846214!R55,1460846667!R55,1460847119!R55,1460847554!R55,1460847990!R55,1460848421!R55,1460848873!R55,1460849324!R55,1460849759!R55,1460850212!R55,1460850659!R55,1460851109!R55,1460851558!R55)</f>
        <v>0</v>
      </c>
      <c r="S55">
        <f>MEDIAN(1460824442!S55,1460824877!S55,1460825311!S55,1460825761!S55,1460826213!S55,1460826664!S55,1460827100!S55,1460827552!S55,1460827987!S55,1460828422!S55,1460843054!S55,1460843507!S55,1460843958!S55,1460844408!S55,1460844860!S55,1460845312!S55,1460845764!S55,1460846214!S55,1460846667!S55,1460847119!S55,1460847554!S55,1460847990!S55,1460848421!S55,1460848873!S55,1460849324!S55,1460849759!S55,1460850212!S55,1460850659!S55,1460851109!S55,1460851558!S55)</f>
        <v>0</v>
      </c>
      <c r="T55">
        <f>MEDIAN(1460824442!T55,1460824877!T55,1460825311!T55,1460825761!T55,1460826213!T55,1460826664!T55,1460827100!T55,1460827552!T55,1460827987!T55,1460828422!T55,1460843054!T55,1460843507!T55,1460843958!T55,1460844408!T55,1460844860!T55,1460845312!T55,1460845764!T55,1460846214!T55,1460846667!T55,1460847119!T55,1460847554!T55,1460847990!T55,1460848421!T55,1460848873!T55,1460849324!T55,1460849759!T55,1460850212!T55,1460850659!T55,1460851109!T55,1460851558!T55)</f>
        <v>0</v>
      </c>
      <c r="U55">
        <f>MEDIAN(1460824442!U55,1460824877!U55,1460825311!U55,1460825761!U55,1460826213!U55,1460826664!U55,1460827100!U55,1460827552!U55,1460827987!U55,1460828422!U55,1460843054!U55,1460843507!U55,1460843958!U55,1460844408!U55,1460844860!U55,1460845312!U55,1460845764!U55,1460846214!U55,1460846667!U55,1460847119!U55,1460847554!U55,1460847990!U55,1460848421!U55,1460848873!U55,1460849324!U55,1460849759!U55,1460850212!U55,1460850659!U55,1460851109!U55,1460851558!U55)</f>
        <v>0</v>
      </c>
      <c r="V55">
        <f>MEDIAN(1460824442!V55,1460824877!V55,1460825311!V55,1460825761!V55,1460826213!V55,1460826664!V55,1460827100!V55,1460827552!V55,1460827987!V55,1460828422!V55,1460843054!V55,1460843507!V55,1460843958!V55,1460844408!V55,1460844860!V55,1460845312!V55,1460845764!V55,1460846214!V55,1460846667!V55,1460847119!V55,1460847554!V55,1460847990!V55,1460848421!V55,1460848873!V55,1460849324!V55,1460849759!V55,1460850212!V55,1460850659!V55,1460851109!V55,1460851558!V55)</f>
        <v>0</v>
      </c>
      <c r="W55">
        <f>MEDIAN(1460824442!W55,1460824877!W55,1460825311!W55,1460825761!W55,1460826213!W55,1460826664!W55,1460827100!W55,1460827552!W55,1460827987!W55,1460828422!W55,1460843054!W55,1460843507!W55,1460843958!W55,1460844408!W55,1460844860!W55,1460845312!W55,1460845764!W55,1460846214!W55,1460846667!W55,1460847119!W55,1460847554!W55,1460847990!W55,1460848421!W55,1460848873!W55,1460849324!W55,1460849759!W55,1460850212!W55,1460850659!W55,1460851109!W55,1460851558!W55)</f>
        <v>0</v>
      </c>
    </row>
    <row r="56" spans="1:23">
      <c r="A56">
        <f>MEDIAN(1460824442!A56,1460824877!A56,1460825311!A56,1460825761!A56,1460826213!A56,1460826664!A56,1460827100!A56,1460827552!A56,1460827987!A56,1460828422!A56,1460843054!A56,1460843507!A56,1460843958!A56,1460844408!A56,1460844860!A56,1460845312!A56,1460845764!A56,1460846214!A56,1460846667!A56,1460847119!A56,1460847554!A56,1460847990!A56,1460848421!A56,1460848873!A56,1460849324!A56,1460849759!A56,1460850212!A56,1460850659!A56,1460851109!A56,1460851558!A56)</f>
        <v>0</v>
      </c>
      <c r="B56">
        <f>MEDIAN(1460824442!B56,1460824877!B56,1460825311!B56,1460825761!B56,1460826213!B56,1460826664!B56,1460827100!B56,1460827552!B56,1460827987!B56,1460828422!B56,1460843054!B56,1460843507!B56,1460843958!B56,1460844408!B56,1460844860!B56,1460845312!B56,1460845764!B56,1460846214!B56,1460846667!B56,1460847119!B56,1460847554!B56,1460847990!B56,1460848421!B56,1460848873!B56,1460849324!B56,1460849759!B56,1460850212!B56,1460850659!B56,1460851109!B56,1460851558!B56)</f>
        <v>0</v>
      </c>
      <c r="C56">
        <f>MEDIAN(1460824442!C56,1460824877!C56,1460825311!C56,1460825761!C56,1460826213!C56,1460826664!C56,1460827100!C56,1460827552!C56,1460827987!C56,1460828422!C56,1460843054!C56,1460843507!C56,1460843958!C56,1460844408!C56,1460844860!C56,1460845312!C56,1460845764!C56,1460846214!C56,1460846667!C56,1460847119!C56,1460847554!C56,1460847990!C56,1460848421!C56,1460848873!C56,1460849324!C56,1460849759!C56,1460850212!C56,1460850659!C56,1460851109!C56,1460851558!C56)</f>
        <v>0</v>
      </c>
      <c r="D56">
        <f>MEDIAN(1460824442!D56,1460824877!D56,1460825311!D56,1460825761!D56,1460826213!D56,1460826664!D56,1460827100!D56,1460827552!D56,1460827987!D56,1460828422!D56,1460843054!D56,1460843507!D56,1460843958!D56,1460844408!D56,1460844860!D56,1460845312!D56,1460845764!D56,1460846214!D56,1460846667!D56,1460847119!D56,1460847554!D56,1460847990!D56,1460848421!D56,1460848873!D56,1460849324!D56,1460849759!D56,1460850212!D56,1460850659!D56,1460851109!D56,1460851558!D56)</f>
        <v>0</v>
      </c>
      <c r="E56">
        <f>MEDIAN(1460824442!E56,1460824877!E56,1460825311!E56,1460825761!E56,1460826213!E56,1460826664!E56,1460827100!E56,1460827552!E56,1460827987!E56,1460828422!E56,1460843054!E56,1460843507!E56,1460843958!E56,1460844408!E56,1460844860!E56,1460845312!E56,1460845764!E56,1460846214!E56,1460846667!E56,1460847119!E56,1460847554!E56,1460847990!E56,1460848421!E56,1460848873!E56,1460849324!E56,1460849759!E56,1460850212!E56,1460850659!E56,1460851109!E56,1460851558!E56)</f>
        <v>0</v>
      </c>
      <c r="F56">
        <f>MEDIAN(1460824442!F56,1460824877!F56,1460825311!F56,1460825761!F56,1460826213!F56,1460826664!F56,1460827100!F56,1460827552!F56,1460827987!F56,1460828422!F56,1460843054!F56,1460843507!F56,1460843958!F56,1460844408!F56,1460844860!F56,1460845312!F56,1460845764!F56,1460846214!F56,1460846667!F56,1460847119!F56,1460847554!F56,1460847990!F56,1460848421!F56,1460848873!F56,1460849324!F56,1460849759!F56,1460850212!F56,1460850659!F56,1460851109!F56,1460851558!F56)</f>
        <v>0</v>
      </c>
      <c r="G56">
        <f>MEDIAN(1460824442!G56,1460824877!G56,1460825311!G56,1460825761!G56,1460826213!G56,1460826664!G56,1460827100!G56,1460827552!G56,1460827987!G56,1460828422!G56,1460843054!G56,1460843507!G56,1460843958!G56,1460844408!G56,1460844860!G56,1460845312!G56,1460845764!G56,1460846214!G56,1460846667!G56,1460847119!G56,1460847554!G56,1460847990!G56,1460848421!G56,1460848873!G56,1460849324!G56,1460849759!G56,1460850212!G56,1460850659!G56,1460851109!G56,1460851558!G56)</f>
        <v>0</v>
      </c>
      <c r="H56">
        <f>MEDIAN(1460824442!H56,1460824877!H56,1460825311!H56,1460825761!H56,1460826213!H56,1460826664!H56,1460827100!H56,1460827552!H56,1460827987!H56,1460828422!H56,1460843054!H56,1460843507!H56,1460843958!H56,1460844408!H56,1460844860!H56,1460845312!H56,1460845764!H56,1460846214!H56,1460846667!H56,1460847119!H56,1460847554!H56,1460847990!H56,1460848421!H56,1460848873!H56,1460849324!H56,1460849759!H56,1460850212!H56,1460850659!H56,1460851109!H56,1460851558!H56)</f>
        <v>0</v>
      </c>
      <c r="I56">
        <f>MEDIAN(1460824442!I56,1460824877!I56,1460825311!I56,1460825761!I56,1460826213!I56,1460826664!I56,1460827100!I56,1460827552!I56,1460827987!I56,1460828422!I56,1460843054!I56,1460843507!I56,1460843958!I56,1460844408!I56,1460844860!I56,1460845312!I56,1460845764!I56,1460846214!I56,1460846667!I56,1460847119!I56,1460847554!I56,1460847990!I56,1460848421!I56,1460848873!I56,1460849324!I56,1460849759!I56,1460850212!I56,1460850659!I56,1460851109!I56,1460851558!I56)</f>
        <v>0</v>
      </c>
      <c r="J56">
        <f>MEDIAN(1460824442!J56,1460824877!J56,1460825311!J56,1460825761!J56,1460826213!J56,1460826664!J56,1460827100!J56,1460827552!J56,1460827987!J56,1460828422!J56,1460843054!J56,1460843507!J56,1460843958!J56,1460844408!J56,1460844860!J56,1460845312!J56,1460845764!J56,1460846214!J56,1460846667!J56,1460847119!J56,1460847554!J56,1460847990!J56,1460848421!J56,1460848873!J56,1460849324!J56,1460849759!J56,1460850212!J56,1460850659!J56,1460851109!J56,1460851558!J56)</f>
        <v>0</v>
      </c>
      <c r="K56">
        <f>MEDIAN(1460824442!K56,1460824877!K56,1460825311!K56,1460825761!K56,1460826213!K56,1460826664!K56,1460827100!K56,1460827552!K56,1460827987!K56,1460828422!K56,1460843054!K56,1460843507!K56,1460843958!K56,1460844408!K56,1460844860!K56,1460845312!K56,1460845764!K56,1460846214!K56,1460846667!K56,1460847119!K56,1460847554!K56,1460847990!K56,1460848421!K56,1460848873!K56,1460849324!K56,1460849759!K56,1460850212!K56,1460850659!K56,1460851109!K56,1460851558!K56)</f>
        <v>0</v>
      </c>
      <c r="L56">
        <f>MEDIAN(1460824442!L56,1460824877!L56,1460825311!L56,1460825761!L56,1460826213!L56,1460826664!L56,1460827100!L56,1460827552!L56,1460827987!L56,1460828422!L56,1460843054!L56,1460843507!L56,1460843958!L56,1460844408!L56,1460844860!L56,1460845312!L56,1460845764!L56,1460846214!L56,1460846667!L56,1460847119!L56,1460847554!L56,1460847990!L56,1460848421!L56,1460848873!L56,1460849324!L56,1460849759!L56,1460850212!L56,1460850659!L56,1460851109!L56,1460851558!L56)</f>
        <v>0</v>
      </c>
      <c r="M56">
        <f>MEDIAN(1460824442!M56,1460824877!M56,1460825311!M56,1460825761!M56,1460826213!M56,1460826664!M56,1460827100!M56,1460827552!M56,1460827987!M56,1460828422!M56,1460843054!M56,1460843507!M56,1460843958!M56,1460844408!M56,1460844860!M56,1460845312!M56,1460845764!M56,1460846214!M56,1460846667!M56,1460847119!M56,1460847554!M56,1460847990!M56,1460848421!M56,1460848873!M56,1460849324!M56,1460849759!M56,1460850212!M56,1460850659!M56,1460851109!M56,1460851558!M56)</f>
        <v>0</v>
      </c>
      <c r="N56">
        <f>MEDIAN(1460824442!N56,1460824877!N56,1460825311!N56,1460825761!N56,1460826213!N56,1460826664!N56,1460827100!N56,1460827552!N56,1460827987!N56,1460828422!N56,1460843054!N56,1460843507!N56,1460843958!N56,1460844408!N56,1460844860!N56,1460845312!N56,1460845764!N56,1460846214!N56,1460846667!N56,1460847119!N56,1460847554!N56,1460847990!N56,1460848421!N56,1460848873!N56,1460849324!N56,1460849759!N56,1460850212!N56,1460850659!N56,1460851109!N56,1460851558!N56)</f>
        <v>0</v>
      </c>
      <c r="O56">
        <f>MEDIAN(1460824442!O56,1460824877!O56,1460825311!O56,1460825761!O56,1460826213!O56,1460826664!O56,1460827100!O56,1460827552!O56,1460827987!O56,1460828422!O56,1460843054!O56,1460843507!O56,1460843958!O56,1460844408!O56,1460844860!O56,1460845312!O56,1460845764!O56,1460846214!O56,1460846667!O56,1460847119!O56,1460847554!O56,1460847990!O56,1460848421!O56,1460848873!O56,1460849324!O56,1460849759!O56,1460850212!O56,1460850659!O56,1460851109!O56,1460851558!O56)</f>
        <v>0</v>
      </c>
      <c r="P56">
        <f>MEDIAN(1460824442!P56,1460824877!P56,1460825311!P56,1460825761!P56,1460826213!P56,1460826664!P56,1460827100!P56,1460827552!P56,1460827987!P56,1460828422!P56,1460843054!P56,1460843507!P56,1460843958!P56,1460844408!P56,1460844860!P56,1460845312!P56,1460845764!P56,1460846214!P56,1460846667!P56,1460847119!P56,1460847554!P56,1460847990!P56,1460848421!P56,1460848873!P56,1460849324!P56,1460849759!P56,1460850212!P56,1460850659!P56,1460851109!P56,1460851558!P56)</f>
        <v>0</v>
      </c>
      <c r="Q56">
        <f>MEDIAN(1460824442!Q56,1460824877!Q56,1460825311!Q56,1460825761!Q56,1460826213!Q56,1460826664!Q56,1460827100!Q56,1460827552!Q56,1460827987!Q56,1460828422!Q56,1460843054!Q56,1460843507!Q56,1460843958!Q56,1460844408!Q56,1460844860!Q56,1460845312!Q56,1460845764!Q56,1460846214!Q56,1460846667!Q56,1460847119!Q56,1460847554!Q56,1460847990!Q56,1460848421!Q56,1460848873!Q56,1460849324!Q56,1460849759!Q56,1460850212!Q56,1460850659!Q56,1460851109!Q56,1460851558!Q56)</f>
        <v>0</v>
      </c>
      <c r="R56">
        <f>MEDIAN(1460824442!R56,1460824877!R56,1460825311!R56,1460825761!R56,1460826213!R56,1460826664!R56,1460827100!R56,1460827552!R56,1460827987!R56,1460828422!R56,1460843054!R56,1460843507!R56,1460843958!R56,1460844408!R56,1460844860!R56,1460845312!R56,1460845764!R56,1460846214!R56,1460846667!R56,1460847119!R56,1460847554!R56,1460847990!R56,1460848421!R56,1460848873!R56,1460849324!R56,1460849759!R56,1460850212!R56,1460850659!R56,1460851109!R56,1460851558!R56)</f>
        <v>0</v>
      </c>
      <c r="S56">
        <f>MEDIAN(1460824442!S56,1460824877!S56,1460825311!S56,1460825761!S56,1460826213!S56,1460826664!S56,1460827100!S56,1460827552!S56,1460827987!S56,1460828422!S56,1460843054!S56,1460843507!S56,1460843958!S56,1460844408!S56,1460844860!S56,1460845312!S56,1460845764!S56,1460846214!S56,1460846667!S56,1460847119!S56,1460847554!S56,1460847990!S56,1460848421!S56,1460848873!S56,1460849324!S56,1460849759!S56,1460850212!S56,1460850659!S56,1460851109!S56,1460851558!S56)</f>
        <v>0</v>
      </c>
      <c r="T56">
        <f>MEDIAN(1460824442!T56,1460824877!T56,1460825311!T56,1460825761!T56,1460826213!T56,1460826664!T56,1460827100!T56,1460827552!T56,1460827987!T56,1460828422!T56,1460843054!T56,1460843507!T56,1460843958!T56,1460844408!T56,1460844860!T56,1460845312!T56,1460845764!T56,1460846214!T56,1460846667!T56,1460847119!T56,1460847554!T56,1460847990!T56,1460848421!T56,1460848873!T56,1460849324!T56,1460849759!T56,1460850212!T56,1460850659!T56,1460851109!T56,1460851558!T56)</f>
        <v>0</v>
      </c>
      <c r="U56">
        <f>MEDIAN(1460824442!U56,1460824877!U56,1460825311!U56,1460825761!U56,1460826213!U56,1460826664!U56,1460827100!U56,1460827552!U56,1460827987!U56,1460828422!U56,1460843054!U56,1460843507!U56,1460843958!U56,1460844408!U56,1460844860!U56,1460845312!U56,1460845764!U56,1460846214!U56,1460846667!U56,1460847119!U56,1460847554!U56,1460847990!U56,1460848421!U56,1460848873!U56,1460849324!U56,1460849759!U56,1460850212!U56,1460850659!U56,1460851109!U56,1460851558!U56)</f>
        <v>0</v>
      </c>
      <c r="V56">
        <f>MEDIAN(1460824442!V56,1460824877!V56,1460825311!V56,1460825761!V56,1460826213!V56,1460826664!V56,1460827100!V56,1460827552!V56,1460827987!V56,1460828422!V56,1460843054!V56,1460843507!V56,1460843958!V56,1460844408!V56,1460844860!V56,1460845312!V56,1460845764!V56,1460846214!V56,1460846667!V56,1460847119!V56,1460847554!V56,1460847990!V56,1460848421!V56,1460848873!V56,1460849324!V56,1460849759!V56,1460850212!V56,1460850659!V56,1460851109!V56,1460851558!V56)</f>
        <v>0</v>
      </c>
      <c r="W56">
        <f>MEDIAN(1460824442!W56,1460824877!W56,1460825311!W56,1460825761!W56,1460826213!W56,1460826664!W56,1460827100!W56,1460827552!W56,1460827987!W56,1460828422!W56,1460843054!W56,1460843507!W56,1460843958!W56,1460844408!W56,1460844860!W56,1460845312!W56,1460845764!W56,1460846214!W56,1460846667!W56,1460847119!W56,1460847554!W56,1460847990!W56,1460848421!W56,1460848873!W56,1460849324!W56,1460849759!W56,1460850212!W56,1460850659!W56,1460851109!W56,1460851558!W56)</f>
        <v>0</v>
      </c>
    </row>
    <row r="57" spans="1:23">
      <c r="A57">
        <f>MEDIAN(1460824442!A57,1460824877!A57,1460825311!A57,1460825761!A57,1460826213!A57,1460826664!A57,1460827100!A57,1460827552!A57,1460827987!A57,1460828422!A57,1460843054!A57,1460843507!A57,1460843958!A57,1460844408!A57,1460844860!A57,1460845312!A57,1460845764!A57,1460846214!A57,1460846667!A57,1460847119!A57,1460847554!A57,1460847990!A57,1460848421!A57,1460848873!A57,1460849324!A57,1460849759!A57,1460850212!A57,1460850659!A57,1460851109!A57,1460851558!A57)</f>
        <v>0</v>
      </c>
      <c r="B57">
        <f>MEDIAN(1460824442!B57,1460824877!B57,1460825311!B57,1460825761!B57,1460826213!B57,1460826664!B57,1460827100!B57,1460827552!B57,1460827987!B57,1460828422!B57,1460843054!B57,1460843507!B57,1460843958!B57,1460844408!B57,1460844860!B57,1460845312!B57,1460845764!B57,1460846214!B57,1460846667!B57,1460847119!B57,1460847554!B57,1460847990!B57,1460848421!B57,1460848873!B57,1460849324!B57,1460849759!B57,1460850212!B57,1460850659!B57,1460851109!B57,1460851558!B57)</f>
        <v>0</v>
      </c>
      <c r="C57">
        <f>MEDIAN(1460824442!C57,1460824877!C57,1460825311!C57,1460825761!C57,1460826213!C57,1460826664!C57,1460827100!C57,1460827552!C57,1460827987!C57,1460828422!C57,1460843054!C57,1460843507!C57,1460843958!C57,1460844408!C57,1460844860!C57,1460845312!C57,1460845764!C57,1460846214!C57,1460846667!C57,1460847119!C57,1460847554!C57,1460847990!C57,1460848421!C57,1460848873!C57,1460849324!C57,1460849759!C57,1460850212!C57,1460850659!C57,1460851109!C57,1460851558!C57)</f>
        <v>0</v>
      </c>
      <c r="D57">
        <f>MEDIAN(1460824442!D57,1460824877!D57,1460825311!D57,1460825761!D57,1460826213!D57,1460826664!D57,1460827100!D57,1460827552!D57,1460827987!D57,1460828422!D57,1460843054!D57,1460843507!D57,1460843958!D57,1460844408!D57,1460844860!D57,1460845312!D57,1460845764!D57,1460846214!D57,1460846667!D57,1460847119!D57,1460847554!D57,1460847990!D57,1460848421!D57,1460848873!D57,1460849324!D57,1460849759!D57,1460850212!D57,1460850659!D57,1460851109!D57,1460851558!D57)</f>
        <v>0</v>
      </c>
      <c r="E57">
        <f>MEDIAN(1460824442!E57,1460824877!E57,1460825311!E57,1460825761!E57,1460826213!E57,1460826664!E57,1460827100!E57,1460827552!E57,1460827987!E57,1460828422!E57,1460843054!E57,1460843507!E57,1460843958!E57,1460844408!E57,1460844860!E57,1460845312!E57,1460845764!E57,1460846214!E57,1460846667!E57,1460847119!E57,1460847554!E57,1460847990!E57,1460848421!E57,1460848873!E57,1460849324!E57,1460849759!E57,1460850212!E57,1460850659!E57,1460851109!E57,1460851558!E57)</f>
        <v>0</v>
      </c>
      <c r="F57">
        <f>MEDIAN(1460824442!F57,1460824877!F57,1460825311!F57,1460825761!F57,1460826213!F57,1460826664!F57,1460827100!F57,1460827552!F57,1460827987!F57,1460828422!F57,1460843054!F57,1460843507!F57,1460843958!F57,1460844408!F57,1460844860!F57,1460845312!F57,1460845764!F57,1460846214!F57,1460846667!F57,1460847119!F57,1460847554!F57,1460847990!F57,1460848421!F57,1460848873!F57,1460849324!F57,1460849759!F57,1460850212!F57,1460850659!F57,1460851109!F57,1460851558!F57)</f>
        <v>0</v>
      </c>
      <c r="G57">
        <f>MEDIAN(1460824442!G57,1460824877!G57,1460825311!G57,1460825761!G57,1460826213!G57,1460826664!G57,1460827100!G57,1460827552!G57,1460827987!G57,1460828422!G57,1460843054!G57,1460843507!G57,1460843958!G57,1460844408!G57,1460844860!G57,1460845312!G57,1460845764!G57,1460846214!G57,1460846667!G57,1460847119!G57,1460847554!G57,1460847990!G57,1460848421!G57,1460848873!G57,1460849324!G57,1460849759!G57,1460850212!G57,1460850659!G57,1460851109!G57,1460851558!G57)</f>
        <v>0</v>
      </c>
      <c r="H57">
        <f>MEDIAN(1460824442!H57,1460824877!H57,1460825311!H57,1460825761!H57,1460826213!H57,1460826664!H57,1460827100!H57,1460827552!H57,1460827987!H57,1460828422!H57,1460843054!H57,1460843507!H57,1460843958!H57,1460844408!H57,1460844860!H57,1460845312!H57,1460845764!H57,1460846214!H57,1460846667!H57,1460847119!H57,1460847554!H57,1460847990!H57,1460848421!H57,1460848873!H57,1460849324!H57,1460849759!H57,1460850212!H57,1460850659!H57,1460851109!H57,1460851558!H57)</f>
        <v>0</v>
      </c>
      <c r="I57">
        <f>MEDIAN(1460824442!I57,1460824877!I57,1460825311!I57,1460825761!I57,1460826213!I57,1460826664!I57,1460827100!I57,1460827552!I57,1460827987!I57,1460828422!I57,1460843054!I57,1460843507!I57,1460843958!I57,1460844408!I57,1460844860!I57,1460845312!I57,1460845764!I57,1460846214!I57,1460846667!I57,1460847119!I57,1460847554!I57,1460847990!I57,1460848421!I57,1460848873!I57,1460849324!I57,1460849759!I57,1460850212!I57,1460850659!I57,1460851109!I57,1460851558!I57)</f>
        <v>0</v>
      </c>
      <c r="J57">
        <f>MEDIAN(1460824442!J57,1460824877!J57,1460825311!J57,1460825761!J57,1460826213!J57,1460826664!J57,1460827100!J57,1460827552!J57,1460827987!J57,1460828422!J57,1460843054!J57,1460843507!J57,1460843958!J57,1460844408!J57,1460844860!J57,1460845312!J57,1460845764!J57,1460846214!J57,1460846667!J57,1460847119!J57,1460847554!J57,1460847990!J57,1460848421!J57,1460848873!J57,1460849324!J57,1460849759!J57,1460850212!J57,1460850659!J57,1460851109!J57,1460851558!J57)</f>
        <v>0</v>
      </c>
      <c r="K57">
        <f>MEDIAN(1460824442!K57,1460824877!K57,1460825311!K57,1460825761!K57,1460826213!K57,1460826664!K57,1460827100!K57,1460827552!K57,1460827987!K57,1460828422!K57,1460843054!K57,1460843507!K57,1460843958!K57,1460844408!K57,1460844860!K57,1460845312!K57,1460845764!K57,1460846214!K57,1460846667!K57,1460847119!K57,1460847554!K57,1460847990!K57,1460848421!K57,1460848873!K57,1460849324!K57,1460849759!K57,1460850212!K57,1460850659!K57,1460851109!K57,1460851558!K57)</f>
        <v>0</v>
      </c>
      <c r="L57">
        <f>MEDIAN(1460824442!L57,1460824877!L57,1460825311!L57,1460825761!L57,1460826213!L57,1460826664!L57,1460827100!L57,1460827552!L57,1460827987!L57,1460828422!L57,1460843054!L57,1460843507!L57,1460843958!L57,1460844408!L57,1460844860!L57,1460845312!L57,1460845764!L57,1460846214!L57,1460846667!L57,1460847119!L57,1460847554!L57,1460847990!L57,1460848421!L57,1460848873!L57,1460849324!L57,1460849759!L57,1460850212!L57,1460850659!L57,1460851109!L57,1460851558!L57)</f>
        <v>0</v>
      </c>
      <c r="M57">
        <f>MEDIAN(1460824442!M57,1460824877!M57,1460825311!M57,1460825761!M57,1460826213!M57,1460826664!M57,1460827100!M57,1460827552!M57,1460827987!M57,1460828422!M57,1460843054!M57,1460843507!M57,1460843958!M57,1460844408!M57,1460844860!M57,1460845312!M57,1460845764!M57,1460846214!M57,1460846667!M57,1460847119!M57,1460847554!M57,1460847990!M57,1460848421!M57,1460848873!M57,1460849324!M57,1460849759!M57,1460850212!M57,1460850659!M57,1460851109!M57,1460851558!M57)</f>
        <v>0</v>
      </c>
      <c r="N57">
        <f>MEDIAN(1460824442!N57,1460824877!N57,1460825311!N57,1460825761!N57,1460826213!N57,1460826664!N57,1460827100!N57,1460827552!N57,1460827987!N57,1460828422!N57,1460843054!N57,1460843507!N57,1460843958!N57,1460844408!N57,1460844860!N57,1460845312!N57,1460845764!N57,1460846214!N57,1460846667!N57,1460847119!N57,1460847554!N57,1460847990!N57,1460848421!N57,1460848873!N57,1460849324!N57,1460849759!N57,1460850212!N57,1460850659!N57,1460851109!N57,1460851558!N57)</f>
        <v>0</v>
      </c>
      <c r="O57">
        <f>MEDIAN(1460824442!O57,1460824877!O57,1460825311!O57,1460825761!O57,1460826213!O57,1460826664!O57,1460827100!O57,1460827552!O57,1460827987!O57,1460828422!O57,1460843054!O57,1460843507!O57,1460843958!O57,1460844408!O57,1460844860!O57,1460845312!O57,1460845764!O57,1460846214!O57,1460846667!O57,1460847119!O57,1460847554!O57,1460847990!O57,1460848421!O57,1460848873!O57,1460849324!O57,1460849759!O57,1460850212!O57,1460850659!O57,1460851109!O57,1460851558!O57)</f>
        <v>0</v>
      </c>
      <c r="P57">
        <f>MEDIAN(1460824442!P57,1460824877!P57,1460825311!P57,1460825761!P57,1460826213!P57,1460826664!P57,1460827100!P57,1460827552!P57,1460827987!P57,1460828422!P57,1460843054!P57,1460843507!P57,1460843958!P57,1460844408!P57,1460844860!P57,1460845312!P57,1460845764!P57,1460846214!P57,1460846667!P57,1460847119!P57,1460847554!P57,1460847990!P57,1460848421!P57,1460848873!P57,1460849324!P57,1460849759!P57,1460850212!P57,1460850659!P57,1460851109!P57,1460851558!P57)</f>
        <v>0</v>
      </c>
      <c r="Q57">
        <f>MEDIAN(1460824442!Q57,1460824877!Q57,1460825311!Q57,1460825761!Q57,1460826213!Q57,1460826664!Q57,1460827100!Q57,1460827552!Q57,1460827987!Q57,1460828422!Q57,1460843054!Q57,1460843507!Q57,1460843958!Q57,1460844408!Q57,1460844860!Q57,1460845312!Q57,1460845764!Q57,1460846214!Q57,1460846667!Q57,1460847119!Q57,1460847554!Q57,1460847990!Q57,1460848421!Q57,1460848873!Q57,1460849324!Q57,1460849759!Q57,1460850212!Q57,1460850659!Q57,1460851109!Q57,1460851558!Q57)</f>
        <v>0</v>
      </c>
      <c r="R57">
        <f>MEDIAN(1460824442!R57,1460824877!R57,1460825311!R57,1460825761!R57,1460826213!R57,1460826664!R57,1460827100!R57,1460827552!R57,1460827987!R57,1460828422!R57,1460843054!R57,1460843507!R57,1460843958!R57,1460844408!R57,1460844860!R57,1460845312!R57,1460845764!R57,1460846214!R57,1460846667!R57,1460847119!R57,1460847554!R57,1460847990!R57,1460848421!R57,1460848873!R57,1460849324!R57,1460849759!R57,1460850212!R57,1460850659!R57,1460851109!R57,1460851558!R57)</f>
        <v>0</v>
      </c>
      <c r="S57">
        <f>MEDIAN(1460824442!S57,1460824877!S57,1460825311!S57,1460825761!S57,1460826213!S57,1460826664!S57,1460827100!S57,1460827552!S57,1460827987!S57,1460828422!S57,1460843054!S57,1460843507!S57,1460843958!S57,1460844408!S57,1460844860!S57,1460845312!S57,1460845764!S57,1460846214!S57,1460846667!S57,1460847119!S57,1460847554!S57,1460847990!S57,1460848421!S57,1460848873!S57,1460849324!S57,1460849759!S57,1460850212!S57,1460850659!S57,1460851109!S57,1460851558!S57)</f>
        <v>0</v>
      </c>
      <c r="T57">
        <f>MEDIAN(1460824442!T57,1460824877!T57,1460825311!T57,1460825761!T57,1460826213!T57,1460826664!T57,1460827100!T57,1460827552!T57,1460827987!T57,1460828422!T57,1460843054!T57,1460843507!T57,1460843958!T57,1460844408!T57,1460844860!T57,1460845312!T57,1460845764!T57,1460846214!T57,1460846667!T57,1460847119!T57,1460847554!T57,1460847990!T57,1460848421!T57,1460848873!T57,1460849324!T57,1460849759!T57,1460850212!T57,1460850659!T57,1460851109!T57,1460851558!T57)</f>
        <v>0</v>
      </c>
      <c r="U57">
        <f>MEDIAN(1460824442!U57,1460824877!U57,1460825311!U57,1460825761!U57,1460826213!U57,1460826664!U57,1460827100!U57,1460827552!U57,1460827987!U57,1460828422!U57,1460843054!U57,1460843507!U57,1460843958!U57,1460844408!U57,1460844860!U57,1460845312!U57,1460845764!U57,1460846214!U57,1460846667!U57,1460847119!U57,1460847554!U57,1460847990!U57,1460848421!U57,1460848873!U57,1460849324!U57,1460849759!U57,1460850212!U57,1460850659!U57,1460851109!U57,1460851558!U57)</f>
        <v>0</v>
      </c>
      <c r="V57">
        <f>MEDIAN(1460824442!V57,1460824877!V57,1460825311!V57,1460825761!V57,1460826213!V57,1460826664!V57,1460827100!V57,1460827552!V57,1460827987!V57,1460828422!V57,1460843054!V57,1460843507!V57,1460843958!V57,1460844408!V57,1460844860!V57,1460845312!V57,1460845764!V57,1460846214!V57,1460846667!V57,1460847119!V57,1460847554!V57,1460847990!V57,1460848421!V57,1460848873!V57,1460849324!V57,1460849759!V57,1460850212!V57,1460850659!V57,1460851109!V57,1460851558!V57)</f>
        <v>0</v>
      </c>
      <c r="W57">
        <f>MEDIAN(1460824442!W57,1460824877!W57,1460825311!W57,1460825761!W57,1460826213!W57,1460826664!W57,1460827100!W57,1460827552!W57,1460827987!W57,1460828422!W57,1460843054!W57,1460843507!W57,1460843958!W57,1460844408!W57,1460844860!W57,1460845312!W57,1460845764!W57,1460846214!W57,1460846667!W57,1460847119!W57,1460847554!W57,1460847990!W57,1460848421!W57,1460848873!W57,1460849324!W57,1460849759!W57,1460850212!W57,1460850659!W57,1460851109!W57,1460851558!W57)</f>
        <v>0</v>
      </c>
    </row>
    <row r="58" spans="1:23">
      <c r="A58">
        <f>MEDIAN(1460824442!A58,1460824877!A58,1460825311!A58,1460825761!A58,1460826213!A58,1460826664!A58,1460827100!A58,1460827552!A58,1460827987!A58,1460828422!A58,1460843054!A58,1460843507!A58,1460843958!A58,1460844408!A58,1460844860!A58,1460845312!A58,1460845764!A58,1460846214!A58,1460846667!A58,1460847119!A58,1460847554!A58,1460847990!A58,1460848421!A58,1460848873!A58,1460849324!A58,1460849759!A58,1460850212!A58,1460850659!A58,1460851109!A58,1460851558!A58)</f>
        <v>0</v>
      </c>
      <c r="B58">
        <f>MEDIAN(1460824442!B58,1460824877!B58,1460825311!B58,1460825761!B58,1460826213!B58,1460826664!B58,1460827100!B58,1460827552!B58,1460827987!B58,1460828422!B58,1460843054!B58,1460843507!B58,1460843958!B58,1460844408!B58,1460844860!B58,1460845312!B58,1460845764!B58,1460846214!B58,1460846667!B58,1460847119!B58,1460847554!B58,1460847990!B58,1460848421!B58,1460848873!B58,1460849324!B58,1460849759!B58,1460850212!B58,1460850659!B58,1460851109!B58,1460851558!B58)</f>
        <v>0</v>
      </c>
      <c r="C58">
        <f>MEDIAN(1460824442!C58,1460824877!C58,1460825311!C58,1460825761!C58,1460826213!C58,1460826664!C58,1460827100!C58,1460827552!C58,1460827987!C58,1460828422!C58,1460843054!C58,1460843507!C58,1460843958!C58,1460844408!C58,1460844860!C58,1460845312!C58,1460845764!C58,1460846214!C58,1460846667!C58,1460847119!C58,1460847554!C58,1460847990!C58,1460848421!C58,1460848873!C58,1460849324!C58,1460849759!C58,1460850212!C58,1460850659!C58,1460851109!C58,1460851558!C58)</f>
        <v>0</v>
      </c>
      <c r="D58">
        <f>MEDIAN(1460824442!D58,1460824877!D58,1460825311!D58,1460825761!D58,1460826213!D58,1460826664!D58,1460827100!D58,1460827552!D58,1460827987!D58,1460828422!D58,1460843054!D58,1460843507!D58,1460843958!D58,1460844408!D58,1460844860!D58,1460845312!D58,1460845764!D58,1460846214!D58,1460846667!D58,1460847119!D58,1460847554!D58,1460847990!D58,1460848421!D58,1460848873!D58,1460849324!D58,1460849759!D58,1460850212!D58,1460850659!D58,1460851109!D58,1460851558!D58)</f>
        <v>0</v>
      </c>
      <c r="E58">
        <f>MEDIAN(1460824442!E58,1460824877!E58,1460825311!E58,1460825761!E58,1460826213!E58,1460826664!E58,1460827100!E58,1460827552!E58,1460827987!E58,1460828422!E58,1460843054!E58,1460843507!E58,1460843958!E58,1460844408!E58,1460844860!E58,1460845312!E58,1460845764!E58,1460846214!E58,1460846667!E58,1460847119!E58,1460847554!E58,1460847990!E58,1460848421!E58,1460848873!E58,1460849324!E58,1460849759!E58,1460850212!E58,1460850659!E58,1460851109!E58,1460851558!E58)</f>
        <v>0</v>
      </c>
      <c r="F58">
        <f>MEDIAN(1460824442!F58,1460824877!F58,1460825311!F58,1460825761!F58,1460826213!F58,1460826664!F58,1460827100!F58,1460827552!F58,1460827987!F58,1460828422!F58,1460843054!F58,1460843507!F58,1460843958!F58,1460844408!F58,1460844860!F58,1460845312!F58,1460845764!F58,1460846214!F58,1460846667!F58,1460847119!F58,1460847554!F58,1460847990!F58,1460848421!F58,1460848873!F58,1460849324!F58,1460849759!F58,1460850212!F58,1460850659!F58,1460851109!F58,1460851558!F58)</f>
        <v>0</v>
      </c>
      <c r="G58">
        <f>MEDIAN(1460824442!G58,1460824877!G58,1460825311!G58,1460825761!G58,1460826213!G58,1460826664!G58,1460827100!G58,1460827552!G58,1460827987!G58,1460828422!G58,1460843054!G58,1460843507!G58,1460843958!G58,1460844408!G58,1460844860!G58,1460845312!G58,1460845764!G58,1460846214!G58,1460846667!G58,1460847119!G58,1460847554!G58,1460847990!G58,1460848421!G58,1460848873!G58,1460849324!G58,1460849759!G58,1460850212!G58,1460850659!G58,1460851109!G58,1460851558!G58)</f>
        <v>0</v>
      </c>
      <c r="H58">
        <f>MEDIAN(1460824442!H58,1460824877!H58,1460825311!H58,1460825761!H58,1460826213!H58,1460826664!H58,1460827100!H58,1460827552!H58,1460827987!H58,1460828422!H58,1460843054!H58,1460843507!H58,1460843958!H58,1460844408!H58,1460844860!H58,1460845312!H58,1460845764!H58,1460846214!H58,1460846667!H58,1460847119!H58,1460847554!H58,1460847990!H58,1460848421!H58,1460848873!H58,1460849324!H58,1460849759!H58,1460850212!H58,1460850659!H58,1460851109!H58,1460851558!H58)</f>
        <v>0</v>
      </c>
      <c r="I58">
        <f>MEDIAN(1460824442!I58,1460824877!I58,1460825311!I58,1460825761!I58,1460826213!I58,1460826664!I58,1460827100!I58,1460827552!I58,1460827987!I58,1460828422!I58,1460843054!I58,1460843507!I58,1460843958!I58,1460844408!I58,1460844860!I58,1460845312!I58,1460845764!I58,1460846214!I58,1460846667!I58,1460847119!I58,1460847554!I58,1460847990!I58,1460848421!I58,1460848873!I58,1460849324!I58,1460849759!I58,1460850212!I58,1460850659!I58,1460851109!I58,1460851558!I58)</f>
        <v>0</v>
      </c>
      <c r="J58">
        <f>MEDIAN(1460824442!J58,1460824877!J58,1460825311!J58,1460825761!J58,1460826213!J58,1460826664!J58,1460827100!J58,1460827552!J58,1460827987!J58,1460828422!J58,1460843054!J58,1460843507!J58,1460843958!J58,1460844408!J58,1460844860!J58,1460845312!J58,1460845764!J58,1460846214!J58,1460846667!J58,1460847119!J58,1460847554!J58,1460847990!J58,1460848421!J58,1460848873!J58,1460849324!J58,1460849759!J58,1460850212!J58,1460850659!J58,1460851109!J58,1460851558!J58)</f>
        <v>0</v>
      </c>
      <c r="K58">
        <f>MEDIAN(1460824442!K58,1460824877!K58,1460825311!K58,1460825761!K58,1460826213!K58,1460826664!K58,1460827100!K58,1460827552!K58,1460827987!K58,1460828422!K58,1460843054!K58,1460843507!K58,1460843958!K58,1460844408!K58,1460844860!K58,1460845312!K58,1460845764!K58,1460846214!K58,1460846667!K58,1460847119!K58,1460847554!K58,1460847990!K58,1460848421!K58,1460848873!K58,1460849324!K58,1460849759!K58,1460850212!K58,1460850659!K58,1460851109!K58,1460851558!K58)</f>
        <v>0</v>
      </c>
      <c r="L58">
        <f>MEDIAN(1460824442!L58,1460824877!L58,1460825311!L58,1460825761!L58,1460826213!L58,1460826664!L58,1460827100!L58,1460827552!L58,1460827987!L58,1460828422!L58,1460843054!L58,1460843507!L58,1460843958!L58,1460844408!L58,1460844860!L58,1460845312!L58,1460845764!L58,1460846214!L58,1460846667!L58,1460847119!L58,1460847554!L58,1460847990!L58,1460848421!L58,1460848873!L58,1460849324!L58,1460849759!L58,1460850212!L58,1460850659!L58,1460851109!L58,1460851558!L58)</f>
        <v>0</v>
      </c>
      <c r="M58">
        <f>MEDIAN(1460824442!M58,1460824877!M58,1460825311!M58,1460825761!M58,1460826213!M58,1460826664!M58,1460827100!M58,1460827552!M58,1460827987!M58,1460828422!M58,1460843054!M58,1460843507!M58,1460843958!M58,1460844408!M58,1460844860!M58,1460845312!M58,1460845764!M58,1460846214!M58,1460846667!M58,1460847119!M58,1460847554!M58,1460847990!M58,1460848421!M58,1460848873!M58,1460849324!M58,1460849759!M58,1460850212!M58,1460850659!M58,1460851109!M58,1460851558!M58)</f>
        <v>0</v>
      </c>
      <c r="N58">
        <f>MEDIAN(1460824442!N58,1460824877!N58,1460825311!N58,1460825761!N58,1460826213!N58,1460826664!N58,1460827100!N58,1460827552!N58,1460827987!N58,1460828422!N58,1460843054!N58,1460843507!N58,1460843958!N58,1460844408!N58,1460844860!N58,1460845312!N58,1460845764!N58,1460846214!N58,1460846667!N58,1460847119!N58,1460847554!N58,1460847990!N58,1460848421!N58,1460848873!N58,1460849324!N58,1460849759!N58,1460850212!N58,1460850659!N58,1460851109!N58,1460851558!N58)</f>
        <v>0</v>
      </c>
      <c r="O58">
        <f>MEDIAN(1460824442!O58,1460824877!O58,1460825311!O58,1460825761!O58,1460826213!O58,1460826664!O58,1460827100!O58,1460827552!O58,1460827987!O58,1460828422!O58,1460843054!O58,1460843507!O58,1460843958!O58,1460844408!O58,1460844860!O58,1460845312!O58,1460845764!O58,1460846214!O58,1460846667!O58,1460847119!O58,1460847554!O58,1460847990!O58,1460848421!O58,1460848873!O58,1460849324!O58,1460849759!O58,1460850212!O58,1460850659!O58,1460851109!O58,1460851558!O58)</f>
        <v>0</v>
      </c>
      <c r="P58">
        <f>MEDIAN(1460824442!P58,1460824877!P58,1460825311!P58,1460825761!P58,1460826213!P58,1460826664!P58,1460827100!P58,1460827552!P58,1460827987!P58,1460828422!P58,1460843054!P58,1460843507!P58,1460843958!P58,1460844408!P58,1460844860!P58,1460845312!P58,1460845764!P58,1460846214!P58,1460846667!P58,1460847119!P58,1460847554!P58,1460847990!P58,1460848421!P58,1460848873!P58,1460849324!P58,1460849759!P58,1460850212!P58,1460850659!P58,1460851109!P58,1460851558!P58)</f>
        <v>0</v>
      </c>
      <c r="Q58">
        <f>MEDIAN(1460824442!Q58,1460824877!Q58,1460825311!Q58,1460825761!Q58,1460826213!Q58,1460826664!Q58,1460827100!Q58,1460827552!Q58,1460827987!Q58,1460828422!Q58,1460843054!Q58,1460843507!Q58,1460843958!Q58,1460844408!Q58,1460844860!Q58,1460845312!Q58,1460845764!Q58,1460846214!Q58,1460846667!Q58,1460847119!Q58,1460847554!Q58,1460847990!Q58,1460848421!Q58,1460848873!Q58,1460849324!Q58,1460849759!Q58,1460850212!Q58,1460850659!Q58,1460851109!Q58,1460851558!Q58)</f>
        <v>0</v>
      </c>
      <c r="R58">
        <f>MEDIAN(1460824442!R58,1460824877!R58,1460825311!R58,1460825761!R58,1460826213!R58,1460826664!R58,1460827100!R58,1460827552!R58,1460827987!R58,1460828422!R58,1460843054!R58,1460843507!R58,1460843958!R58,1460844408!R58,1460844860!R58,1460845312!R58,1460845764!R58,1460846214!R58,1460846667!R58,1460847119!R58,1460847554!R58,1460847990!R58,1460848421!R58,1460848873!R58,1460849324!R58,1460849759!R58,1460850212!R58,1460850659!R58,1460851109!R58,1460851558!R58)</f>
        <v>0</v>
      </c>
      <c r="S58">
        <f>MEDIAN(1460824442!S58,1460824877!S58,1460825311!S58,1460825761!S58,1460826213!S58,1460826664!S58,1460827100!S58,1460827552!S58,1460827987!S58,1460828422!S58,1460843054!S58,1460843507!S58,1460843958!S58,1460844408!S58,1460844860!S58,1460845312!S58,1460845764!S58,1460846214!S58,1460846667!S58,1460847119!S58,1460847554!S58,1460847990!S58,1460848421!S58,1460848873!S58,1460849324!S58,1460849759!S58,1460850212!S58,1460850659!S58,1460851109!S58,1460851558!S58)</f>
        <v>0</v>
      </c>
      <c r="T58">
        <f>MEDIAN(1460824442!T58,1460824877!T58,1460825311!T58,1460825761!T58,1460826213!T58,1460826664!T58,1460827100!T58,1460827552!T58,1460827987!T58,1460828422!T58,1460843054!T58,1460843507!T58,1460843958!T58,1460844408!T58,1460844860!T58,1460845312!T58,1460845764!T58,1460846214!T58,1460846667!T58,1460847119!T58,1460847554!T58,1460847990!T58,1460848421!T58,1460848873!T58,1460849324!T58,1460849759!T58,1460850212!T58,1460850659!T58,1460851109!T58,1460851558!T58)</f>
        <v>0</v>
      </c>
      <c r="U58">
        <f>MEDIAN(1460824442!U58,1460824877!U58,1460825311!U58,1460825761!U58,1460826213!U58,1460826664!U58,1460827100!U58,1460827552!U58,1460827987!U58,1460828422!U58,1460843054!U58,1460843507!U58,1460843958!U58,1460844408!U58,1460844860!U58,1460845312!U58,1460845764!U58,1460846214!U58,1460846667!U58,1460847119!U58,1460847554!U58,1460847990!U58,1460848421!U58,1460848873!U58,1460849324!U58,1460849759!U58,1460850212!U58,1460850659!U58,1460851109!U58,1460851558!U58)</f>
        <v>0</v>
      </c>
      <c r="V58">
        <f>MEDIAN(1460824442!V58,1460824877!V58,1460825311!V58,1460825761!V58,1460826213!V58,1460826664!V58,1460827100!V58,1460827552!V58,1460827987!V58,1460828422!V58,1460843054!V58,1460843507!V58,1460843958!V58,1460844408!V58,1460844860!V58,1460845312!V58,1460845764!V58,1460846214!V58,1460846667!V58,1460847119!V58,1460847554!V58,1460847990!V58,1460848421!V58,1460848873!V58,1460849324!V58,1460849759!V58,1460850212!V58,1460850659!V58,1460851109!V58,1460851558!V58)</f>
        <v>0</v>
      </c>
      <c r="W58">
        <f>MEDIAN(1460824442!W58,1460824877!W58,1460825311!W58,1460825761!W58,1460826213!W58,1460826664!W58,1460827100!W58,1460827552!W58,1460827987!W58,1460828422!W58,1460843054!W58,1460843507!W58,1460843958!W58,1460844408!W58,1460844860!W58,1460845312!W58,1460845764!W58,1460846214!W58,1460846667!W58,1460847119!W58,1460847554!W58,1460847990!W58,1460848421!W58,1460848873!W58,1460849324!W58,1460849759!W58,1460850212!W58,1460850659!W58,1460851109!W58,1460851558!W58)</f>
        <v>0</v>
      </c>
    </row>
    <row r="59" spans="1:23">
      <c r="A59">
        <f>MEDIAN(1460824442!A59,1460824877!A59,1460825311!A59,1460825761!A59,1460826213!A59,1460826664!A59,1460827100!A59,1460827552!A59,1460827987!A59,1460828422!A59,1460843054!A59,1460843507!A59,1460843958!A59,1460844408!A59,1460844860!A59,1460845312!A59,1460845764!A59,1460846214!A59,1460846667!A59,1460847119!A59,1460847554!A59,1460847990!A59,1460848421!A59,1460848873!A59,1460849324!A59,1460849759!A59,1460850212!A59,1460850659!A59,1460851109!A59,1460851558!A59)</f>
        <v>0</v>
      </c>
      <c r="B59">
        <f>MEDIAN(1460824442!B59,1460824877!B59,1460825311!B59,1460825761!B59,1460826213!B59,1460826664!B59,1460827100!B59,1460827552!B59,1460827987!B59,1460828422!B59,1460843054!B59,1460843507!B59,1460843958!B59,1460844408!B59,1460844860!B59,1460845312!B59,1460845764!B59,1460846214!B59,1460846667!B59,1460847119!B59,1460847554!B59,1460847990!B59,1460848421!B59,1460848873!B59,1460849324!B59,1460849759!B59,1460850212!B59,1460850659!B59,1460851109!B59,1460851558!B59)</f>
        <v>0</v>
      </c>
      <c r="C59">
        <f>MEDIAN(1460824442!C59,1460824877!C59,1460825311!C59,1460825761!C59,1460826213!C59,1460826664!C59,1460827100!C59,1460827552!C59,1460827987!C59,1460828422!C59,1460843054!C59,1460843507!C59,1460843958!C59,1460844408!C59,1460844860!C59,1460845312!C59,1460845764!C59,1460846214!C59,1460846667!C59,1460847119!C59,1460847554!C59,1460847990!C59,1460848421!C59,1460848873!C59,1460849324!C59,1460849759!C59,1460850212!C59,1460850659!C59,1460851109!C59,1460851558!C59)</f>
        <v>0</v>
      </c>
      <c r="D59">
        <f>MEDIAN(1460824442!D59,1460824877!D59,1460825311!D59,1460825761!D59,1460826213!D59,1460826664!D59,1460827100!D59,1460827552!D59,1460827987!D59,1460828422!D59,1460843054!D59,1460843507!D59,1460843958!D59,1460844408!D59,1460844860!D59,1460845312!D59,1460845764!D59,1460846214!D59,1460846667!D59,1460847119!D59,1460847554!D59,1460847990!D59,1460848421!D59,1460848873!D59,1460849324!D59,1460849759!D59,1460850212!D59,1460850659!D59,1460851109!D59,1460851558!D59)</f>
        <v>0</v>
      </c>
      <c r="E59">
        <f>MEDIAN(1460824442!E59,1460824877!E59,1460825311!E59,1460825761!E59,1460826213!E59,1460826664!E59,1460827100!E59,1460827552!E59,1460827987!E59,1460828422!E59,1460843054!E59,1460843507!E59,1460843958!E59,1460844408!E59,1460844860!E59,1460845312!E59,1460845764!E59,1460846214!E59,1460846667!E59,1460847119!E59,1460847554!E59,1460847990!E59,1460848421!E59,1460848873!E59,1460849324!E59,1460849759!E59,1460850212!E59,1460850659!E59,1460851109!E59,1460851558!E59)</f>
        <v>0</v>
      </c>
      <c r="F59">
        <f>MEDIAN(1460824442!F59,1460824877!F59,1460825311!F59,1460825761!F59,1460826213!F59,1460826664!F59,1460827100!F59,1460827552!F59,1460827987!F59,1460828422!F59,1460843054!F59,1460843507!F59,1460843958!F59,1460844408!F59,1460844860!F59,1460845312!F59,1460845764!F59,1460846214!F59,1460846667!F59,1460847119!F59,1460847554!F59,1460847990!F59,1460848421!F59,1460848873!F59,1460849324!F59,1460849759!F59,1460850212!F59,1460850659!F59,1460851109!F59,1460851558!F59)</f>
        <v>0</v>
      </c>
      <c r="G59">
        <f>MEDIAN(1460824442!G59,1460824877!G59,1460825311!G59,1460825761!G59,1460826213!G59,1460826664!G59,1460827100!G59,1460827552!G59,1460827987!G59,1460828422!G59,1460843054!G59,1460843507!G59,1460843958!G59,1460844408!G59,1460844860!G59,1460845312!G59,1460845764!G59,1460846214!G59,1460846667!G59,1460847119!G59,1460847554!G59,1460847990!G59,1460848421!G59,1460848873!G59,1460849324!G59,1460849759!G59,1460850212!G59,1460850659!G59,1460851109!G59,1460851558!G59)</f>
        <v>0</v>
      </c>
      <c r="H59">
        <f>MEDIAN(1460824442!H59,1460824877!H59,1460825311!H59,1460825761!H59,1460826213!H59,1460826664!H59,1460827100!H59,1460827552!H59,1460827987!H59,1460828422!H59,1460843054!H59,1460843507!H59,1460843958!H59,1460844408!H59,1460844860!H59,1460845312!H59,1460845764!H59,1460846214!H59,1460846667!H59,1460847119!H59,1460847554!H59,1460847990!H59,1460848421!H59,1460848873!H59,1460849324!H59,1460849759!H59,1460850212!H59,1460850659!H59,1460851109!H59,1460851558!H59)</f>
        <v>0</v>
      </c>
      <c r="I59">
        <f>MEDIAN(1460824442!I59,1460824877!I59,1460825311!I59,1460825761!I59,1460826213!I59,1460826664!I59,1460827100!I59,1460827552!I59,1460827987!I59,1460828422!I59,1460843054!I59,1460843507!I59,1460843958!I59,1460844408!I59,1460844860!I59,1460845312!I59,1460845764!I59,1460846214!I59,1460846667!I59,1460847119!I59,1460847554!I59,1460847990!I59,1460848421!I59,1460848873!I59,1460849324!I59,1460849759!I59,1460850212!I59,1460850659!I59,1460851109!I59,1460851558!I59)</f>
        <v>0</v>
      </c>
      <c r="J59">
        <f>MEDIAN(1460824442!J59,1460824877!J59,1460825311!J59,1460825761!J59,1460826213!J59,1460826664!J59,1460827100!J59,1460827552!J59,1460827987!J59,1460828422!J59,1460843054!J59,1460843507!J59,1460843958!J59,1460844408!J59,1460844860!J59,1460845312!J59,1460845764!J59,1460846214!J59,1460846667!J59,1460847119!J59,1460847554!J59,1460847990!J59,1460848421!J59,1460848873!J59,1460849324!J59,1460849759!J59,1460850212!J59,1460850659!J59,1460851109!J59,1460851558!J59)</f>
        <v>0</v>
      </c>
      <c r="K59">
        <f>MEDIAN(1460824442!K59,1460824877!K59,1460825311!K59,1460825761!K59,1460826213!K59,1460826664!K59,1460827100!K59,1460827552!K59,1460827987!K59,1460828422!K59,1460843054!K59,1460843507!K59,1460843958!K59,1460844408!K59,1460844860!K59,1460845312!K59,1460845764!K59,1460846214!K59,1460846667!K59,1460847119!K59,1460847554!K59,1460847990!K59,1460848421!K59,1460848873!K59,1460849324!K59,1460849759!K59,1460850212!K59,1460850659!K59,1460851109!K59,1460851558!K59)</f>
        <v>0</v>
      </c>
      <c r="L59">
        <f>MEDIAN(1460824442!L59,1460824877!L59,1460825311!L59,1460825761!L59,1460826213!L59,1460826664!L59,1460827100!L59,1460827552!L59,1460827987!L59,1460828422!L59,1460843054!L59,1460843507!L59,1460843958!L59,1460844408!L59,1460844860!L59,1460845312!L59,1460845764!L59,1460846214!L59,1460846667!L59,1460847119!L59,1460847554!L59,1460847990!L59,1460848421!L59,1460848873!L59,1460849324!L59,1460849759!L59,1460850212!L59,1460850659!L59,1460851109!L59,1460851558!L59)</f>
        <v>0</v>
      </c>
      <c r="M59">
        <f>MEDIAN(1460824442!M59,1460824877!M59,1460825311!M59,1460825761!M59,1460826213!M59,1460826664!M59,1460827100!M59,1460827552!M59,1460827987!M59,1460828422!M59,1460843054!M59,1460843507!M59,1460843958!M59,1460844408!M59,1460844860!M59,1460845312!M59,1460845764!M59,1460846214!M59,1460846667!M59,1460847119!M59,1460847554!M59,1460847990!M59,1460848421!M59,1460848873!M59,1460849324!M59,1460849759!M59,1460850212!M59,1460850659!M59,1460851109!M59,1460851558!M59)</f>
        <v>0</v>
      </c>
      <c r="N59">
        <f>MEDIAN(1460824442!N59,1460824877!N59,1460825311!N59,1460825761!N59,1460826213!N59,1460826664!N59,1460827100!N59,1460827552!N59,1460827987!N59,1460828422!N59,1460843054!N59,1460843507!N59,1460843958!N59,1460844408!N59,1460844860!N59,1460845312!N59,1460845764!N59,1460846214!N59,1460846667!N59,1460847119!N59,1460847554!N59,1460847990!N59,1460848421!N59,1460848873!N59,1460849324!N59,1460849759!N59,1460850212!N59,1460850659!N59,1460851109!N59,1460851558!N59)</f>
        <v>0</v>
      </c>
      <c r="O59">
        <f>MEDIAN(1460824442!O59,1460824877!O59,1460825311!O59,1460825761!O59,1460826213!O59,1460826664!O59,1460827100!O59,1460827552!O59,1460827987!O59,1460828422!O59,1460843054!O59,1460843507!O59,1460843958!O59,1460844408!O59,1460844860!O59,1460845312!O59,1460845764!O59,1460846214!O59,1460846667!O59,1460847119!O59,1460847554!O59,1460847990!O59,1460848421!O59,1460848873!O59,1460849324!O59,1460849759!O59,1460850212!O59,1460850659!O59,1460851109!O59,1460851558!O59)</f>
        <v>0</v>
      </c>
      <c r="P59">
        <f>MEDIAN(1460824442!P59,1460824877!P59,1460825311!P59,1460825761!P59,1460826213!P59,1460826664!P59,1460827100!P59,1460827552!P59,1460827987!P59,1460828422!P59,1460843054!P59,1460843507!P59,1460843958!P59,1460844408!P59,1460844860!P59,1460845312!P59,1460845764!P59,1460846214!P59,1460846667!P59,1460847119!P59,1460847554!P59,1460847990!P59,1460848421!P59,1460848873!P59,1460849324!P59,1460849759!P59,1460850212!P59,1460850659!P59,1460851109!P59,1460851558!P59)</f>
        <v>0</v>
      </c>
      <c r="Q59">
        <f>MEDIAN(1460824442!Q59,1460824877!Q59,1460825311!Q59,1460825761!Q59,1460826213!Q59,1460826664!Q59,1460827100!Q59,1460827552!Q59,1460827987!Q59,1460828422!Q59,1460843054!Q59,1460843507!Q59,1460843958!Q59,1460844408!Q59,1460844860!Q59,1460845312!Q59,1460845764!Q59,1460846214!Q59,1460846667!Q59,1460847119!Q59,1460847554!Q59,1460847990!Q59,1460848421!Q59,1460848873!Q59,1460849324!Q59,1460849759!Q59,1460850212!Q59,1460850659!Q59,1460851109!Q59,1460851558!Q59)</f>
        <v>0</v>
      </c>
      <c r="R59">
        <f>MEDIAN(1460824442!R59,1460824877!R59,1460825311!R59,1460825761!R59,1460826213!R59,1460826664!R59,1460827100!R59,1460827552!R59,1460827987!R59,1460828422!R59,1460843054!R59,1460843507!R59,1460843958!R59,1460844408!R59,1460844860!R59,1460845312!R59,1460845764!R59,1460846214!R59,1460846667!R59,1460847119!R59,1460847554!R59,1460847990!R59,1460848421!R59,1460848873!R59,1460849324!R59,1460849759!R59,1460850212!R59,1460850659!R59,1460851109!R59,1460851558!R59)</f>
        <v>0</v>
      </c>
      <c r="S59">
        <f>MEDIAN(1460824442!S59,1460824877!S59,1460825311!S59,1460825761!S59,1460826213!S59,1460826664!S59,1460827100!S59,1460827552!S59,1460827987!S59,1460828422!S59,1460843054!S59,1460843507!S59,1460843958!S59,1460844408!S59,1460844860!S59,1460845312!S59,1460845764!S59,1460846214!S59,1460846667!S59,1460847119!S59,1460847554!S59,1460847990!S59,1460848421!S59,1460848873!S59,1460849324!S59,1460849759!S59,1460850212!S59,1460850659!S59,1460851109!S59,1460851558!S59)</f>
        <v>0</v>
      </c>
      <c r="T59">
        <f>MEDIAN(1460824442!T59,1460824877!T59,1460825311!T59,1460825761!T59,1460826213!T59,1460826664!T59,1460827100!T59,1460827552!T59,1460827987!T59,1460828422!T59,1460843054!T59,1460843507!T59,1460843958!T59,1460844408!T59,1460844860!T59,1460845312!T59,1460845764!T59,1460846214!T59,1460846667!T59,1460847119!T59,1460847554!T59,1460847990!T59,1460848421!T59,1460848873!T59,1460849324!T59,1460849759!T59,1460850212!T59,1460850659!T59,1460851109!T59,1460851558!T59)</f>
        <v>0</v>
      </c>
      <c r="U59">
        <f>MEDIAN(1460824442!U59,1460824877!U59,1460825311!U59,1460825761!U59,1460826213!U59,1460826664!U59,1460827100!U59,1460827552!U59,1460827987!U59,1460828422!U59,1460843054!U59,1460843507!U59,1460843958!U59,1460844408!U59,1460844860!U59,1460845312!U59,1460845764!U59,1460846214!U59,1460846667!U59,1460847119!U59,1460847554!U59,1460847990!U59,1460848421!U59,1460848873!U59,1460849324!U59,1460849759!U59,1460850212!U59,1460850659!U59,1460851109!U59,1460851558!U59)</f>
        <v>0</v>
      </c>
      <c r="V59">
        <f>MEDIAN(1460824442!V59,1460824877!V59,1460825311!V59,1460825761!V59,1460826213!V59,1460826664!V59,1460827100!V59,1460827552!V59,1460827987!V59,1460828422!V59,1460843054!V59,1460843507!V59,1460843958!V59,1460844408!V59,1460844860!V59,1460845312!V59,1460845764!V59,1460846214!V59,1460846667!V59,1460847119!V59,1460847554!V59,1460847990!V59,1460848421!V59,1460848873!V59,1460849324!V59,1460849759!V59,1460850212!V59,1460850659!V59,1460851109!V59,1460851558!V59)</f>
        <v>0</v>
      </c>
      <c r="W59">
        <f>MEDIAN(1460824442!W59,1460824877!W59,1460825311!W59,1460825761!W59,1460826213!W59,1460826664!W59,1460827100!W59,1460827552!W59,1460827987!W59,1460828422!W59,1460843054!W59,1460843507!W59,1460843958!W59,1460844408!W59,1460844860!W59,1460845312!W59,1460845764!W59,1460846214!W59,1460846667!W59,1460847119!W59,1460847554!W59,1460847990!W59,1460848421!W59,1460848873!W59,1460849324!W59,1460849759!W59,1460850212!W59,1460850659!W59,1460851109!W59,1460851558!W59)</f>
        <v>0</v>
      </c>
    </row>
    <row r="60" spans="1:23">
      <c r="A60">
        <f>MEDIAN(1460824442!A60,1460824877!A60,1460825311!A60,1460825761!A60,1460826213!A60,1460826664!A60,1460827100!A60,1460827552!A60,1460827987!A60,1460828422!A60,1460843054!A60,1460843507!A60,1460843958!A60,1460844408!A60,1460844860!A60,1460845312!A60,1460845764!A60,1460846214!A60,1460846667!A60,1460847119!A60,1460847554!A60,1460847990!A60,1460848421!A60,1460848873!A60,1460849324!A60,1460849759!A60,1460850212!A60,1460850659!A60,1460851109!A60,1460851558!A60)</f>
        <v>0</v>
      </c>
      <c r="B60">
        <f>MEDIAN(1460824442!B60,1460824877!B60,1460825311!B60,1460825761!B60,1460826213!B60,1460826664!B60,1460827100!B60,1460827552!B60,1460827987!B60,1460828422!B60,1460843054!B60,1460843507!B60,1460843958!B60,1460844408!B60,1460844860!B60,1460845312!B60,1460845764!B60,1460846214!B60,1460846667!B60,1460847119!B60,1460847554!B60,1460847990!B60,1460848421!B60,1460848873!B60,1460849324!B60,1460849759!B60,1460850212!B60,1460850659!B60,1460851109!B60,1460851558!B60)</f>
        <v>0</v>
      </c>
      <c r="C60">
        <f>MEDIAN(1460824442!C60,1460824877!C60,1460825311!C60,1460825761!C60,1460826213!C60,1460826664!C60,1460827100!C60,1460827552!C60,1460827987!C60,1460828422!C60,1460843054!C60,1460843507!C60,1460843958!C60,1460844408!C60,1460844860!C60,1460845312!C60,1460845764!C60,1460846214!C60,1460846667!C60,1460847119!C60,1460847554!C60,1460847990!C60,1460848421!C60,1460848873!C60,1460849324!C60,1460849759!C60,1460850212!C60,1460850659!C60,1460851109!C60,1460851558!C60)</f>
        <v>0</v>
      </c>
      <c r="D60">
        <f>MEDIAN(1460824442!D60,1460824877!D60,1460825311!D60,1460825761!D60,1460826213!D60,1460826664!D60,1460827100!D60,1460827552!D60,1460827987!D60,1460828422!D60,1460843054!D60,1460843507!D60,1460843958!D60,1460844408!D60,1460844860!D60,1460845312!D60,1460845764!D60,1460846214!D60,1460846667!D60,1460847119!D60,1460847554!D60,1460847990!D60,1460848421!D60,1460848873!D60,1460849324!D60,1460849759!D60,1460850212!D60,1460850659!D60,1460851109!D60,1460851558!D60)</f>
        <v>0</v>
      </c>
      <c r="E60">
        <f>MEDIAN(1460824442!E60,1460824877!E60,1460825311!E60,1460825761!E60,1460826213!E60,1460826664!E60,1460827100!E60,1460827552!E60,1460827987!E60,1460828422!E60,1460843054!E60,1460843507!E60,1460843958!E60,1460844408!E60,1460844860!E60,1460845312!E60,1460845764!E60,1460846214!E60,1460846667!E60,1460847119!E60,1460847554!E60,1460847990!E60,1460848421!E60,1460848873!E60,1460849324!E60,1460849759!E60,1460850212!E60,1460850659!E60,1460851109!E60,1460851558!E60)</f>
        <v>0</v>
      </c>
      <c r="F60">
        <f>MEDIAN(1460824442!F60,1460824877!F60,1460825311!F60,1460825761!F60,1460826213!F60,1460826664!F60,1460827100!F60,1460827552!F60,1460827987!F60,1460828422!F60,1460843054!F60,1460843507!F60,1460843958!F60,1460844408!F60,1460844860!F60,1460845312!F60,1460845764!F60,1460846214!F60,1460846667!F60,1460847119!F60,1460847554!F60,1460847990!F60,1460848421!F60,1460848873!F60,1460849324!F60,1460849759!F60,1460850212!F60,1460850659!F60,1460851109!F60,1460851558!F60)</f>
        <v>0</v>
      </c>
      <c r="G60">
        <f>MEDIAN(1460824442!G60,1460824877!G60,1460825311!G60,1460825761!G60,1460826213!G60,1460826664!G60,1460827100!G60,1460827552!G60,1460827987!G60,1460828422!G60,1460843054!G60,1460843507!G60,1460843958!G60,1460844408!G60,1460844860!G60,1460845312!G60,1460845764!G60,1460846214!G60,1460846667!G60,1460847119!G60,1460847554!G60,1460847990!G60,1460848421!G60,1460848873!G60,1460849324!G60,1460849759!G60,1460850212!G60,1460850659!G60,1460851109!G60,1460851558!G60)</f>
        <v>0</v>
      </c>
      <c r="H60">
        <f>MEDIAN(1460824442!H60,1460824877!H60,1460825311!H60,1460825761!H60,1460826213!H60,1460826664!H60,1460827100!H60,1460827552!H60,1460827987!H60,1460828422!H60,1460843054!H60,1460843507!H60,1460843958!H60,1460844408!H60,1460844860!H60,1460845312!H60,1460845764!H60,1460846214!H60,1460846667!H60,1460847119!H60,1460847554!H60,1460847990!H60,1460848421!H60,1460848873!H60,1460849324!H60,1460849759!H60,1460850212!H60,1460850659!H60,1460851109!H60,1460851558!H60)</f>
        <v>0</v>
      </c>
      <c r="I60">
        <f>MEDIAN(1460824442!I60,1460824877!I60,1460825311!I60,1460825761!I60,1460826213!I60,1460826664!I60,1460827100!I60,1460827552!I60,1460827987!I60,1460828422!I60,1460843054!I60,1460843507!I60,1460843958!I60,1460844408!I60,1460844860!I60,1460845312!I60,1460845764!I60,1460846214!I60,1460846667!I60,1460847119!I60,1460847554!I60,1460847990!I60,1460848421!I60,1460848873!I60,1460849324!I60,1460849759!I60,1460850212!I60,1460850659!I60,1460851109!I60,1460851558!I60)</f>
        <v>0</v>
      </c>
      <c r="J60">
        <f>MEDIAN(1460824442!J60,1460824877!J60,1460825311!J60,1460825761!J60,1460826213!J60,1460826664!J60,1460827100!J60,1460827552!J60,1460827987!J60,1460828422!J60,1460843054!J60,1460843507!J60,1460843958!J60,1460844408!J60,1460844860!J60,1460845312!J60,1460845764!J60,1460846214!J60,1460846667!J60,1460847119!J60,1460847554!J60,1460847990!J60,1460848421!J60,1460848873!J60,1460849324!J60,1460849759!J60,1460850212!J60,1460850659!J60,1460851109!J60,1460851558!J60)</f>
        <v>0</v>
      </c>
      <c r="K60">
        <f>MEDIAN(1460824442!K60,1460824877!K60,1460825311!K60,1460825761!K60,1460826213!K60,1460826664!K60,1460827100!K60,1460827552!K60,1460827987!K60,1460828422!K60,1460843054!K60,1460843507!K60,1460843958!K60,1460844408!K60,1460844860!K60,1460845312!K60,1460845764!K60,1460846214!K60,1460846667!K60,1460847119!K60,1460847554!K60,1460847990!K60,1460848421!K60,1460848873!K60,1460849324!K60,1460849759!K60,1460850212!K60,1460850659!K60,1460851109!K60,1460851558!K60)</f>
        <v>0</v>
      </c>
      <c r="L60">
        <f>MEDIAN(1460824442!L60,1460824877!L60,1460825311!L60,1460825761!L60,1460826213!L60,1460826664!L60,1460827100!L60,1460827552!L60,1460827987!L60,1460828422!L60,1460843054!L60,1460843507!L60,1460843958!L60,1460844408!L60,1460844860!L60,1460845312!L60,1460845764!L60,1460846214!L60,1460846667!L60,1460847119!L60,1460847554!L60,1460847990!L60,1460848421!L60,1460848873!L60,1460849324!L60,1460849759!L60,1460850212!L60,1460850659!L60,1460851109!L60,1460851558!L60)</f>
        <v>0</v>
      </c>
      <c r="M60">
        <f>MEDIAN(1460824442!M60,1460824877!M60,1460825311!M60,1460825761!M60,1460826213!M60,1460826664!M60,1460827100!M60,1460827552!M60,1460827987!M60,1460828422!M60,1460843054!M60,1460843507!M60,1460843958!M60,1460844408!M60,1460844860!M60,1460845312!M60,1460845764!M60,1460846214!M60,1460846667!M60,1460847119!M60,1460847554!M60,1460847990!M60,1460848421!M60,1460848873!M60,1460849324!M60,1460849759!M60,1460850212!M60,1460850659!M60,1460851109!M60,1460851558!M60)</f>
        <v>0</v>
      </c>
      <c r="N60">
        <f>MEDIAN(1460824442!N60,1460824877!N60,1460825311!N60,1460825761!N60,1460826213!N60,1460826664!N60,1460827100!N60,1460827552!N60,1460827987!N60,1460828422!N60,1460843054!N60,1460843507!N60,1460843958!N60,1460844408!N60,1460844860!N60,1460845312!N60,1460845764!N60,1460846214!N60,1460846667!N60,1460847119!N60,1460847554!N60,1460847990!N60,1460848421!N60,1460848873!N60,1460849324!N60,1460849759!N60,1460850212!N60,1460850659!N60,1460851109!N60,1460851558!N60)</f>
        <v>0</v>
      </c>
      <c r="O60">
        <f>MEDIAN(1460824442!O60,1460824877!O60,1460825311!O60,1460825761!O60,1460826213!O60,1460826664!O60,1460827100!O60,1460827552!O60,1460827987!O60,1460828422!O60,1460843054!O60,1460843507!O60,1460843958!O60,1460844408!O60,1460844860!O60,1460845312!O60,1460845764!O60,1460846214!O60,1460846667!O60,1460847119!O60,1460847554!O60,1460847990!O60,1460848421!O60,1460848873!O60,1460849324!O60,1460849759!O60,1460850212!O60,1460850659!O60,1460851109!O60,1460851558!O60)</f>
        <v>0</v>
      </c>
      <c r="P60">
        <f>MEDIAN(1460824442!P60,1460824877!P60,1460825311!P60,1460825761!P60,1460826213!P60,1460826664!P60,1460827100!P60,1460827552!P60,1460827987!P60,1460828422!P60,1460843054!P60,1460843507!P60,1460843958!P60,1460844408!P60,1460844860!P60,1460845312!P60,1460845764!P60,1460846214!P60,1460846667!P60,1460847119!P60,1460847554!P60,1460847990!P60,1460848421!P60,1460848873!P60,1460849324!P60,1460849759!P60,1460850212!P60,1460850659!P60,1460851109!P60,1460851558!P60)</f>
        <v>0</v>
      </c>
      <c r="Q60">
        <f>MEDIAN(1460824442!Q60,1460824877!Q60,1460825311!Q60,1460825761!Q60,1460826213!Q60,1460826664!Q60,1460827100!Q60,1460827552!Q60,1460827987!Q60,1460828422!Q60,1460843054!Q60,1460843507!Q60,1460843958!Q60,1460844408!Q60,1460844860!Q60,1460845312!Q60,1460845764!Q60,1460846214!Q60,1460846667!Q60,1460847119!Q60,1460847554!Q60,1460847990!Q60,1460848421!Q60,1460848873!Q60,1460849324!Q60,1460849759!Q60,1460850212!Q60,1460850659!Q60,1460851109!Q60,1460851558!Q60)</f>
        <v>0</v>
      </c>
      <c r="R60">
        <f>MEDIAN(1460824442!R60,1460824877!R60,1460825311!R60,1460825761!R60,1460826213!R60,1460826664!R60,1460827100!R60,1460827552!R60,1460827987!R60,1460828422!R60,1460843054!R60,1460843507!R60,1460843958!R60,1460844408!R60,1460844860!R60,1460845312!R60,1460845764!R60,1460846214!R60,1460846667!R60,1460847119!R60,1460847554!R60,1460847990!R60,1460848421!R60,1460848873!R60,1460849324!R60,1460849759!R60,1460850212!R60,1460850659!R60,1460851109!R60,1460851558!R60)</f>
        <v>0</v>
      </c>
      <c r="S60">
        <f>MEDIAN(1460824442!S60,1460824877!S60,1460825311!S60,1460825761!S60,1460826213!S60,1460826664!S60,1460827100!S60,1460827552!S60,1460827987!S60,1460828422!S60,1460843054!S60,1460843507!S60,1460843958!S60,1460844408!S60,1460844860!S60,1460845312!S60,1460845764!S60,1460846214!S60,1460846667!S60,1460847119!S60,1460847554!S60,1460847990!S60,1460848421!S60,1460848873!S60,1460849324!S60,1460849759!S60,1460850212!S60,1460850659!S60,1460851109!S60,1460851558!S60)</f>
        <v>0</v>
      </c>
      <c r="T60">
        <f>MEDIAN(1460824442!T60,1460824877!T60,1460825311!T60,1460825761!T60,1460826213!T60,1460826664!T60,1460827100!T60,1460827552!T60,1460827987!T60,1460828422!T60,1460843054!T60,1460843507!T60,1460843958!T60,1460844408!T60,1460844860!T60,1460845312!T60,1460845764!T60,1460846214!T60,1460846667!T60,1460847119!T60,1460847554!T60,1460847990!T60,1460848421!T60,1460848873!T60,1460849324!T60,1460849759!T60,1460850212!T60,1460850659!T60,1460851109!T60,1460851558!T60)</f>
        <v>0</v>
      </c>
      <c r="U60">
        <f>MEDIAN(1460824442!U60,1460824877!U60,1460825311!U60,1460825761!U60,1460826213!U60,1460826664!U60,1460827100!U60,1460827552!U60,1460827987!U60,1460828422!U60,1460843054!U60,1460843507!U60,1460843958!U60,1460844408!U60,1460844860!U60,1460845312!U60,1460845764!U60,1460846214!U60,1460846667!U60,1460847119!U60,1460847554!U60,1460847990!U60,1460848421!U60,1460848873!U60,1460849324!U60,1460849759!U60,1460850212!U60,1460850659!U60,1460851109!U60,1460851558!U60)</f>
        <v>0</v>
      </c>
      <c r="V60">
        <f>MEDIAN(1460824442!V60,1460824877!V60,1460825311!V60,1460825761!V60,1460826213!V60,1460826664!V60,1460827100!V60,1460827552!V60,1460827987!V60,1460828422!V60,1460843054!V60,1460843507!V60,1460843958!V60,1460844408!V60,1460844860!V60,1460845312!V60,1460845764!V60,1460846214!V60,1460846667!V60,1460847119!V60,1460847554!V60,1460847990!V60,1460848421!V60,1460848873!V60,1460849324!V60,1460849759!V60,1460850212!V60,1460850659!V60,1460851109!V60,1460851558!V60)</f>
        <v>0</v>
      </c>
      <c r="W60">
        <f>MEDIAN(1460824442!W60,1460824877!W60,1460825311!W60,1460825761!W60,1460826213!W60,1460826664!W60,1460827100!W60,1460827552!W60,1460827987!W60,1460828422!W60,1460843054!W60,1460843507!W60,1460843958!W60,1460844408!W60,1460844860!W60,1460845312!W60,1460845764!W60,1460846214!W60,1460846667!W60,1460847119!W60,1460847554!W60,1460847990!W60,1460848421!W60,1460848873!W60,1460849324!W60,1460849759!W60,1460850212!W60,1460850659!W60,1460851109!W60,1460851558!W60)</f>
        <v>0</v>
      </c>
    </row>
    <row r="61" spans="1:23">
      <c r="A61">
        <f>MEDIAN(1460824442!A61,1460824877!A61,1460825311!A61,1460825761!A61,1460826213!A61,1460826664!A61,1460827100!A61,1460827552!A61,1460827987!A61,1460828422!A61,1460843054!A61,1460843507!A61,1460843958!A61,1460844408!A61,1460844860!A61,1460845312!A61,1460845764!A61,1460846214!A61,1460846667!A61,1460847119!A61,1460847554!A61,1460847990!A61,1460848421!A61,1460848873!A61,1460849324!A61,1460849759!A61,1460850212!A61,1460850659!A61,1460851109!A61,1460851558!A61)</f>
        <v>0</v>
      </c>
      <c r="B61">
        <f>MEDIAN(1460824442!B61,1460824877!B61,1460825311!B61,1460825761!B61,1460826213!B61,1460826664!B61,1460827100!B61,1460827552!B61,1460827987!B61,1460828422!B61,1460843054!B61,1460843507!B61,1460843958!B61,1460844408!B61,1460844860!B61,1460845312!B61,1460845764!B61,1460846214!B61,1460846667!B61,1460847119!B61,1460847554!B61,1460847990!B61,1460848421!B61,1460848873!B61,1460849324!B61,1460849759!B61,1460850212!B61,1460850659!B61,1460851109!B61,1460851558!B61)</f>
        <v>0</v>
      </c>
      <c r="C61">
        <f>MEDIAN(1460824442!C61,1460824877!C61,1460825311!C61,1460825761!C61,1460826213!C61,1460826664!C61,1460827100!C61,1460827552!C61,1460827987!C61,1460828422!C61,1460843054!C61,1460843507!C61,1460843958!C61,1460844408!C61,1460844860!C61,1460845312!C61,1460845764!C61,1460846214!C61,1460846667!C61,1460847119!C61,1460847554!C61,1460847990!C61,1460848421!C61,1460848873!C61,1460849324!C61,1460849759!C61,1460850212!C61,1460850659!C61,1460851109!C61,1460851558!C61)</f>
        <v>0</v>
      </c>
      <c r="D61">
        <f>MEDIAN(1460824442!D61,1460824877!D61,1460825311!D61,1460825761!D61,1460826213!D61,1460826664!D61,1460827100!D61,1460827552!D61,1460827987!D61,1460828422!D61,1460843054!D61,1460843507!D61,1460843958!D61,1460844408!D61,1460844860!D61,1460845312!D61,1460845764!D61,1460846214!D61,1460846667!D61,1460847119!D61,1460847554!D61,1460847990!D61,1460848421!D61,1460848873!D61,1460849324!D61,1460849759!D61,1460850212!D61,1460850659!D61,1460851109!D61,1460851558!D61)</f>
        <v>0</v>
      </c>
      <c r="E61">
        <f>MEDIAN(1460824442!E61,1460824877!E61,1460825311!E61,1460825761!E61,1460826213!E61,1460826664!E61,1460827100!E61,1460827552!E61,1460827987!E61,1460828422!E61,1460843054!E61,1460843507!E61,1460843958!E61,1460844408!E61,1460844860!E61,1460845312!E61,1460845764!E61,1460846214!E61,1460846667!E61,1460847119!E61,1460847554!E61,1460847990!E61,1460848421!E61,1460848873!E61,1460849324!E61,1460849759!E61,1460850212!E61,1460850659!E61,1460851109!E61,1460851558!E61)</f>
        <v>0</v>
      </c>
      <c r="F61">
        <f>MEDIAN(1460824442!F61,1460824877!F61,1460825311!F61,1460825761!F61,1460826213!F61,1460826664!F61,1460827100!F61,1460827552!F61,1460827987!F61,1460828422!F61,1460843054!F61,1460843507!F61,1460843958!F61,1460844408!F61,1460844860!F61,1460845312!F61,1460845764!F61,1460846214!F61,1460846667!F61,1460847119!F61,1460847554!F61,1460847990!F61,1460848421!F61,1460848873!F61,1460849324!F61,1460849759!F61,1460850212!F61,1460850659!F61,1460851109!F61,1460851558!F61)</f>
        <v>0</v>
      </c>
      <c r="G61">
        <f>MEDIAN(1460824442!G61,1460824877!G61,1460825311!G61,1460825761!G61,1460826213!G61,1460826664!G61,1460827100!G61,1460827552!G61,1460827987!G61,1460828422!G61,1460843054!G61,1460843507!G61,1460843958!G61,1460844408!G61,1460844860!G61,1460845312!G61,1460845764!G61,1460846214!G61,1460846667!G61,1460847119!G61,1460847554!G61,1460847990!G61,1460848421!G61,1460848873!G61,1460849324!G61,1460849759!G61,1460850212!G61,1460850659!G61,1460851109!G61,1460851558!G61)</f>
        <v>0</v>
      </c>
      <c r="H61">
        <f>MEDIAN(1460824442!H61,1460824877!H61,1460825311!H61,1460825761!H61,1460826213!H61,1460826664!H61,1460827100!H61,1460827552!H61,1460827987!H61,1460828422!H61,1460843054!H61,1460843507!H61,1460843958!H61,1460844408!H61,1460844860!H61,1460845312!H61,1460845764!H61,1460846214!H61,1460846667!H61,1460847119!H61,1460847554!H61,1460847990!H61,1460848421!H61,1460848873!H61,1460849324!H61,1460849759!H61,1460850212!H61,1460850659!H61,1460851109!H61,1460851558!H61)</f>
        <v>0</v>
      </c>
      <c r="I61">
        <f>MEDIAN(1460824442!I61,1460824877!I61,1460825311!I61,1460825761!I61,1460826213!I61,1460826664!I61,1460827100!I61,1460827552!I61,1460827987!I61,1460828422!I61,1460843054!I61,1460843507!I61,1460843958!I61,1460844408!I61,1460844860!I61,1460845312!I61,1460845764!I61,1460846214!I61,1460846667!I61,1460847119!I61,1460847554!I61,1460847990!I61,1460848421!I61,1460848873!I61,1460849324!I61,1460849759!I61,1460850212!I61,1460850659!I61,1460851109!I61,1460851558!I61)</f>
        <v>0</v>
      </c>
      <c r="J61">
        <f>MEDIAN(1460824442!J61,1460824877!J61,1460825311!J61,1460825761!J61,1460826213!J61,1460826664!J61,1460827100!J61,1460827552!J61,1460827987!J61,1460828422!J61,1460843054!J61,1460843507!J61,1460843958!J61,1460844408!J61,1460844860!J61,1460845312!J61,1460845764!J61,1460846214!J61,1460846667!J61,1460847119!J61,1460847554!J61,1460847990!J61,1460848421!J61,1460848873!J61,1460849324!J61,1460849759!J61,1460850212!J61,1460850659!J61,1460851109!J61,1460851558!J61)</f>
        <v>0</v>
      </c>
      <c r="K61">
        <f>MEDIAN(1460824442!K61,1460824877!K61,1460825311!K61,1460825761!K61,1460826213!K61,1460826664!K61,1460827100!K61,1460827552!K61,1460827987!K61,1460828422!K61,1460843054!K61,1460843507!K61,1460843958!K61,1460844408!K61,1460844860!K61,1460845312!K61,1460845764!K61,1460846214!K61,1460846667!K61,1460847119!K61,1460847554!K61,1460847990!K61,1460848421!K61,1460848873!K61,1460849324!K61,1460849759!K61,1460850212!K61,1460850659!K61,1460851109!K61,1460851558!K61)</f>
        <v>0</v>
      </c>
      <c r="L61">
        <f>MEDIAN(1460824442!L61,1460824877!L61,1460825311!L61,1460825761!L61,1460826213!L61,1460826664!L61,1460827100!L61,1460827552!L61,1460827987!L61,1460828422!L61,1460843054!L61,1460843507!L61,1460843958!L61,1460844408!L61,1460844860!L61,1460845312!L61,1460845764!L61,1460846214!L61,1460846667!L61,1460847119!L61,1460847554!L61,1460847990!L61,1460848421!L61,1460848873!L61,1460849324!L61,1460849759!L61,1460850212!L61,1460850659!L61,1460851109!L61,1460851558!L61)</f>
        <v>0</v>
      </c>
      <c r="M61">
        <f>MEDIAN(1460824442!M61,1460824877!M61,1460825311!M61,1460825761!M61,1460826213!M61,1460826664!M61,1460827100!M61,1460827552!M61,1460827987!M61,1460828422!M61,1460843054!M61,1460843507!M61,1460843958!M61,1460844408!M61,1460844860!M61,1460845312!M61,1460845764!M61,1460846214!M61,1460846667!M61,1460847119!M61,1460847554!M61,1460847990!M61,1460848421!M61,1460848873!M61,1460849324!M61,1460849759!M61,1460850212!M61,1460850659!M61,1460851109!M61,1460851558!M61)</f>
        <v>0</v>
      </c>
      <c r="N61">
        <f>MEDIAN(1460824442!N61,1460824877!N61,1460825311!N61,1460825761!N61,1460826213!N61,1460826664!N61,1460827100!N61,1460827552!N61,1460827987!N61,1460828422!N61,1460843054!N61,1460843507!N61,1460843958!N61,1460844408!N61,1460844860!N61,1460845312!N61,1460845764!N61,1460846214!N61,1460846667!N61,1460847119!N61,1460847554!N61,1460847990!N61,1460848421!N61,1460848873!N61,1460849324!N61,1460849759!N61,1460850212!N61,1460850659!N61,1460851109!N61,1460851558!N61)</f>
        <v>0</v>
      </c>
      <c r="O61">
        <f>MEDIAN(1460824442!O61,1460824877!O61,1460825311!O61,1460825761!O61,1460826213!O61,1460826664!O61,1460827100!O61,1460827552!O61,1460827987!O61,1460828422!O61,1460843054!O61,1460843507!O61,1460843958!O61,1460844408!O61,1460844860!O61,1460845312!O61,1460845764!O61,1460846214!O61,1460846667!O61,1460847119!O61,1460847554!O61,1460847990!O61,1460848421!O61,1460848873!O61,1460849324!O61,1460849759!O61,1460850212!O61,1460850659!O61,1460851109!O61,1460851558!O61)</f>
        <v>0</v>
      </c>
      <c r="P61">
        <f>MEDIAN(1460824442!P61,1460824877!P61,1460825311!P61,1460825761!P61,1460826213!P61,1460826664!P61,1460827100!P61,1460827552!P61,1460827987!P61,1460828422!P61,1460843054!P61,1460843507!P61,1460843958!P61,1460844408!P61,1460844860!P61,1460845312!P61,1460845764!P61,1460846214!P61,1460846667!P61,1460847119!P61,1460847554!P61,1460847990!P61,1460848421!P61,1460848873!P61,1460849324!P61,1460849759!P61,1460850212!P61,1460850659!P61,1460851109!P61,1460851558!P61)</f>
        <v>0</v>
      </c>
      <c r="Q61">
        <f>MEDIAN(1460824442!Q61,1460824877!Q61,1460825311!Q61,1460825761!Q61,1460826213!Q61,1460826664!Q61,1460827100!Q61,1460827552!Q61,1460827987!Q61,1460828422!Q61,1460843054!Q61,1460843507!Q61,1460843958!Q61,1460844408!Q61,1460844860!Q61,1460845312!Q61,1460845764!Q61,1460846214!Q61,1460846667!Q61,1460847119!Q61,1460847554!Q61,1460847990!Q61,1460848421!Q61,1460848873!Q61,1460849324!Q61,1460849759!Q61,1460850212!Q61,1460850659!Q61,1460851109!Q61,1460851558!Q61)</f>
        <v>0</v>
      </c>
      <c r="R61">
        <f>MEDIAN(1460824442!R61,1460824877!R61,1460825311!R61,1460825761!R61,1460826213!R61,1460826664!R61,1460827100!R61,1460827552!R61,1460827987!R61,1460828422!R61,1460843054!R61,1460843507!R61,1460843958!R61,1460844408!R61,1460844860!R61,1460845312!R61,1460845764!R61,1460846214!R61,1460846667!R61,1460847119!R61,1460847554!R61,1460847990!R61,1460848421!R61,1460848873!R61,1460849324!R61,1460849759!R61,1460850212!R61,1460850659!R61,1460851109!R61,1460851558!R61)</f>
        <v>0</v>
      </c>
      <c r="S61">
        <f>MEDIAN(1460824442!S61,1460824877!S61,1460825311!S61,1460825761!S61,1460826213!S61,1460826664!S61,1460827100!S61,1460827552!S61,1460827987!S61,1460828422!S61,1460843054!S61,1460843507!S61,1460843958!S61,1460844408!S61,1460844860!S61,1460845312!S61,1460845764!S61,1460846214!S61,1460846667!S61,1460847119!S61,1460847554!S61,1460847990!S61,1460848421!S61,1460848873!S61,1460849324!S61,1460849759!S61,1460850212!S61,1460850659!S61,1460851109!S61,1460851558!S61)</f>
        <v>0</v>
      </c>
      <c r="T61">
        <f>MEDIAN(1460824442!T61,1460824877!T61,1460825311!T61,1460825761!T61,1460826213!T61,1460826664!T61,1460827100!T61,1460827552!T61,1460827987!T61,1460828422!T61,1460843054!T61,1460843507!T61,1460843958!T61,1460844408!T61,1460844860!T61,1460845312!T61,1460845764!T61,1460846214!T61,1460846667!T61,1460847119!T61,1460847554!T61,1460847990!T61,1460848421!T61,1460848873!T61,1460849324!T61,1460849759!T61,1460850212!T61,1460850659!T61,1460851109!T61,1460851558!T61)</f>
        <v>0</v>
      </c>
      <c r="U61">
        <f>MEDIAN(1460824442!U61,1460824877!U61,1460825311!U61,1460825761!U61,1460826213!U61,1460826664!U61,1460827100!U61,1460827552!U61,1460827987!U61,1460828422!U61,1460843054!U61,1460843507!U61,1460843958!U61,1460844408!U61,1460844860!U61,1460845312!U61,1460845764!U61,1460846214!U61,1460846667!U61,1460847119!U61,1460847554!U61,1460847990!U61,1460848421!U61,1460848873!U61,1460849324!U61,1460849759!U61,1460850212!U61,1460850659!U61,1460851109!U61,1460851558!U61)</f>
        <v>0</v>
      </c>
      <c r="V61">
        <f>MEDIAN(1460824442!V61,1460824877!V61,1460825311!V61,1460825761!V61,1460826213!V61,1460826664!V61,1460827100!V61,1460827552!V61,1460827987!V61,1460828422!V61,1460843054!V61,1460843507!V61,1460843958!V61,1460844408!V61,1460844860!V61,1460845312!V61,1460845764!V61,1460846214!V61,1460846667!V61,1460847119!V61,1460847554!V61,1460847990!V61,1460848421!V61,1460848873!V61,1460849324!V61,1460849759!V61,1460850212!V61,1460850659!V61,1460851109!V61,1460851558!V61)</f>
        <v>0</v>
      </c>
      <c r="W61">
        <f>MEDIAN(1460824442!W61,1460824877!W61,1460825311!W61,1460825761!W61,1460826213!W61,1460826664!W61,1460827100!W61,1460827552!W61,1460827987!W61,1460828422!W61,1460843054!W61,1460843507!W61,1460843958!W61,1460844408!W61,1460844860!W61,1460845312!W61,1460845764!W61,1460846214!W61,1460846667!W61,1460847119!W61,1460847554!W61,1460847990!W61,1460848421!W61,1460848873!W61,1460849324!W61,1460849759!W61,1460850212!W61,1460850659!W61,1460851109!W61,1460851558!W61)</f>
        <v>0</v>
      </c>
    </row>
    <row r="62" spans="1:23">
      <c r="A62">
        <f>MEDIAN(1460824442!A62,1460824877!A62,1460825311!A62,1460825761!A62,1460826213!A62,1460826664!A62,1460827100!A62,1460827552!A62,1460827987!A62,1460828422!A62,1460843054!A62,1460843507!A62,1460843958!A62,1460844408!A62,1460844860!A62,1460845312!A62,1460845764!A62,1460846214!A62,1460846667!A62,1460847119!A62,1460847554!A62,1460847990!A62,1460848421!A62,1460848873!A62,1460849324!A62,1460849759!A62,1460850212!A62,1460850659!A62,1460851109!A62,1460851558!A62)</f>
        <v>0</v>
      </c>
      <c r="B62">
        <f>MEDIAN(1460824442!B62,1460824877!B62,1460825311!B62,1460825761!B62,1460826213!B62,1460826664!B62,1460827100!B62,1460827552!B62,1460827987!B62,1460828422!B62,1460843054!B62,1460843507!B62,1460843958!B62,1460844408!B62,1460844860!B62,1460845312!B62,1460845764!B62,1460846214!B62,1460846667!B62,1460847119!B62,1460847554!B62,1460847990!B62,1460848421!B62,1460848873!B62,1460849324!B62,1460849759!B62,1460850212!B62,1460850659!B62,1460851109!B62,1460851558!B62)</f>
        <v>0</v>
      </c>
      <c r="C62">
        <f>MEDIAN(1460824442!C62,1460824877!C62,1460825311!C62,1460825761!C62,1460826213!C62,1460826664!C62,1460827100!C62,1460827552!C62,1460827987!C62,1460828422!C62,1460843054!C62,1460843507!C62,1460843958!C62,1460844408!C62,1460844860!C62,1460845312!C62,1460845764!C62,1460846214!C62,1460846667!C62,1460847119!C62,1460847554!C62,1460847990!C62,1460848421!C62,1460848873!C62,1460849324!C62,1460849759!C62,1460850212!C62,1460850659!C62,1460851109!C62,1460851558!C62)</f>
        <v>0</v>
      </c>
      <c r="D62">
        <f>MEDIAN(1460824442!D62,1460824877!D62,1460825311!D62,1460825761!D62,1460826213!D62,1460826664!D62,1460827100!D62,1460827552!D62,1460827987!D62,1460828422!D62,1460843054!D62,1460843507!D62,1460843958!D62,1460844408!D62,1460844860!D62,1460845312!D62,1460845764!D62,1460846214!D62,1460846667!D62,1460847119!D62,1460847554!D62,1460847990!D62,1460848421!D62,1460848873!D62,1460849324!D62,1460849759!D62,1460850212!D62,1460850659!D62,1460851109!D62,1460851558!D62)</f>
        <v>0</v>
      </c>
      <c r="E62">
        <f>MEDIAN(1460824442!E62,1460824877!E62,1460825311!E62,1460825761!E62,1460826213!E62,1460826664!E62,1460827100!E62,1460827552!E62,1460827987!E62,1460828422!E62,1460843054!E62,1460843507!E62,1460843958!E62,1460844408!E62,1460844860!E62,1460845312!E62,1460845764!E62,1460846214!E62,1460846667!E62,1460847119!E62,1460847554!E62,1460847990!E62,1460848421!E62,1460848873!E62,1460849324!E62,1460849759!E62,1460850212!E62,1460850659!E62,1460851109!E62,1460851558!E62)</f>
        <v>0</v>
      </c>
      <c r="F62">
        <f>MEDIAN(1460824442!F62,1460824877!F62,1460825311!F62,1460825761!F62,1460826213!F62,1460826664!F62,1460827100!F62,1460827552!F62,1460827987!F62,1460828422!F62,1460843054!F62,1460843507!F62,1460843958!F62,1460844408!F62,1460844860!F62,1460845312!F62,1460845764!F62,1460846214!F62,1460846667!F62,1460847119!F62,1460847554!F62,1460847990!F62,1460848421!F62,1460848873!F62,1460849324!F62,1460849759!F62,1460850212!F62,1460850659!F62,1460851109!F62,1460851558!F62)</f>
        <v>0</v>
      </c>
      <c r="G62">
        <f>MEDIAN(1460824442!G62,1460824877!G62,1460825311!G62,1460825761!G62,1460826213!G62,1460826664!G62,1460827100!G62,1460827552!G62,1460827987!G62,1460828422!G62,1460843054!G62,1460843507!G62,1460843958!G62,1460844408!G62,1460844860!G62,1460845312!G62,1460845764!G62,1460846214!G62,1460846667!G62,1460847119!G62,1460847554!G62,1460847990!G62,1460848421!G62,1460848873!G62,1460849324!G62,1460849759!G62,1460850212!G62,1460850659!G62,1460851109!G62,1460851558!G62)</f>
        <v>0</v>
      </c>
      <c r="H62">
        <f>MEDIAN(1460824442!H62,1460824877!H62,1460825311!H62,1460825761!H62,1460826213!H62,1460826664!H62,1460827100!H62,1460827552!H62,1460827987!H62,1460828422!H62,1460843054!H62,1460843507!H62,1460843958!H62,1460844408!H62,1460844860!H62,1460845312!H62,1460845764!H62,1460846214!H62,1460846667!H62,1460847119!H62,1460847554!H62,1460847990!H62,1460848421!H62,1460848873!H62,1460849324!H62,1460849759!H62,1460850212!H62,1460850659!H62,1460851109!H62,1460851558!H62)</f>
        <v>0</v>
      </c>
      <c r="I62">
        <f>MEDIAN(1460824442!I62,1460824877!I62,1460825311!I62,1460825761!I62,1460826213!I62,1460826664!I62,1460827100!I62,1460827552!I62,1460827987!I62,1460828422!I62,1460843054!I62,1460843507!I62,1460843958!I62,1460844408!I62,1460844860!I62,1460845312!I62,1460845764!I62,1460846214!I62,1460846667!I62,1460847119!I62,1460847554!I62,1460847990!I62,1460848421!I62,1460848873!I62,1460849324!I62,1460849759!I62,1460850212!I62,1460850659!I62,1460851109!I62,1460851558!I62)</f>
        <v>0</v>
      </c>
      <c r="J62">
        <f>MEDIAN(1460824442!J62,1460824877!J62,1460825311!J62,1460825761!J62,1460826213!J62,1460826664!J62,1460827100!J62,1460827552!J62,1460827987!J62,1460828422!J62,1460843054!J62,1460843507!J62,1460843958!J62,1460844408!J62,1460844860!J62,1460845312!J62,1460845764!J62,1460846214!J62,1460846667!J62,1460847119!J62,1460847554!J62,1460847990!J62,1460848421!J62,1460848873!J62,1460849324!J62,1460849759!J62,1460850212!J62,1460850659!J62,1460851109!J62,1460851558!J62)</f>
        <v>0</v>
      </c>
      <c r="K62">
        <f>MEDIAN(1460824442!K62,1460824877!K62,1460825311!K62,1460825761!K62,1460826213!K62,1460826664!K62,1460827100!K62,1460827552!K62,1460827987!K62,1460828422!K62,1460843054!K62,1460843507!K62,1460843958!K62,1460844408!K62,1460844860!K62,1460845312!K62,1460845764!K62,1460846214!K62,1460846667!K62,1460847119!K62,1460847554!K62,1460847990!K62,1460848421!K62,1460848873!K62,1460849324!K62,1460849759!K62,1460850212!K62,1460850659!K62,1460851109!K62,1460851558!K62)</f>
        <v>0</v>
      </c>
      <c r="L62">
        <f>MEDIAN(1460824442!L62,1460824877!L62,1460825311!L62,1460825761!L62,1460826213!L62,1460826664!L62,1460827100!L62,1460827552!L62,1460827987!L62,1460828422!L62,1460843054!L62,1460843507!L62,1460843958!L62,1460844408!L62,1460844860!L62,1460845312!L62,1460845764!L62,1460846214!L62,1460846667!L62,1460847119!L62,1460847554!L62,1460847990!L62,1460848421!L62,1460848873!L62,1460849324!L62,1460849759!L62,1460850212!L62,1460850659!L62,1460851109!L62,1460851558!L62)</f>
        <v>0</v>
      </c>
      <c r="M62">
        <f>MEDIAN(1460824442!M62,1460824877!M62,1460825311!M62,1460825761!M62,1460826213!M62,1460826664!M62,1460827100!M62,1460827552!M62,1460827987!M62,1460828422!M62,1460843054!M62,1460843507!M62,1460843958!M62,1460844408!M62,1460844860!M62,1460845312!M62,1460845764!M62,1460846214!M62,1460846667!M62,1460847119!M62,1460847554!M62,1460847990!M62,1460848421!M62,1460848873!M62,1460849324!M62,1460849759!M62,1460850212!M62,1460850659!M62,1460851109!M62,1460851558!M62)</f>
        <v>0</v>
      </c>
      <c r="N62">
        <f>MEDIAN(1460824442!N62,1460824877!N62,1460825311!N62,1460825761!N62,1460826213!N62,1460826664!N62,1460827100!N62,1460827552!N62,1460827987!N62,1460828422!N62,1460843054!N62,1460843507!N62,1460843958!N62,1460844408!N62,1460844860!N62,1460845312!N62,1460845764!N62,1460846214!N62,1460846667!N62,1460847119!N62,1460847554!N62,1460847990!N62,1460848421!N62,1460848873!N62,1460849324!N62,1460849759!N62,1460850212!N62,1460850659!N62,1460851109!N62,1460851558!N62)</f>
        <v>0</v>
      </c>
      <c r="O62">
        <f>MEDIAN(1460824442!O62,1460824877!O62,1460825311!O62,1460825761!O62,1460826213!O62,1460826664!O62,1460827100!O62,1460827552!O62,1460827987!O62,1460828422!O62,1460843054!O62,1460843507!O62,1460843958!O62,1460844408!O62,1460844860!O62,1460845312!O62,1460845764!O62,1460846214!O62,1460846667!O62,1460847119!O62,1460847554!O62,1460847990!O62,1460848421!O62,1460848873!O62,1460849324!O62,1460849759!O62,1460850212!O62,1460850659!O62,1460851109!O62,1460851558!O62)</f>
        <v>0</v>
      </c>
      <c r="P62">
        <f>MEDIAN(1460824442!P62,1460824877!P62,1460825311!P62,1460825761!P62,1460826213!P62,1460826664!P62,1460827100!P62,1460827552!P62,1460827987!P62,1460828422!P62,1460843054!P62,1460843507!P62,1460843958!P62,1460844408!P62,1460844860!P62,1460845312!P62,1460845764!P62,1460846214!P62,1460846667!P62,1460847119!P62,1460847554!P62,1460847990!P62,1460848421!P62,1460848873!P62,1460849324!P62,1460849759!P62,1460850212!P62,1460850659!P62,1460851109!P62,1460851558!P62)</f>
        <v>0</v>
      </c>
      <c r="Q62">
        <f>MEDIAN(1460824442!Q62,1460824877!Q62,1460825311!Q62,1460825761!Q62,1460826213!Q62,1460826664!Q62,1460827100!Q62,1460827552!Q62,1460827987!Q62,1460828422!Q62,1460843054!Q62,1460843507!Q62,1460843958!Q62,1460844408!Q62,1460844860!Q62,1460845312!Q62,1460845764!Q62,1460846214!Q62,1460846667!Q62,1460847119!Q62,1460847554!Q62,1460847990!Q62,1460848421!Q62,1460848873!Q62,1460849324!Q62,1460849759!Q62,1460850212!Q62,1460850659!Q62,1460851109!Q62,1460851558!Q62)</f>
        <v>0</v>
      </c>
      <c r="R62">
        <f>MEDIAN(1460824442!R62,1460824877!R62,1460825311!R62,1460825761!R62,1460826213!R62,1460826664!R62,1460827100!R62,1460827552!R62,1460827987!R62,1460828422!R62,1460843054!R62,1460843507!R62,1460843958!R62,1460844408!R62,1460844860!R62,1460845312!R62,1460845764!R62,1460846214!R62,1460846667!R62,1460847119!R62,1460847554!R62,1460847990!R62,1460848421!R62,1460848873!R62,1460849324!R62,1460849759!R62,1460850212!R62,1460850659!R62,1460851109!R62,1460851558!R62)</f>
        <v>0</v>
      </c>
      <c r="S62">
        <f>MEDIAN(1460824442!S62,1460824877!S62,1460825311!S62,1460825761!S62,1460826213!S62,1460826664!S62,1460827100!S62,1460827552!S62,1460827987!S62,1460828422!S62,1460843054!S62,1460843507!S62,1460843958!S62,1460844408!S62,1460844860!S62,1460845312!S62,1460845764!S62,1460846214!S62,1460846667!S62,1460847119!S62,1460847554!S62,1460847990!S62,1460848421!S62,1460848873!S62,1460849324!S62,1460849759!S62,1460850212!S62,1460850659!S62,1460851109!S62,1460851558!S62)</f>
        <v>0</v>
      </c>
      <c r="T62">
        <f>MEDIAN(1460824442!T62,1460824877!T62,1460825311!T62,1460825761!T62,1460826213!T62,1460826664!T62,1460827100!T62,1460827552!T62,1460827987!T62,1460828422!T62,1460843054!T62,1460843507!T62,1460843958!T62,1460844408!T62,1460844860!T62,1460845312!T62,1460845764!T62,1460846214!T62,1460846667!T62,1460847119!T62,1460847554!T62,1460847990!T62,1460848421!T62,1460848873!T62,1460849324!T62,1460849759!T62,1460850212!T62,1460850659!T62,1460851109!T62,1460851558!T62)</f>
        <v>0</v>
      </c>
      <c r="U62">
        <f>MEDIAN(1460824442!U62,1460824877!U62,1460825311!U62,1460825761!U62,1460826213!U62,1460826664!U62,1460827100!U62,1460827552!U62,1460827987!U62,1460828422!U62,1460843054!U62,1460843507!U62,1460843958!U62,1460844408!U62,1460844860!U62,1460845312!U62,1460845764!U62,1460846214!U62,1460846667!U62,1460847119!U62,1460847554!U62,1460847990!U62,1460848421!U62,1460848873!U62,1460849324!U62,1460849759!U62,1460850212!U62,1460850659!U62,1460851109!U62,1460851558!U62)</f>
        <v>0</v>
      </c>
      <c r="V62">
        <f>MEDIAN(1460824442!V62,1460824877!V62,1460825311!V62,1460825761!V62,1460826213!V62,1460826664!V62,1460827100!V62,1460827552!V62,1460827987!V62,1460828422!V62,1460843054!V62,1460843507!V62,1460843958!V62,1460844408!V62,1460844860!V62,1460845312!V62,1460845764!V62,1460846214!V62,1460846667!V62,1460847119!V62,1460847554!V62,1460847990!V62,1460848421!V62,1460848873!V62,1460849324!V62,1460849759!V62,1460850212!V62,1460850659!V62,1460851109!V62,1460851558!V62)</f>
        <v>0</v>
      </c>
      <c r="W62">
        <f>MEDIAN(1460824442!W62,1460824877!W62,1460825311!W62,1460825761!W62,1460826213!W62,1460826664!W62,1460827100!W62,1460827552!W62,1460827987!W62,1460828422!W62,1460843054!W62,1460843507!W62,1460843958!W62,1460844408!W62,1460844860!W62,1460845312!W62,1460845764!W62,1460846214!W62,1460846667!W62,1460847119!W62,1460847554!W62,1460847990!W62,1460848421!W62,1460848873!W62,1460849324!W62,1460849759!W62,1460850212!W62,1460850659!W62,1460851109!W62,1460851558!W62)</f>
        <v>0</v>
      </c>
    </row>
    <row r="63" spans="1:23">
      <c r="A63">
        <f>MEDIAN(1460824442!A63,1460824877!A63,1460825311!A63,1460825761!A63,1460826213!A63,1460826664!A63,1460827100!A63,1460827552!A63,1460827987!A63,1460828422!A63,1460843054!A63,1460843507!A63,1460843958!A63,1460844408!A63,1460844860!A63,1460845312!A63,1460845764!A63,1460846214!A63,1460846667!A63,1460847119!A63,1460847554!A63,1460847990!A63,1460848421!A63,1460848873!A63,1460849324!A63,1460849759!A63,1460850212!A63,1460850659!A63,1460851109!A63,1460851558!A63)</f>
        <v>0</v>
      </c>
      <c r="B63">
        <f>MEDIAN(1460824442!B63,1460824877!B63,1460825311!B63,1460825761!B63,1460826213!B63,1460826664!B63,1460827100!B63,1460827552!B63,1460827987!B63,1460828422!B63,1460843054!B63,1460843507!B63,1460843958!B63,1460844408!B63,1460844860!B63,1460845312!B63,1460845764!B63,1460846214!B63,1460846667!B63,1460847119!B63,1460847554!B63,1460847990!B63,1460848421!B63,1460848873!B63,1460849324!B63,1460849759!B63,1460850212!B63,1460850659!B63,1460851109!B63,1460851558!B63)</f>
        <v>0</v>
      </c>
      <c r="C63">
        <f>MEDIAN(1460824442!C63,1460824877!C63,1460825311!C63,1460825761!C63,1460826213!C63,1460826664!C63,1460827100!C63,1460827552!C63,1460827987!C63,1460828422!C63,1460843054!C63,1460843507!C63,1460843958!C63,1460844408!C63,1460844860!C63,1460845312!C63,1460845764!C63,1460846214!C63,1460846667!C63,1460847119!C63,1460847554!C63,1460847990!C63,1460848421!C63,1460848873!C63,1460849324!C63,1460849759!C63,1460850212!C63,1460850659!C63,1460851109!C63,1460851558!C63)</f>
        <v>0</v>
      </c>
      <c r="D63">
        <f>MEDIAN(1460824442!D63,1460824877!D63,1460825311!D63,1460825761!D63,1460826213!D63,1460826664!D63,1460827100!D63,1460827552!D63,1460827987!D63,1460828422!D63,1460843054!D63,1460843507!D63,1460843958!D63,1460844408!D63,1460844860!D63,1460845312!D63,1460845764!D63,1460846214!D63,1460846667!D63,1460847119!D63,1460847554!D63,1460847990!D63,1460848421!D63,1460848873!D63,1460849324!D63,1460849759!D63,1460850212!D63,1460850659!D63,1460851109!D63,1460851558!D63)</f>
        <v>0</v>
      </c>
      <c r="E63">
        <f>MEDIAN(1460824442!E63,1460824877!E63,1460825311!E63,1460825761!E63,1460826213!E63,1460826664!E63,1460827100!E63,1460827552!E63,1460827987!E63,1460828422!E63,1460843054!E63,1460843507!E63,1460843958!E63,1460844408!E63,1460844860!E63,1460845312!E63,1460845764!E63,1460846214!E63,1460846667!E63,1460847119!E63,1460847554!E63,1460847990!E63,1460848421!E63,1460848873!E63,1460849324!E63,1460849759!E63,1460850212!E63,1460850659!E63,1460851109!E63,1460851558!E63)</f>
        <v>0</v>
      </c>
      <c r="F63">
        <f>MEDIAN(1460824442!F63,1460824877!F63,1460825311!F63,1460825761!F63,1460826213!F63,1460826664!F63,1460827100!F63,1460827552!F63,1460827987!F63,1460828422!F63,1460843054!F63,1460843507!F63,1460843958!F63,1460844408!F63,1460844860!F63,1460845312!F63,1460845764!F63,1460846214!F63,1460846667!F63,1460847119!F63,1460847554!F63,1460847990!F63,1460848421!F63,1460848873!F63,1460849324!F63,1460849759!F63,1460850212!F63,1460850659!F63,1460851109!F63,1460851558!F63)</f>
        <v>0</v>
      </c>
      <c r="G63">
        <f>MEDIAN(1460824442!G63,1460824877!G63,1460825311!G63,1460825761!G63,1460826213!G63,1460826664!G63,1460827100!G63,1460827552!G63,1460827987!G63,1460828422!G63,1460843054!G63,1460843507!G63,1460843958!G63,1460844408!G63,1460844860!G63,1460845312!G63,1460845764!G63,1460846214!G63,1460846667!G63,1460847119!G63,1460847554!G63,1460847990!G63,1460848421!G63,1460848873!G63,1460849324!G63,1460849759!G63,1460850212!G63,1460850659!G63,1460851109!G63,1460851558!G63)</f>
        <v>0</v>
      </c>
      <c r="H63">
        <f>MEDIAN(1460824442!H63,1460824877!H63,1460825311!H63,1460825761!H63,1460826213!H63,1460826664!H63,1460827100!H63,1460827552!H63,1460827987!H63,1460828422!H63,1460843054!H63,1460843507!H63,1460843958!H63,1460844408!H63,1460844860!H63,1460845312!H63,1460845764!H63,1460846214!H63,1460846667!H63,1460847119!H63,1460847554!H63,1460847990!H63,1460848421!H63,1460848873!H63,1460849324!H63,1460849759!H63,1460850212!H63,1460850659!H63,1460851109!H63,1460851558!H63)</f>
        <v>0</v>
      </c>
      <c r="I63">
        <f>MEDIAN(1460824442!I63,1460824877!I63,1460825311!I63,1460825761!I63,1460826213!I63,1460826664!I63,1460827100!I63,1460827552!I63,1460827987!I63,1460828422!I63,1460843054!I63,1460843507!I63,1460843958!I63,1460844408!I63,1460844860!I63,1460845312!I63,1460845764!I63,1460846214!I63,1460846667!I63,1460847119!I63,1460847554!I63,1460847990!I63,1460848421!I63,1460848873!I63,1460849324!I63,1460849759!I63,1460850212!I63,1460850659!I63,1460851109!I63,1460851558!I63)</f>
        <v>0</v>
      </c>
      <c r="J63">
        <f>MEDIAN(1460824442!J63,1460824877!J63,1460825311!J63,1460825761!J63,1460826213!J63,1460826664!J63,1460827100!J63,1460827552!J63,1460827987!J63,1460828422!J63,1460843054!J63,1460843507!J63,1460843958!J63,1460844408!J63,1460844860!J63,1460845312!J63,1460845764!J63,1460846214!J63,1460846667!J63,1460847119!J63,1460847554!J63,1460847990!J63,1460848421!J63,1460848873!J63,1460849324!J63,1460849759!J63,1460850212!J63,1460850659!J63,1460851109!J63,1460851558!J63)</f>
        <v>0</v>
      </c>
      <c r="K63">
        <f>MEDIAN(1460824442!K63,1460824877!K63,1460825311!K63,1460825761!K63,1460826213!K63,1460826664!K63,1460827100!K63,1460827552!K63,1460827987!K63,1460828422!K63,1460843054!K63,1460843507!K63,1460843958!K63,1460844408!K63,1460844860!K63,1460845312!K63,1460845764!K63,1460846214!K63,1460846667!K63,1460847119!K63,1460847554!K63,1460847990!K63,1460848421!K63,1460848873!K63,1460849324!K63,1460849759!K63,1460850212!K63,1460850659!K63,1460851109!K63,1460851558!K63)</f>
        <v>0</v>
      </c>
      <c r="L63">
        <f>MEDIAN(1460824442!L63,1460824877!L63,1460825311!L63,1460825761!L63,1460826213!L63,1460826664!L63,1460827100!L63,1460827552!L63,1460827987!L63,1460828422!L63,1460843054!L63,1460843507!L63,1460843958!L63,1460844408!L63,1460844860!L63,1460845312!L63,1460845764!L63,1460846214!L63,1460846667!L63,1460847119!L63,1460847554!L63,1460847990!L63,1460848421!L63,1460848873!L63,1460849324!L63,1460849759!L63,1460850212!L63,1460850659!L63,1460851109!L63,1460851558!L63)</f>
        <v>0</v>
      </c>
      <c r="M63">
        <f>MEDIAN(1460824442!M63,1460824877!M63,1460825311!M63,1460825761!M63,1460826213!M63,1460826664!M63,1460827100!M63,1460827552!M63,1460827987!M63,1460828422!M63,1460843054!M63,1460843507!M63,1460843958!M63,1460844408!M63,1460844860!M63,1460845312!M63,1460845764!M63,1460846214!M63,1460846667!M63,1460847119!M63,1460847554!M63,1460847990!M63,1460848421!M63,1460848873!M63,1460849324!M63,1460849759!M63,1460850212!M63,1460850659!M63,1460851109!M63,1460851558!M63)</f>
        <v>0</v>
      </c>
      <c r="N63">
        <f>MEDIAN(1460824442!N63,1460824877!N63,1460825311!N63,1460825761!N63,1460826213!N63,1460826664!N63,1460827100!N63,1460827552!N63,1460827987!N63,1460828422!N63,1460843054!N63,1460843507!N63,1460843958!N63,1460844408!N63,1460844860!N63,1460845312!N63,1460845764!N63,1460846214!N63,1460846667!N63,1460847119!N63,1460847554!N63,1460847990!N63,1460848421!N63,1460848873!N63,1460849324!N63,1460849759!N63,1460850212!N63,1460850659!N63,1460851109!N63,1460851558!N63)</f>
        <v>0</v>
      </c>
      <c r="O63">
        <f>MEDIAN(1460824442!O63,1460824877!O63,1460825311!O63,1460825761!O63,1460826213!O63,1460826664!O63,1460827100!O63,1460827552!O63,1460827987!O63,1460828422!O63,1460843054!O63,1460843507!O63,1460843958!O63,1460844408!O63,1460844860!O63,1460845312!O63,1460845764!O63,1460846214!O63,1460846667!O63,1460847119!O63,1460847554!O63,1460847990!O63,1460848421!O63,1460848873!O63,1460849324!O63,1460849759!O63,1460850212!O63,1460850659!O63,1460851109!O63,1460851558!O63)</f>
        <v>0</v>
      </c>
      <c r="P63">
        <f>MEDIAN(1460824442!P63,1460824877!P63,1460825311!P63,1460825761!P63,1460826213!P63,1460826664!P63,1460827100!P63,1460827552!P63,1460827987!P63,1460828422!P63,1460843054!P63,1460843507!P63,1460843958!P63,1460844408!P63,1460844860!P63,1460845312!P63,1460845764!P63,1460846214!P63,1460846667!P63,1460847119!P63,1460847554!P63,1460847990!P63,1460848421!P63,1460848873!P63,1460849324!P63,1460849759!P63,1460850212!P63,1460850659!P63,1460851109!P63,1460851558!P63)</f>
        <v>0</v>
      </c>
      <c r="Q63">
        <f>MEDIAN(1460824442!Q63,1460824877!Q63,1460825311!Q63,1460825761!Q63,1460826213!Q63,1460826664!Q63,1460827100!Q63,1460827552!Q63,1460827987!Q63,1460828422!Q63,1460843054!Q63,1460843507!Q63,1460843958!Q63,1460844408!Q63,1460844860!Q63,1460845312!Q63,1460845764!Q63,1460846214!Q63,1460846667!Q63,1460847119!Q63,1460847554!Q63,1460847990!Q63,1460848421!Q63,1460848873!Q63,1460849324!Q63,1460849759!Q63,1460850212!Q63,1460850659!Q63,1460851109!Q63,1460851558!Q63)</f>
        <v>0</v>
      </c>
      <c r="R63">
        <f>MEDIAN(1460824442!R63,1460824877!R63,1460825311!R63,1460825761!R63,1460826213!R63,1460826664!R63,1460827100!R63,1460827552!R63,1460827987!R63,1460828422!R63,1460843054!R63,1460843507!R63,1460843958!R63,1460844408!R63,1460844860!R63,1460845312!R63,1460845764!R63,1460846214!R63,1460846667!R63,1460847119!R63,1460847554!R63,1460847990!R63,1460848421!R63,1460848873!R63,1460849324!R63,1460849759!R63,1460850212!R63,1460850659!R63,1460851109!R63,1460851558!R63)</f>
        <v>0</v>
      </c>
      <c r="S63">
        <f>MEDIAN(1460824442!S63,1460824877!S63,1460825311!S63,1460825761!S63,1460826213!S63,1460826664!S63,1460827100!S63,1460827552!S63,1460827987!S63,1460828422!S63,1460843054!S63,1460843507!S63,1460843958!S63,1460844408!S63,1460844860!S63,1460845312!S63,1460845764!S63,1460846214!S63,1460846667!S63,1460847119!S63,1460847554!S63,1460847990!S63,1460848421!S63,1460848873!S63,1460849324!S63,1460849759!S63,1460850212!S63,1460850659!S63,1460851109!S63,1460851558!S63)</f>
        <v>0</v>
      </c>
      <c r="T63">
        <f>MEDIAN(1460824442!T63,1460824877!T63,1460825311!T63,1460825761!T63,1460826213!T63,1460826664!T63,1460827100!T63,1460827552!T63,1460827987!T63,1460828422!T63,1460843054!T63,1460843507!T63,1460843958!T63,1460844408!T63,1460844860!T63,1460845312!T63,1460845764!T63,1460846214!T63,1460846667!T63,1460847119!T63,1460847554!T63,1460847990!T63,1460848421!T63,1460848873!T63,1460849324!T63,1460849759!T63,1460850212!T63,1460850659!T63,1460851109!T63,1460851558!T63)</f>
        <v>0</v>
      </c>
      <c r="U63">
        <f>MEDIAN(1460824442!U63,1460824877!U63,1460825311!U63,1460825761!U63,1460826213!U63,1460826664!U63,1460827100!U63,1460827552!U63,1460827987!U63,1460828422!U63,1460843054!U63,1460843507!U63,1460843958!U63,1460844408!U63,1460844860!U63,1460845312!U63,1460845764!U63,1460846214!U63,1460846667!U63,1460847119!U63,1460847554!U63,1460847990!U63,1460848421!U63,1460848873!U63,1460849324!U63,1460849759!U63,1460850212!U63,1460850659!U63,1460851109!U63,1460851558!U63)</f>
        <v>0</v>
      </c>
      <c r="V63">
        <f>MEDIAN(1460824442!V63,1460824877!V63,1460825311!V63,1460825761!V63,1460826213!V63,1460826664!V63,1460827100!V63,1460827552!V63,1460827987!V63,1460828422!V63,1460843054!V63,1460843507!V63,1460843958!V63,1460844408!V63,1460844860!V63,1460845312!V63,1460845764!V63,1460846214!V63,1460846667!V63,1460847119!V63,1460847554!V63,1460847990!V63,1460848421!V63,1460848873!V63,1460849324!V63,1460849759!V63,1460850212!V63,1460850659!V63,1460851109!V63,1460851558!V63)</f>
        <v>0</v>
      </c>
      <c r="W63">
        <f>MEDIAN(1460824442!W63,1460824877!W63,1460825311!W63,1460825761!W63,1460826213!W63,1460826664!W63,1460827100!W63,1460827552!W63,1460827987!W63,1460828422!W63,1460843054!W63,1460843507!W63,1460843958!W63,1460844408!W63,1460844860!W63,1460845312!W63,1460845764!W63,1460846214!W63,1460846667!W63,1460847119!W63,1460847554!W63,1460847990!W63,1460848421!W63,1460848873!W63,1460849324!W63,1460849759!W63,1460850212!W63,1460850659!W63,1460851109!W63,1460851558!W63)</f>
        <v>0</v>
      </c>
    </row>
    <row r="64" spans="1:23">
      <c r="A64">
        <f>MEDIAN(1460824442!A64,1460824877!A64,1460825311!A64,1460825761!A64,1460826213!A64,1460826664!A64,1460827100!A64,1460827552!A64,1460827987!A64,1460828422!A64,1460843054!A64,1460843507!A64,1460843958!A64,1460844408!A64,1460844860!A64,1460845312!A64,1460845764!A64,1460846214!A64,1460846667!A64,1460847119!A64,1460847554!A64,1460847990!A64,1460848421!A64,1460848873!A64,1460849324!A64,1460849759!A64,1460850212!A64,1460850659!A64,1460851109!A64,1460851558!A64)</f>
        <v>0</v>
      </c>
      <c r="B64">
        <f>MEDIAN(1460824442!B64,1460824877!B64,1460825311!B64,1460825761!B64,1460826213!B64,1460826664!B64,1460827100!B64,1460827552!B64,1460827987!B64,1460828422!B64,1460843054!B64,1460843507!B64,1460843958!B64,1460844408!B64,1460844860!B64,1460845312!B64,1460845764!B64,1460846214!B64,1460846667!B64,1460847119!B64,1460847554!B64,1460847990!B64,1460848421!B64,1460848873!B64,1460849324!B64,1460849759!B64,1460850212!B64,1460850659!B64,1460851109!B64,1460851558!B64)</f>
        <v>0</v>
      </c>
      <c r="C64">
        <f>MEDIAN(1460824442!C64,1460824877!C64,1460825311!C64,1460825761!C64,1460826213!C64,1460826664!C64,1460827100!C64,1460827552!C64,1460827987!C64,1460828422!C64,1460843054!C64,1460843507!C64,1460843958!C64,1460844408!C64,1460844860!C64,1460845312!C64,1460845764!C64,1460846214!C64,1460846667!C64,1460847119!C64,1460847554!C64,1460847990!C64,1460848421!C64,1460848873!C64,1460849324!C64,1460849759!C64,1460850212!C64,1460850659!C64,1460851109!C64,1460851558!C64)</f>
        <v>0</v>
      </c>
      <c r="D64">
        <f>MEDIAN(1460824442!D64,1460824877!D64,1460825311!D64,1460825761!D64,1460826213!D64,1460826664!D64,1460827100!D64,1460827552!D64,1460827987!D64,1460828422!D64,1460843054!D64,1460843507!D64,1460843958!D64,1460844408!D64,1460844860!D64,1460845312!D64,1460845764!D64,1460846214!D64,1460846667!D64,1460847119!D64,1460847554!D64,1460847990!D64,1460848421!D64,1460848873!D64,1460849324!D64,1460849759!D64,1460850212!D64,1460850659!D64,1460851109!D64,1460851558!D64)</f>
        <v>0</v>
      </c>
      <c r="E64">
        <f>MEDIAN(1460824442!E64,1460824877!E64,1460825311!E64,1460825761!E64,1460826213!E64,1460826664!E64,1460827100!E64,1460827552!E64,1460827987!E64,1460828422!E64,1460843054!E64,1460843507!E64,1460843958!E64,1460844408!E64,1460844860!E64,1460845312!E64,1460845764!E64,1460846214!E64,1460846667!E64,1460847119!E64,1460847554!E64,1460847990!E64,1460848421!E64,1460848873!E64,1460849324!E64,1460849759!E64,1460850212!E64,1460850659!E64,1460851109!E64,1460851558!E64)</f>
        <v>0</v>
      </c>
      <c r="F64">
        <f>MEDIAN(1460824442!F64,1460824877!F64,1460825311!F64,1460825761!F64,1460826213!F64,1460826664!F64,1460827100!F64,1460827552!F64,1460827987!F64,1460828422!F64,1460843054!F64,1460843507!F64,1460843958!F64,1460844408!F64,1460844860!F64,1460845312!F64,1460845764!F64,1460846214!F64,1460846667!F64,1460847119!F64,1460847554!F64,1460847990!F64,1460848421!F64,1460848873!F64,1460849324!F64,1460849759!F64,1460850212!F64,1460850659!F64,1460851109!F64,1460851558!F64)</f>
        <v>0</v>
      </c>
      <c r="G64">
        <f>MEDIAN(1460824442!G64,1460824877!G64,1460825311!G64,1460825761!G64,1460826213!G64,1460826664!G64,1460827100!G64,1460827552!G64,1460827987!G64,1460828422!G64,1460843054!G64,1460843507!G64,1460843958!G64,1460844408!G64,1460844860!G64,1460845312!G64,1460845764!G64,1460846214!G64,1460846667!G64,1460847119!G64,1460847554!G64,1460847990!G64,1460848421!G64,1460848873!G64,1460849324!G64,1460849759!G64,1460850212!G64,1460850659!G64,1460851109!G64,1460851558!G64)</f>
        <v>0</v>
      </c>
      <c r="H64">
        <f>MEDIAN(1460824442!H64,1460824877!H64,1460825311!H64,1460825761!H64,1460826213!H64,1460826664!H64,1460827100!H64,1460827552!H64,1460827987!H64,1460828422!H64,1460843054!H64,1460843507!H64,1460843958!H64,1460844408!H64,1460844860!H64,1460845312!H64,1460845764!H64,1460846214!H64,1460846667!H64,1460847119!H64,1460847554!H64,1460847990!H64,1460848421!H64,1460848873!H64,1460849324!H64,1460849759!H64,1460850212!H64,1460850659!H64,1460851109!H64,1460851558!H64)</f>
        <v>0</v>
      </c>
      <c r="I64">
        <f>MEDIAN(1460824442!I64,1460824877!I64,1460825311!I64,1460825761!I64,1460826213!I64,1460826664!I64,1460827100!I64,1460827552!I64,1460827987!I64,1460828422!I64,1460843054!I64,1460843507!I64,1460843958!I64,1460844408!I64,1460844860!I64,1460845312!I64,1460845764!I64,1460846214!I64,1460846667!I64,1460847119!I64,1460847554!I64,1460847990!I64,1460848421!I64,1460848873!I64,1460849324!I64,1460849759!I64,1460850212!I64,1460850659!I64,1460851109!I64,1460851558!I64)</f>
        <v>0</v>
      </c>
      <c r="J64">
        <f>MEDIAN(1460824442!J64,1460824877!J64,1460825311!J64,1460825761!J64,1460826213!J64,1460826664!J64,1460827100!J64,1460827552!J64,1460827987!J64,1460828422!J64,1460843054!J64,1460843507!J64,1460843958!J64,1460844408!J64,1460844860!J64,1460845312!J64,1460845764!J64,1460846214!J64,1460846667!J64,1460847119!J64,1460847554!J64,1460847990!J64,1460848421!J64,1460848873!J64,1460849324!J64,1460849759!J64,1460850212!J64,1460850659!J64,1460851109!J64,1460851558!J64)</f>
        <v>0</v>
      </c>
      <c r="K64">
        <f>MEDIAN(1460824442!K64,1460824877!K64,1460825311!K64,1460825761!K64,1460826213!K64,1460826664!K64,1460827100!K64,1460827552!K64,1460827987!K64,1460828422!K64,1460843054!K64,1460843507!K64,1460843958!K64,1460844408!K64,1460844860!K64,1460845312!K64,1460845764!K64,1460846214!K64,1460846667!K64,1460847119!K64,1460847554!K64,1460847990!K64,1460848421!K64,1460848873!K64,1460849324!K64,1460849759!K64,1460850212!K64,1460850659!K64,1460851109!K64,1460851558!K64)</f>
        <v>0</v>
      </c>
      <c r="L64">
        <f>MEDIAN(1460824442!L64,1460824877!L64,1460825311!L64,1460825761!L64,1460826213!L64,1460826664!L64,1460827100!L64,1460827552!L64,1460827987!L64,1460828422!L64,1460843054!L64,1460843507!L64,1460843958!L64,1460844408!L64,1460844860!L64,1460845312!L64,1460845764!L64,1460846214!L64,1460846667!L64,1460847119!L64,1460847554!L64,1460847990!L64,1460848421!L64,1460848873!L64,1460849324!L64,1460849759!L64,1460850212!L64,1460850659!L64,1460851109!L64,1460851558!L64)</f>
        <v>0</v>
      </c>
      <c r="M64">
        <f>MEDIAN(1460824442!M64,1460824877!M64,1460825311!M64,1460825761!M64,1460826213!M64,1460826664!M64,1460827100!M64,1460827552!M64,1460827987!M64,1460828422!M64,1460843054!M64,1460843507!M64,1460843958!M64,1460844408!M64,1460844860!M64,1460845312!M64,1460845764!M64,1460846214!M64,1460846667!M64,1460847119!M64,1460847554!M64,1460847990!M64,1460848421!M64,1460848873!M64,1460849324!M64,1460849759!M64,1460850212!M64,1460850659!M64,1460851109!M64,1460851558!M64)</f>
        <v>0</v>
      </c>
      <c r="N64">
        <f>MEDIAN(1460824442!N64,1460824877!N64,1460825311!N64,1460825761!N64,1460826213!N64,1460826664!N64,1460827100!N64,1460827552!N64,1460827987!N64,1460828422!N64,1460843054!N64,1460843507!N64,1460843958!N64,1460844408!N64,1460844860!N64,1460845312!N64,1460845764!N64,1460846214!N64,1460846667!N64,1460847119!N64,1460847554!N64,1460847990!N64,1460848421!N64,1460848873!N64,1460849324!N64,1460849759!N64,1460850212!N64,1460850659!N64,1460851109!N64,1460851558!N64)</f>
        <v>0</v>
      </c>
      <c r="O64">
        <f>MEDIAN(1460824442!O64,1460824877!O64,1460825311!O64,1460825761!O64,1460826213!O64,1460826664!O64,1460827100!O64,1460827552!O64,1460827987!O64,1460828422!O64,1460843054!O64,1460843507!O64,1460843958!O64,1460844408!O64,1460844860!O64,1460845312!O64,1460845764!O64,1460846214!O64,1460846667!O64,1460847119!O64,1460847554!O64,1460847990!O64,1460848421!O64,1460848873!O64,1460849324!O64,1460849759!O64,1460850212!O64,1460850659!O64,1460851109!O64,1460851558!O64)</f>
        <v>0</v>
      </c>
      <c r="P64">
        <f>MEDIAN(1460824442!P64,1460824877!P64,1460825311!P64,1460825761!P64,1460826213!P64,1460826664!P64,1460827100!P64,1460827552!P64,1460827987!P64,1460828422!P64,1460843054!P64,1460843507!P64,1460843958!P64,1460844408!P64,1460844860!P64,1460845312!P64,1460845764!P64,1460846214!P64,1460846667!P64,1460847119!P64,1460847554!P64,1460847990!P64,1460848421!P64,1460848873!P64,1460849324!P64,1460849759!P64,1460850212!P64,1460850659!P64,1460851109!P64,1460851558!P64)</f>
        <v>0</v>
      </c>
      <c r="Q64">
        <f>MEDIAN(1460824442!Q64,1460824877!Q64,1460825311!Q64,1460825761!Q64,1460826213!Q64,1460826664!Q64,1460827100!Q64,1460827552!Q64,1460827987!Q64,1460828422!Q64,1460843054!Q64,1460843507!Q64,1460843958!Q64,1460844408!Q64,1460844860!Q64,1460845312!Q64,1460845764!Q64,1460846214!Q64,1460846667!Q64,1460847119!Q64,1460847554!Q64,1460847990!Q64,1460848421!Q64,1460848873!Q64,1460849324!Q64,1460849759!Q64,1460850212!Q64,1460850659!Q64,1460851109!Q64,1460851558!Q64)</f>
        <v>0</v>
      </c>
      <c r="R64">
        <f>MEDIAN(1460824442!R64,1460824877!R64,1460825311!R64,1460825761!R64,1460826213!R64,1460826664!R64,1460827100!R64,1460827552!R64,1460827987!R64,1460828422!R64,1460843054!R64,1460843507!R64,1460843958!R64,1460844408!R64,1460844860!R64,1460845312!R64,1460845764!R64,1460846214!R64,1460846667!R64,1460847119!R64,1460847554!R64,1460847990!R64,1460848421!R64,1460848873!R64,1460849324!R64,1460849759!R64,1460850212!R64,1460850659!R64,1460851109!R64,1460851558!R64)</f>
        <v>0</v>
      </c>
      <c r="S64">
        <f>MEDIAN(1460824442!S64,1460824877!S64,1460825311!S64,1460825761!S64,1460826213!S64,1460826664!S64,1460827100!S64,1460827552!S64,1460827987!S64,1460828422!S64,1460843054!S64,1460843507!S64,1460843958!S64,1460844408!S64,1460844860!S64,1460845312!S64,1460845764!S64,1460846214!S64,1460846667!S64,1460847119!S64,1460847554!S64,1460847990!S64,1460848421!S64,1460848873!S64,1460849324!S64,1460849759!S64,1460850212!S64,1460850659!S64,1460851109!S64,1460851558!S64)</f>
        <v>0</v>
      </c>
      <c r="T64">
        <f>MEDIAN(1460824442!T64,1460824877!T64,1460825311!T64,1460825761!T64,1460826213!T64,1460826664!T64,1460827100!T64,1460827552!T64,1460827987!T64,1460828422!T64,1460843054!T64,1460843507!T64,1460843958!T64,1460844408!T64,1460844860!T64,1460845312!T64,1460845764!T64,1460846214!T64,1460846667!T64,1460847119!T64,1460847554!T64,1460847990!T64,1460848421!T64,1460848873!T64,1460849324!T64,1460849759!T64,1460850212!T64,1460850659!T64,1460851109!T64,1460851558!T64)</f>
        <v>0</v>
      </c>
      <c r="U64">
        <f>MEDIAN(1460824442!U64,1460824877!U64,1460825311!U64,1460825761!U64,1460826213!U64,1460826664!U64,1460827100!U64,1460827552!U64,1460827987!U64,1460828422!U64,1460843054!U64,1460843507!U64,1460843958!U64,1460844408!U64,1460844860!U64,1460845312!U64,1460845764!U64,1460846214!U64,1460846667!U64,1460847119!U64,1460847554!U64,1460847990!U64,1460848421!U64,1460848873!U64,1460849324!U64,1460849759!U64,1460850212!U64,1460850659!U64,1460851109!U64,1460851558!U64)</f>
        <v>0</v>
      </c>
      <c r="V64">
        <f>MEDIAN(1460824442!V64,1460824877!V64,1460825311!V64,1460825761!V64,1460826213!V64,1460826664!V64,1460827100!V64,1460827552!V64,1460827987!V64,1460828422!V64,1460843054!V64,1460843507!V64,1460843958!V64,1460844408!V64,1460844860!V64,1460845312!V64,1460845764!V64,1460846214!V64,1460846667!V64,1460847119!V64,1460847554!V64,1460847990!V64,1460848421!V64,1460848873!V64,1460849324!V64,1460849759!V64,1460850212!V64,1460850659!V64,1460851109!V64,1460851558!V64)</f>
        <v>0</v>
      </c>
      <c r="W64">
        <f>MEDIAN(1460824442!W64,1460824877!W64,1460825311!W64,1460825761!W64,1460826213!W64,1460826664!W64,1460827100!W64,1460827552!W64,1460827987!W64,1460828422!W64,1460843054!W64,1460843507!W64,1460843958!W64,1460844408!W64,1460844860!W64,1460845312!W64,1460845764!W64,1460846214!W64,1460846667!W64,1460847119!W64,1460847554!W64,1460847990!W64,1460848421!W64,1460848873!W64,1460849324!W64,1460849759!W64,1460850212!W64,1460850659!W64,1460851109!W64,1460851558!W64)</f>
        <v>0</v>
      </c>
    </row>
    <row r="65" spans="1:23">
      <c r="A65">
        <f>MEDIAN(1460824442!A65,1460824877!A65,1460825311!A65,1460825761!A65,1460826213!A65,1460826664!A65,1460827100!A65,1460827552!A65,1460827987!A65,1460828422!A65,1460843054!A65,1460843507!A65,1460843958!A65,1460844408!A65,1460844860!A65,1460845312!A65,1460845764!A65,1460846214!A65,1460846667!A65,1460847119!A65,1460847554!A65,1460847990!A65,1460848421!A65,1460848873!A65,1460849324!A65,1460849759!A65,1460850212!A65,1460850659!A65,1460851109!A65,1460851558!A65)</f>
        <v>0</v>
      </c>
      <c r="B65">
        <f>MEDIAN(1460824442!B65,1460824877!B65,1460825311!B65,1460825761!B65,1460826213!B65,1460826664!B65,1460827100!B65,1460827552!B65,1460827987!B65,1460828422!B65,1460843054!B65,1460843507!B65,1460843958!B65,1460844408!B65,1460844860!B65,1460845312!B65,1460845764!B65,1460846214!B65,1460846667!B65,1460847119!B65,1460847554!B65,1460847990!B65,1460848421!B65,1460848873!B65,1460849324!B65,1460849759!B65,1460850212!B65,1460850659!B65,1460851109!B65,1460851558!B65)</f>
        <v>0</v>
      </c>
      <c r="C65">
        <f>MEDIAN(1460824442!C65,1460824877!C65,1460825311!C65,1460825761!C65,1460826213!C65,1460826664!C65,1460827100!C65,1460827552!C65,1460827987!C65,1460828422!C65,1460843054!C65,1460843507!C65,1460843958!C65,1460844408!C65,1460844860!C65,1460845312!C65,1460845764!C65,1460846214!C65,1460846667!C65,1460847119!C65,1460847554!C65,1460847990!C65,1460848421!C65,1460848873!C65,1460849324!C65,1460849759!C65,1460850212!C65,1460850659!C65,1460851109!C65,1460851558!C65)</f>
        <v>0</v>
      </c>
      <c r="D65">
        <f>MEDIAN(1460824442!D65,1460824877!D65,1460825311!D65,1460825761!D65,1460826213!D65,1460826664!D65,1460827100!D65,1460827552!D65,1460827987!D65,1460828422!D65,1460843054!D65,1460843507!D65,1460843958!D65,1460844408!D65,1460844860!D65,1460845312!D65,1460845764!D65,1460846214!D65,1460846667!D65,1460847119!D65,1460847554!D65,1460847990!D65,1460848421!D65,1460848873!D65,1460849324!D65,1460849759!D65,1460850212!D65,1460850659!D65,1460851109!D65,1460851558!D65)</f>
        <v>0</v>
      </c>
      <c r="E65">
        <f>MEDIAN(1460824442!E65,1460824877!E65,1460825311!E65,1460825761!E65,1460826213!E65,1460826664!E65,1460827100!E65,1460827552!E65,1460827987!E65,1460828422!E65,1460843054!E65,1460843507!E65,1460843958!E65,1460844408!E65,1460844860!E65,1460845312!E65,1460845764!E65,1460846214!E65,1460846667!E65,1460847119!E65,1460847554!E65,1460847990!E65,1460848421!E65,1460848873!E65,1460849324!E65,1460849759!E65,1460850212!E65,1460850659!E65,1460851109!E65,1460851558!E65)</f>
        <v>0</v>
      </c>
      <c r="F65">
        <f>MEDIAN(1460824442!F65,1460824877!F65,1460825311!F65,1460825761!F65,1460826213!F65,1460826664!F65,1460827100!F65,1460827552!F65,1460827987!F65,1460828422!F65,1460843054!F65,1460843507!F65,1460843958!F65,1460844408!F65,1460844860!F65,1460845312!F65,1460845764!F65,1460846214!F65,1460846667!F65,1460847119!F65,1460847554!F65,1460847990!F65,1460848421!F65,1460848873!F65,1460849324!F65,1460849759!F65,1460850212!F65,1460850659!F65,1460851109!F65,1460851558!F65)</f>
        <v>0</v>
      </c>
      <c r="G65">
        <f>MEDIAN(1460824442!G65,1460824877!G65,1460825311!G65,1460825761!G65,1460826213!G65,1460826664!G65,1460827100!G65,1460827552!G65,1460827987!G65,1460828422!G65,1460843054!G65,1460843507!G65,1460843958!G65,1460844408!G65,1460844860!G65,1460845312!G65,1460845764!G65,1460846214!G65,1460846667!G65,1460847119!G65,1460847554!G65,1460847990!G65,1460848421!G65,1460848873!G65,1460849324!G65,1460849759!G65,1460850212!G65,1460850659!G65,1460851109!G65,1460851558!G65)</f>
        <v>0</v>
      </c>
      <c r="H65">
        <f>MEDIAN(1460824442!H65,1460824877!H65,1460825311!H65,1460825761!H65,1460826213!H65,1460826664!H65,1460827100!H65,1460827552!H65,1460827987!H65,1460828422!H65,1460843054!H65,1460843507!H65,1460843958!H65,1460844408!H65,1460844860!H65,1460845312!H65,1460845764!H65,1460846214!H65,1460846667!H65,1460847119!H65,1460847554!H65,1460847990!H65,1460848421!H65,1460848873!H65,1460849324!H65,1460849759!H65,1460850212!H65,1460850659!H65,1460851109!H65,1460851558!H65)</f>
        <v>0</v>
      </c>
      <c r="I65">
        <f>MEDIAN(1460824442!I65,1460824877!I65,1460825311!I65,1460825761!I65,1460826213!I65,1460826664!I65,1460827100!I65,1460827552!I65,1460827987!I65,1460828422!I65,1460843054!I65,1460843507!I65,1460843958!I65,1460844408!I65,1460844860!I65,1460845312!I65,1460845764!I65,1460846214!I65,1460846667!I65,1460847119!I65,1460847554!I65,1460847990!I65,1460848421!I65,1460848873!I65,1460849324!I65,1460849759!I65,1460850212!I65,1460850659!I65,1460851109!I65,1460851558!I65)</f>
        <v>0</v>
      </c>
      <c r="J65">
        <f>MEDIAN(1460824442!J65,1460824877!J65,1460825311!J65,1460825761!J65,1460826213!J65,1460826664!J65,1460827100!J65,1460827552!J65,1460827987!J65,1460828422!J65,1460843054!J65,1460843507!J65,1460843958!J65,1460844408!J65,1460844860!J65,1460845312!J65,1460845764!J65,1460846214!J65,1460846667!J65,1460847119!J65,1460847554!J65,1460847990!J65,1460848421!J65,1460848873!J65,1460849324!J65,1460849759!J65,1460850212!J65,1460850659!J65,1460851109!J65,1460851558!J65)</f>
        <v>0</v>
      </c>
      <c r="K65">
        <f>MEDIAN(1460824442!K65,1460824877!K65,1460825311!K65,1460825761!K65,1460826213!K65,1460826664!K65,1460827100!K65,1460827552!K65,1460827987!K65,1460828422!K65,1460843054!K65,1460843507!K65,1460843958!K65,1460844408!K65,1460844860!K65,1460845312!K65,1460845764!K65,1460846214!K65,1460846667!K65,1460847119!K65,1460847554!K65,1460847990!K65,1460848421!K65,1460848873!K65,1460849324!K65,1460849759!K65,1460850212!K65,1460850659!K65,1460851109!K65,1460851558!K65)</f>
        <v>0</v>
      </c>
      <c r="L65">
        <f>MEDIAN(1460824442!L65,1460824877!L65,1460825311!L65,1460825761!L65,1460826213!L65,1460826664!L65,1460827100!L65,1460827552!L65,1460827987!L65,1460828422!L65,1460843054!L65,1460843507!L65,1460843958!L65,1460844408!L65,1460844860!L65,1460845312!L65,1460845764!L65,1460846214!L65,1460846667!L65,1460847119!L65,1460847554!L65,1460847990!L65,1460848421!L65,1460848873!L65,1460849324!L65,1460849759!L65,1460850212!L65,1460850659!L65,1460851109!L65,1460851558!L65)</f>
        <v>0</v>
      </c>
      <c r="M65">
        <f>MEDIAN(1460824442!M65,1460824877!M65,1460825311!M65,1460825761!M65,1460826213!M65,1460826664!M65,1460827100!M65,1460827552!M65,1460827987!M65,1460828422!M65,1460843054!M65,1460843507!M65,1460843958!M65,1460844408!M65,1460844860!M65,1460845312!M65,1460845764!M65,1460846214!M65,1460846667!M65,1460847119!M65,1460847554!M65,1460847990!M65,1460848421!M65,1460848873!M65,1460849324!M65,1460849759!M65,1460850212!M65,1460850659!M65,1460851109!M65,1460851558!M65)</f>
        <v>0</v>
      </c>
      <c r="N65">
        <f>MEDIAN(1460824442!N65,1460824877!N65,1460825311!N65,1460825761!N65,1460826213!N65,1460826664!N65,1460827100!N65,1460827552!N65,1460827987!N65,1460828422!N65,1460843054!N65,1460843507!N65,1460843958!N65,1460844408!N65,1460844860!N65,1460845312!N65,1460845764!N65,1460846214!N65,1460846667!N65,1460847119!N65,1460847554!N65,1460847990!N65,1460848421!N65,1460848873!N65,1460849324!N65,1460849759!N65,1460850212!N65,1460850659!N65,1460851109!N65,1460851558!N65)</f>
        <v>0</v>
      </c>
      <c r="O65">
        <f>MEDIAN(1460824442!O65,1460824877!O65,1460825311!O65,1460825761!O65,1460826213!O65,1460826664!O65,1460827100!O65,1460827552!O65,1460827987!O65,1460828422!O65,1460843054!O65,1460843507!O65,1460843958!O65,1460844408!O65,1460844860!O65,1460845312!O65,1460845764!O65,1460846214!O65,1460846667!O65,1460847119!O65,1460847554!O65,1460847990!O65,1460848421!O65,1460848873!O65,1460849324!O65,1460849759!O65,1460850212!O65,1460850659!O65,1460851109!O65,1460851558!O65)</f>
        <v>0</v>
      </c>
      <c r="P65">
        <f>MEDIAN(1460824442!P65,1460824877!P65,1460825311!P65,1460825761!P65,1460826213!P65,1460826664!P65,1460827100!P65,1460827552!P65,1460827987!P65,1460828422!P65,1460843054!P65,1460843507!P65,1460843958!P65,1460844408!P65,1460844860!P65,1460845312!P65,1460845764!P65,1460846214!P65,1460846667!P65,1460847119!P65,1460847554!P65,1460847990!P65,1460848421!P65,1460848873!P65,1460849324!P65,1460849759!P65,1460850212!P65,1460850659!P65,1460851109!P65,1460851558!P65)</f>
        <v>0</v>
      </c>
      <c r="Q65">
        <f>MEDIAN(1460824442!Q65,1460824877!Q65,1460825311!Q65,1460825761!Q65,1460826213!Q65,1460826664!Q65,1460827100!Q65,1460827552!Q65,1460827987!Q65,1460828422!Q65,1460843054!Q65,1460843507!Q65,1460843958!Q65,1460844408!Q65,1460844860!Q65,1460845312!Q65,1460845764!Q65,1460846214!Q65,1460846667!Q65,1460847119!Q65,1460847554!Q65,1460847990!Q65,1460848421!Q65,1460848873!Q65,1460849324!Q65,1460849759!Q65,1460850212!Q65,1460850659!Q65,1460851109!Q65,1460851558!Q65)</f>
        <v>0</v>
      </c>
      <c r="R65">
        <f>MEDIAN(1460824442!R65,1460824877!R65,1460825311!R65,1460825761!R65,1460826213!R65,1460826664!R65,1460827100!R65,1460827552!R65,1460827987!R65,1460828422!R65,1460843054!R65,1460843507!R65,1460843958!R65,1460844408!R65,1460844860!R65,1460845312!R65,1460845764!R65,1460846214!R65,1460846667!R65,1460847119!R65,1460847554!R65,1460847990!R65,1460848421!R65,1460848873!R65,1460849324!R65,1460849759!R65,1460850212!R65,1460850659!R65,1460851109!R65,1460851558!R65)</f>
        <v>0</v>
      </c>
      <c r="S65">
        <f>MEDIAN(1460824442!S65,1460824877!S65,1460825311!S65,1460825761!S65,1460826213!S65,1460826664!S65,1460827100!S65,1460827552!S65,1460827987!S65,1460828422!S65,1460843054!S65,1460843507!S65,1460843958!S65,1460844408!S65,1460844860!S65,1460845312!S65,1460845764!S65,1460846214!S65,1460846667!S65,1460847119!S65,1460847554!S65,1460847990!S65,1460848421!S65,1460848873!S65,1460849324!S65,1460849759!S65,1460850212!S65,1460850659!S65,1460851109!S65,1460851558!S65)</f>
        <v>0</v>
      </c>
      <c r="T65">
        <f>MEDIAN(1460824442!T65,1460824877!T65,1460825311!T65,1460825761!T65,1460826213!T65,1460826664!T65,1460827100!T65,1460827552!T65,1460827987!T65,1460828422!T65,1460843054!T65,1460843507!T65,1460843958!T65,1460844408!T65,1460844860!T65,1460845312!T65,1460845764!T65,1460846214!T65,1460846667!T65,1460847119!T65,1460847554!T65,1460847990!T65,1460848421!T65,1460848873!T65,1460849324!T65,1460849759!T65,1460850212!T65,1460850659!T65,1460851109!T65,1460851558!T65)</f>
        <v>0</v>
      </c>
      <c r="U65">
        <f>MEDIAN(1460824442!U65,1460824877!U65,1460825311!U65,1460825761!U65,1460826213!U65,1460826664!U65,1460827100!U65,1460827552!U65,1460827987!U65,1460828422!U65,1460843054!U65,1460843507!U65,1460843958!U65,1460844408!U65,1460844860!U65,1460845312!U65,1460845764!U65,1460846214!U65,1460846667!U65,1460847119!U65,1460847554!U65,1460847990!U65,1460848421!U65,1460848873!U65,1460849324!U65,1460849759!U65,1460850212!U65,1460850659!U65,1460851109!U65,1460851558!U65)</f>
        <v>0</v>
      </c>
      <c r="V65">
        <f>MEDIAN(1460824442!V65,1460824877!V65,1460825311!V65,1460825761!V65,1460826213!V65,1460826664!V65,1460827100!V65,1460827552!V65,1460827987!V65,1460828422!V65,1460843054!V65,1460843507!V65,1460843958!V65,1460844408!V65,1460844860!V65,1460845312!V65,1460845764!V65,1460846214!V65,1460846667!V65,1460847119!V65,1460847554!V65,1460847990!V65,1460848421!V65,1460848873!V65,1460849324!V65,1460849759!V65,1460850212!V65,1460850659!V65,1460851109!V65,1460851558!V65)</f>
        <v>0</v>
      </c>
      <c r="W65">
        <f>MEDIAN(1460824442!W65,1460824877!W65,1460825311!W65,1460825761!W65,1460826213!W65,1460826664!W65,1460827100!W65,1460827552!W65,1460827987!W65,1460828422!W65,1460843054!W65,1460843507!W65,1460843958!W65,1460844408!W65,1460844860!W65,1460845312!W65,1460845764!W65,1460846214!W65,1460846667!W65,1460847119!W65,1460847554!W65,1460847990!W65,1460848421!W65,1460848873!W65,1460849324!W65,1460849759!W65,1460850212!W65,1460850659!W65,1460851109!W65,1460851558!W65)</f>
        <v>0</v>
      </c>
    </row>
    <row r="66" spans="1:23">
      <c r="A66">
        <f>MEDIAN(1460824442!A66,1460824877!A66,1460825311!A66,1460825761!A66,1460826213!A66,1460826664!A66,1460827100!A66,1460827552!A66,1460827987!A66,1460828422!A66,1460843054!A66,1460843507!A66,1460843958!A66,1460844408!A66,1460844860!A66,1460845312!A66,1460845764!A66,1460846214!A66,1460846667!A66,1460847119!A66,1460847554!A66,1460847990!A66,1460848421!A66,1460848873!A66,1460849324!A66,1460849759!A66,1460850212!A66,1460850659!A66,1460851109!A66,1460851558!A66)</f>
        <v>0</v>
      </c>
      <c r="B66">
        <f>MEDIAN(1460824442!B66,1460824877!B66,1460825311!B66,1460825761!B66,1460826213!B66,1460826664!B66,1460827100!B66,1460827552!B66,1460827987!B66,1460828422!B66,1460843054!B66,1460843507!B66,1460843958!B66,1460844408!B66,1460844860!B66,1460845312!B66,1460845764!B66,1460846214!B66,1460846667!B66,1460847119!B66,1460847554!B66,1460847990!B66,1460848421!B66,1460848873!B66,1460849324!B66,1460849759!B66,1460850212!B66,1460850659!B66,1460851109!B66,1460851558!B66)</f>
        <v>0</v>
      </c>
      <c r="C66">
        <f>MEDIAN(1460824442!C66,1460824877!C66,1460825311!C66,1460825761!C66,1460826213!C66,1460826664!C66,1460827100!C66,1460827552!C66,1460827987!C66,1460828422!C66,1460843054!C66,1460843507!C66,1460843958!C66,1460844408!C66,1460844860!C66,1460845312!C66,1460845764!C66,1460846214!C66,1460846667!C66,1460847119!C66,1460847554!C66,1460847990!C66,1460848421!C66,1460848873!C66,1460849324!C66,1460849759!C66,1460850212!C66,1460850659!C66,1460851109!C66,1460851558!C66)</f>
        <v>0</v>
      </c>
      <c r="D66">
        <f>MEDIAN(1460824442!D66,1460824877!D66,1460825311!D66,1460825761!D66,1460826213!D66,1460826664!D66,1460827100!D66,1460827552!D66,1460827987!D66,1460828422!D66,1460843054!D66,1460843507!D66,1460843958!D66,1460844408!D66,1460844860!D66,1460845312!D66,1460845764!D66,1460846214!D66,1460846667!D66,1460847119!D66,1460847554!D66,1460847990!D66,1460848421!D66,1460848873!D66,1460849324!D66,1460849759!D66,1460850212!D66,1460850659!D66,1460851109!D66,1460851558!D66)</f>
        <v>0</v>
      </c>
      <c r="E66">
        <f>MEDIAN(1460824442!E66,1460824877!E66,1460825311!E66,1460825761!E66,1460826213!E66,1460826664!E66,1460827100!E66,1460827552!E66,1460827987!E66,1460828422!E66,1460843054!E66,1460843507!E66,1460843958!E66,1460844408!E66,1460844860!E66,1460845312!E66,1460845764!E66,1460846214!E66,1460846667!E66,1460847119!E66,1460847554!E66,1460847990!E66,1460848421!E66,1460848873!E66,1460849324!E66,1460849759!E66,1460850212!E66,1460850659!E66,1460851109!E66,1460851558!E66)</f>
        <v>0</v>
      </c>
      <c r="F66">
        <f>MEDIAN(1460824442!F66,1460824877!F66,1460825311!F66,1460825761!F66,1460826213!F66,1460826664!F66,1460827100!F66,1460827552!F66,1460827987!F66,1460828422!F66,1460843054!F66,1460843507!F66,1460843958!F66,1460844408!F66,1460844860!F66,1460845312!F66,1460845764!F66,1460846214!F66,1460846667!F66,1460847119!F66,1460847554!F66,1460847990!F66,1460848421!F66,1460848873!F66,1460849324!F66,1460849759!F66,1460850212!F66,1460850659!F66,1460851109!F66,1460851558!F66)</f>
        <v>0</v>
      </c>
      <c r="G66">
        <f>MEDIAN(1460824442!G66,1460824877!G66,1460825311!G66,1460825761!G66,1460826213!G66,1460826664!G66,1460827100!G66,1460827552!G66,1460827987!G66,1460828422!G66,1460843054!G66,1460843507!G66,1460843958!G66,1460844408!G66,1460844860!G66,1460845312!G66,1460845764!G66,1460846214!G66,1460846667!G66,1460847119!G66,1460847554!G66,1460847990!G66,1460848421!G66,1460848873!G66,1460849324!G66,1460849759!G66,1460850212!G66,1460850659!G66,1460851109!G66,1460851558!G66)</f>
        <v>0</v>
      </c>
      <c r="H66">
        <f>MEDIAN(1460824442!H66,1460824877!H66,1460825311!H66,1460825761!H66,1460826213!H66,1460826664!H66,1460827100!H66,1460827552!H66,1460827987!H66,1460828422!H66,1460843054!H66,1460843507!H66,1460843958!H66,1460844408!H66,1460844860!H66,1460845312!H66,1460845764!H66,1460846214!H66,1460846667!H66,1460847119!H66,1460847554!H66,1460847990!H66,1460848421!H66,1460848873!H66,1460849324!H66,1460849759!H66,1460850212!H66,1460850659!H66,1460851109!H66,1460851558!H66)</f>
        <v>0</v>
      </c>
      <c r="I66">
        <f>MEDIAN(1460824442!I66,1460824877!I66,1460825311!I66,1460825761!I66,1460826213!I66,1460826664!I66,1460827100!I66,1460827552!I66,1460827987!I66,1460828422!I66,1460843054!I66,1460843507!I66,1460843958!I66,1460844408!I66,1460844860!I66,1460845312!I66,1460845764!I66,1460846214!I66,1460846667!I66,1460847119!I66,1460847554!I66,1460847990!I66,1460848421!I66,1460848873!I66,1460849324!I66,1460849759!I66,1460850212!I66,1460850659!I66,1460851109!I66,1460851558!I66)</f>
        <v>0</v>
      </c>
      <c r="J66">
        <f>MEDIAN(1460824442!J66,1460824877!J66,1460825311!J66,1460825761!J66,1460826213!J66,1460826664!J66,1460827100!J66,1460827552!J66,1460827987!J66,1460828422!J66,1460843054!J66,1460843507!J66,1460843958!J66,1460844408!J66,1460844860!J66,1460845312!J66,1460845764!J66,1460846214!J66,1460846667!J66,1460847119!J66,1460847554!J66,1460847990!J66,1460848421!J66,1460848873!J66,1460849324!J66,1460849759!J66,1460850212!J66,1460850659!J66,1460851109!J66,1460851558!J66)</f>
        <v>0</v>
      </c>
      <c r="K66">
        <f>MEDIAN(1460824442!K66,1460824877!K66,1460825311!K66,1460825761!K66,1460826213!K66,1460826664!K66,1460827100!K66,1460827552!K66,1460827987!K66,1460828422!K66,1460843054!K66,1460843507!K66,1460843958!K66,1460844408!K66,1460844860!K66,1460845312!K66,1460845764!K66,1460846214!K66,1460846667!K66,1460847119!K66,1460847554!K66,1460847990!K66,1460848421!K66,1460848873!K66,1460849324!K66,1460849759!K66,1460850212!K66,1460850659!K66,1460851109!K66,1460851558!K66)</f>
        <v>0</v>
      </c>
      <c r="L66">
        <f>MEDIAN(1460824442!L66,1460824877!L66,1460825311!L66,1460825761!L66,1460826213!L66,1460826664!L66,1460827100!L66,1460827552!L66,1460827987!L66,1460828422!L66,1460843054!L66,1460843507!L66,1460843958!L66,1460844408!L66,1460844860!L66,1460845312!L66,1460845764!L66,1460846214!L66,1460846667!L66,1460847119!L66,1460847554!L66,1460847990!L66,1460848421!L66,1460848873!L66,1460849324!L66,1460849759!L66,1460850212!L66,1460850659!L66,1460851109!L66,1460851558!L66)</f>
        <v>0</v>
      </c>
      <c r="M66">
        <f>MEDIAN(1460824442!M66,1460824877!M66,1460825311!M66,1460825761!M66,1460826213!M66,1460826664!M66,1460827100!M66,1460827552!M66,1460827987!M66,1460828422!M66,1460843054!M66,1460843507!M66,1460843958!M66,1460844408!M66,1460844860!M66,1460845312!M66,1460845764!M66,1460846214!M66,1460846667!M66,1460847119!M66,1460847554!M66,1460847990!M66,1460848421!M66,1460848873!M66,1460849324!M66,1460849759!M66,1460850212!M66,1460850659!M66,1460851109!M66,1460851558!M66)</f>
        <v>0</v>
      </c>
      <c r="N66">
        <f>MEDIAN(1460824442!N66,1460824877!N66,1460825311!N66,1460825761!N66,1460826213!N66,1460826664!N66,1460827100!N66,1460827552!N66,1460827987!N66,1460828422!N66,1460843054!N66,1460843507!N66,1460843958!N66,1460844408!N66,1460844860!N66,1460845312!N66,1460845764!N66,1460846214!N66,1460846667!N66,1460847119!N66,1460847554!N66,1460847990!N66,1460848421!N66,1460848873!N66,1460849324!N66,1460849759!N66,1460850212!N66,1460850659!N66,1460851109!N66,1460851558!N66)</f>
        <v>0</v>
      </c>
      <c r="O66">
        <f>MEDIAN(1460824442!O66,1460824877!O66,1460825311!O66,1460825761!O66,1460826213!O66,1460826664!O66,1460827100!O66,1460827552!O66,1460827987!O66,1460828422!O66,1460843054!O66,1460843507!O66,1460843958!O66,1460844408!O66,1460844860!O66,1460845312!O66,1460845764!O66,1460846214!O66,1460846667!O66,1460847119!O66,1460847554!O66,1460847990!O66,1460848421!O66,1460848873!O66,1460849324!O66,1460849759!O66,1460850212!O66,1460850659!O66,1460851109!O66,1460851558!O66)</f>
        <v>0</v>
      </c>
      <c r="P66">
        <f>MEDIAN(1460824442!P66,1460824877!P66,1460825311!P66,1460825761!P66,1460826213!P66,1460826664!P66,1460827100!P66,1460827552!P66,1460827987!P66,1460828422!P66,1460843054!P66,1460843507!P66,1460843958!P66,1460844408!P66,1460844860!P66,1460845312!P66,1460845764!P66,1460846214!P66,1460846667!P66,1460847119!P66,1460847554!P66,1460847990!P66,1460848421!P66,1460848873!P66,1460849324!P66,1460849759!P66,1460850212!P66,1460850659!P66,1460851109!P66,1460851558!P66)</f>
        <v>0</v>
      </c>
      <c r="Q66">
        <f>MEDIAN(1460824442!Q66,1460824877!Q66,1460825311!Q66,1460825761!Q66,1460826213!Q66,1460826664!Q66,1460827100!Q66,1460827552!Q66,1460827987!Q66,1460828422!Q66,1460843054!Q66,1460843507!Q66,1460843958!Q66,1460844408!Q66,1460844860!Q66,1460845312!Q66,1460845764!Q66,1460846214!Q66,1460846667!Q66,1460847119!Q66,1460847554!Q66,1460847990!Q66,1460848421!Q66,1460848873!Q66,1460849324!Q66,1460849759!Q66,1460850212!Q66,1460850659!Q66,1460851109!Q66,1460851558!Q66)</f>
        <v>0</v>
      </c>
      <c r="R66">
        <f>MEDIAN(1460824442!R66,1460824877!R66,1460825311!R66,1460825761!R66,1460826213!R66,1460826664!R66,1460827100!R66,1460827552!R66,1460827987!R66,1460828422!R66,1460843054!R66,1460843507!R66,1460843958!R66,1460844408!R66,1460844860!R66,1460845312!R66,1460845764!R66,1460846214!R66,1460846667!R66,1460847119!R66,1460847554!R66,1460847990!R66,1460848421!R66,1460848873!R66,1460849324!R66,1460849759!R66,1460850212!R66,1460850659!R66,1460851109!R66,1460851558!R66)</f>
        <v>0</v>
      </c>
      <c r="S66">
        <f>MEDIAN(1460824442!S66,1460824877!S66,1460825311!S66,1460825761!S66,1460826213!S66,1460826664!S66,1460827100!S66,1460827552!S66,1460827987!S66,1460828422!S66,1460843054!S66,1460843507!S66,1460843958!S66,1460844408!S66,1460844860!S66,1460845312!S66,1460845764!S66,1460846214!S66,1460846667!S66,1460847119!S66,1460847554!S66,1460847990!S66,1460848421!S66,1460848873!S66,1460849324!S66,1460849759!S66,1460850212!S66,1460850659!S66,1460851109!S66,1460851558!S66)</f>
        <v>0</v>
      </c>
      <c r="T66">
        <f>MEDIAN(1460824442!T66,1460824877!T66,1460825311!T66,1460825761!T66,1460826213!T66,1460826664!T66,1460827100!T66,1460827552!T66,1460827987!T66,1460828422!T66,1460843054!T66,1460843507!T66,1460843958!T66,1460844408!T66,1460844860!T66,1460845312!T66,1460845764!T66,1460846214!T66,1460846667!T66,1460847119!T66,1460847554!T66,1460847990!T66,1460848421!T66,1460848873!T66,1460849324!T66,1460849759!T66,1460850212!T66,1460850659!T66,1460851109!T66,1460851558!T66)</f>
        <v>0</v>
      </c>
      <c r="U66">
        <f>MEDIAN(1460824442!U66,1460824877!U66,1460825311!U66,1460825761!U66,1460826213!U66,1460826664!U66,1460827100!U66,1460827552!U66,1460827987!U66,1460828422!U66,1460843054!U66,1460843507!U66,1460843958!U66,1460844408!U66,1460844860!U66,1460845312!U66,1460845764!U66,1460846214!U66,1460846667!U66,1460847119!U66,1460847554!U66,1460847990!U66,1460848421!U66,1460848873!U66,1460849324!U66,1460849759!U66,1460850212!U66,1460850659!U66,1460851109!U66,1460851558!U66)</f>
        <v>0</v>
      </c>
      <c r="V66">
        <f>MEDIAN(1460824442!V66,1460824877!V66,1460825311!V66,1460825761!V66,1460826213!V66,1460826664!V66,1460827100!V66,1460827552!V66,1460827987!V66,1460828422!V66,1460843054!V66,1460843507!V66,1460843958!V66,1460844408!V66,1460844860!V66,1460845312!V66,1460845764!V66,1460846214!V66,1460846667!V66,1460847119!V66,1460847554!V66,1460847990!V66,1460848421!V66,1460848873!V66,1460849324!V66,1460849759!V66,1460850212!V66,1460850659!V66,1460851109!V66,1460851558!V66)</f>
        <v>0</v>
      </c>
      <c r="W66">
        <f>MEDIAN(1460824442!W66,1460824877!W66,1460825311!W66,1460825761!W66,1460826213!W66,1460826664!W66,1460827100!W66,1460827552!W66,1460827987!W66,1460828422!W66,1460843054!W66,1460843507!W66,1460843958!W66,1460844408!W66,1460844860!W66,1460845312!W66,1460845764!W66,1460846214!W66,1460846667!W66,1460847119!W66,1460847554!W66,1460847990!W66,1460848421!W66,1460848873!W66,1460849324!W66,1460849759!W66,1460850212!W66,1460850659!W66,1460851109!W66,1460851558!W66)</f>
        <v>0</v>
      </c>
    </row>
    <row r="67" spans="1:23">
      <c r="A67">
        <f>MEDIAN(1460824442!A67,1460824877!A67,1460825311!A67,1460825761!A67,1460826213!A67,1460826664!A67,1460827100!A67,1460827552!A67,1460827987!A67,1460828422!A67,1460843054!A67,1460843507!A67,1460843958!A67,1460844408!A67,1460844860!A67,1460845312!A67,1460845764!A67,1460846214!A67,1460846667!A67,1460847119!A67,1460847554!A67,1460847990!A67,1460848421!A67,1460848873!A67,1460849324!A67,1460849759!A67,1460850212!A67,1460850659!A67,1460851109!A67,1460851558!A67)</f>
        <v>0</v>
      </c>
      <c r="B67">
        <f>MEDIAN(1460824442!B67,1460824877!B67,1460825311!B67,1460825761!B67,1460826213!B67,1460826664!B67,1460827100!B67,1460827552!B67,1460827987!B67,1460828422!B67,1460843054!B67,1460843507!B67,1460843958!B67,1460844408!B67,1460844860!B67,1460845312!B67,1460845764!B67,1460846214!B67,1460846667!B67,1460847119!B67,1460847554!B67,1460847990!B67,1460848421!B67,1460848873!B67,1460849324!B67,1460849759!B67,1460850212!B67,1460850659!B67,1460851109!B67,1460851558!B67)</f>
        <v>0</v>
      </c>
      <c r="C67">
        <f>MEDIAN(1460824442!C67,1460824877!C67,1460825311!C67,1460825761!C67,1460826213!C67,1460826664!C67,1460827100!C67,1460827552!C67,1460827987!C67,1460828422!C67,1460843054!C67,1460843507!C67,1460843958!C67,1460844408!C67,1460844860!C67,1460845312!C67,1460845764!C67,1460846214!C67,1460846667!C67,1460847119!C67,1460847554!C67,1460847990!C67,1460848421!C67,1460848873!C67,1460849324!C67,1460849759!C67,1460850212!C67,1460850659!C67,1460851109!C67,1460851558!C67)</f>
        <v>0</v>
      </c>
      <c r="D67">
        <f>MEDIAN(1460824442!D67,1460824877!D67,1460825311!D67,1460825761!D67,1460826213!D67,1460826664!D67,1460827100!D67,1460827552!D67,1460827987!D67,1460828422!D67,1460843054!D67,1460843507!D67,1460843958!D67,1460844408!D67,1460844860!D67,1460845312!D67,1460845764!D67,1460846214!D67,1460846667!D67,1460847119!D67,1460847554!D67,1460847990!D67,1460848421!D67,1460848873!D67,1460849324!D67,1460849759!D67,1460850212!D67,1460850659!D67,1460851109!D67,1460851558!D67)</f>
        <v>0</v>
      </c>
      <c r="E67">
        <f>MEDIAN(1460824442!E67,1460824877!E67,1460825311!E67,1460825761!E67,1460826213!E67,1460826664!E67,1460827100!E67,1460827552!E67,1460827987!E67,1460828422!E67,1460843054!E67,1460843507!E67,1460843958!E67,1460844408!E67,1460844860!E67,1460845312!E67,1460845764!E67,1460846214!E67,1460846667!E67,1460847119!E67,1460847554!E67,1460847990!E67,1460848421!E67,1460848873!E67,1460849324!E67,1460849759!E67,1460850212!E67,1460850659!E67,1460851109!E67,1460851558!E67)</f>
        <v>0</v>
      </c>
      <c r="F67">
        <f>MEDIAN(1460824442!F67,1460824877!F67,1460825311!F67,1460825761!F67,1460826213!F67,1460826664!F67,1460827100!F67,1460827552!F67,1460827987!F67,1460828422!F67,1460843054!F67,1460843507!F67,1460843958!F67,1460844408!F67,1460844860!F67,1460845312!F67,1460845764!F67,1460846214!F67,1460846667!F67,1460847119!F67,1460847554!F67,1460847990!F67,1460848421!F67,1460848873!F67,1460849324!F67,1460849759!F67,1460850212!F67,1460850659!F67,1460851109!F67,1460851558!F67)</f>
        <v>0</v>
      </c>
      <c r="G67">
        <f>MEDIAN(1460824442!G67,1460824877!G67,1460825311!G67,1460825761!G67,1460826213!G67,1460826664!G67,1460827100!G67,1460827552!G67,1460827987!G67,1460828422!G67,1460843054!G67,1460843507!G67,1460843958!G67,1460844408!G67,1460844860!G67,1460845312!G67,1460845764!G67,1460846214!G67,1460846667!G67,1460847119!G67,1460847554!G67,1460847990!G67,1460848421!G67,1460848873!G67,1460849324!G67,1460849759!G67,1460850212!G67,1460850659!G67,1460851109!G67,1460851558!G67)</f>
        <v>0</v>
      </c>
      <c r="H67">
        <f>MEDIAN(1460824442!H67,1460824877!H67,1460825311!H67,1460825761!H67,1460826213!H67,1460826664!H67,1460827100!H67,1460827552!H67,1460827987!H67,1460828422!H67,1460843054!H67,1460843507!H67,1460843958!H67,1460844408!H67,1460844860!H67,1460845312!H67,1460845764!H67,1460846214!H67,1460846667!H67,1460847119!H67,1460847554!H67,1460847990!H67,1460848421!H67,1460848873!H67,1460849324!H67,1460849759!H67,1460850212!H67,1460850659!H67,1460851109!H67,1460851558!H67)</f>
        <v>0</v>
      </c>
      <c r="I67">
        <f>MEDIAN(1460824442!I67,1460824877!I67,1460825311!I67,1460825761!I67,1460826213!I67,1460826664!I67,1460827100!I67,1460827552!I67,1460827987!I67,1460828422!I67,1460843054!I67,1460843507!I67,1460843958!I67,1460844408!I67,1460844860!I67,1460845312!I67,1460845764!I67,1460846214!I67,1460846667!I67,1460847119!I67,1460847554!I67,1460847990!I67,1460848421!I67,1460848873!I67,1460849324!I67,1460849759!I67,1460850212!I67,1460850659!I67,1460851109!I67,1460851558!I67)</f>
        <v>0</v>
      </c>
      <c r="J67">
        <f>MEDIAN(1460824442!J67,1460824877!J67,1460825311!J67,1460825761!J67,1460826213!J67,1460826664!J67,1460827100!J67,1460827552!J67,1460827987!J67,1460828422!J67,1460843054!J67,1460843507!J67,1460843958!J67,1460844408!J67,1460844860!J67,1460845312!J67,1460845764!J67,1460846214!J67,1460846667!J67,1460847119!J67,1460847554!J67,1460847990!J67,1460848421!J67,1460848873!J67,1460849324!J67,1460849759!J67,1460850212!J67,1460850659!J67,1460851109!J67,1460851558!J67)</f>
        <v>0</v>
      </c>
      <c r="K67">
        <f>MEDIAN(1460824442!K67,1460824877!K67,1460825311!K67,1460825761!K67,1460826213!K67,1460826664!K67,1460827100!K67,1460827552!K67,1460827987!K67,1460828422!K67,1460843054!K67,1460843507!K67,1460843958!K67,1460844408!K67,1460844860!K67,1460845312!K67,1460845764!K67,1460846214!K67,1460846667!K67,1460847119!K67,1460847554!K67,1460847990!K67,1460848421!K67,1460848873!K67,1460849324!K67,1460849759!K67,1460850212!K67,1460850659!K67,1460851109!K67,1460851558!K67)</f>
        <v>0</v>
      </c>
      <c r="L67">
        <f>MEDIAN(1460824442!L67,1460824877!L67,1460825311!L67,1460825761!L67,1460826213!L67,1460826664!L67,1460827100!L67,1460827552!L67,1460827987!L67,1460828422!L67,1460843054!L67,1460843507!L67,1460843958!L67,1460844408!L67,1460844860!L67,1460845312!L67,1460845764!L67,1460846214!L67,1460846667!L67,1460847119!L67,1460847554!L67,1460847990!L67,1460848421!L67,1460848873!L67,1460849324!L67,1460849759!L67,1460850212!L67,1460850659!L67,1460851109!L67,1460851558!L67)</f>
        <v>0</v>
      </c>
      <c r="M67">
        <f>MEDIAN(1460824442!M67,1460824877!M67,1460825311!M67,1460825761!M67,1460826213!M67,1460826664!M67,1460827100!M67,1460827552!M67,1460827987!M67,1460828422!M67,1460843054!M67,1460843507!M67,1460843958!M67,1460844408!M67,1460844860!M67,1460845312!M67,1460845764!M67,1460846214!M67,1460846667!M67,1460847119!M67,1460847554!M67,1460847990!M67,1460848421!M67,1460848873!M67,1460849324!M67,1460849759!M67,1460850212!M67,1460850659!M67,1460851109!M67,1460851558!M67)</f>
        <v>0</v>
      </c>
      <c r="N67">
        <f>MEDIAN(1460824442!N67,1460824877!N67,1460825311!N67,1460825761!N67,1460826213!N67,1460826664!N67,1460827100!N67,1460827552!N67,1460827987!N67,1460828422!N67,1460843054!N67,1460843507!N67,1460843958!N67,1460844408!N67,1460844860!N67,1460845312!N67,1460845764!N67,1460846214!N67,1460846667!N67,1460847119!N67,1460847554!N67,1460847990!N67,1460848421!N67,1460848873!N67,1460849324!N67,1460849759!N67,1460850212!N67,1460850659!N67,1460851109!N67,1460851558!N67)</f>
        <v>0</v>
      </c>
      <c r="O67">
        <f>MEDIAN(1460824442!O67,1460824877!O67,1460825311!O67,1460825761!O67,1460826213!O67,1460826664!O67,1460827100!O67,1460827552!O67,1460827987!O67,1460828422!O67,1460843054!O67,1460843507!O67,1460843958!O67,1460844408!O67,1460844860!O67,1460845312!O67,1460845764!O67,1460846214!O67,1460846667!O67,1460847119!O67,1460847554!O67,1460847990!O67,1460848421!O67,1460848873!O67,1460849324!O67,1460849759!O67,1460850212!O67,1460850659!O67,1460851109!O67,1460851558!O67)</f>
        <v>0</v>
      </c>
      <c r="P67">
        <f>MEDIAN(1460824442!P67,1460824877!P67,1460825311!P67,1460825761!P67,1460826213!P67,1460826664!P67,1460827100!P67,1460827552!P67,1460827987!P67,1460828422!P67,1460843054!P67,1460843507!P67,1460843958!P67,1460844408!P67,1460844860!P67,1460845312!P67,1460845764!P67,1460846214!P67,1460846667!P67,1460847119!P67,1460847554!P67,1460847990!P67,1460848421!P67,1460848873!P67,1460849324!P67,1460849759!P67,1460850212!P67,1460850659!P67,1460851109!P67,1460851558!P67)</f>
        <v>0</v>
      </c>
      <c r="Q67">
        <f>MEDIAN(1460824442!Q67,1460824877!Q67,1460825311!Q67,1460825761!Q67,1460826213!Q67,1460826664!Q67,1460827100!Q67,1460827552!Q67,1460827987!Q67,1460828422!Q67,1460843054!Q67,1460843507!Q67,1460843958!Q67,1460844408!Q67,1460844860!Q67,1460845312!Q67,1460845764!Q67,1460846214!Q67,1460846667!Q67,1460847119!Q67,1460847554!Q67,1460847990!Q67,1460848421!Q67,1460848873!Q67,1460849324!Q67,1460849759!Q67,1460850212!Q67,1460850659!Q67,1460851109!Q67,1460851558!Q67)</f>
        <v>0</v>
      </c>
      <c r="R67">
        <f>MEDIAN(1460824442!R67,1460824877!R67,1460825311!R67,1460825761!R67,1460826213!R67,1460826664!R67,1460827100!R67,1460827552!R67,1460827987!R67,1460828422!R67,1460843054!R67,1460843507!R67,1460843958!R67,1460844408!R67,1460844860!R67,1460845312!R67,1460845764!R67,1460846214!R67,1460846667!R67,1460847119!R67,1460847554!R67,1460847990!R67,1460848421!R67,1460848873!R67,1460849324!R67,1460849759!R67,1460850212!R67,1460850659!R67,1460851109!R67,1460851558!R67)</f>
        <v>0</v>
      </c>
      <c r="S67">
        <f>MEDIAN(1460824442!S67,1460824877!S67,1460825311!S67,1460825761!S67,1460826213!S67,1460826664!S67,1460827100!S67,1460827552!S67,1460827987!S67,1460828422!S67,1460843054!S67,1460843507!S67,1460843958!S67,1460844408!S67,1460844860!S67,1460845312!S67,1460845764!S67,1460846214!S67,1460846667!S67,1460847119!S67,1460847554!S67,1460847990!S67,1460848421!S67,1460848873!S67,1460849324!S67,1460849759!S67,1460850212!S67,1460850659!S67,1460851109!S67,1460851558!S67)</f>
        <v>0</v>
      </c>
      <c r="T67">
        <f>MEDIAN(1460824442!T67,1460824877!T67,1460825311!T67,1460825761!T67,1460826213!T67,1460826664!T67,1460827100!T67,1460827552!T67,1460827987!T67,1460828422!T67,1460843054!T67,1460843507!T67,1460843958!T67,1460844408!T67,1460844860!T67,1460845312!T67,1460845764!T67,1460846214!T67,1460846667!T67,1460847119!T67,1460847554!T67,1460847990!T67,1460848421!T67,1460848873!T67,1460849324!T67,1460849759!T67,1460850212!T67,1460850659!T67,1460851109!T67,1460851558!T67)</f>
        <v>0</v>
      </c>
      <c r="U67">
        <f>MEDIAN(1460824442!U67,1460824877!U67,1460825311!U67,1460825761!U67,1460826213!U67,1460826664!U67,1460827100!U67,1460827552!U67,1460827987!U67,1460828422!U67,1460843054!U67,1460843507!U67,1460843958!U67,1460844408!U67,1460844860!U67,1460845312!U67,1460845764!U67,1460846214!U67,1460846667!U67,1460847119!U67,1460847554!U67,1460847990!U67,1460848421!U67,1460848873!U67,1460849324!U67,1460849759!U67,1460850212!U67,1460850659!U67,1460851109!U67,1460851558!U67)</f>
        <v>0</v>
      </c>
      <c r="V67">
        <f>MEDIAN(1460824442!V67,1460824877!V67,1460825311!V67,1460825761!V67,1460826213!V67,1460826664!V67,1460827100!V67,1460827552!V67,1460827987!V67,1460828422!V67,1460843054!V67,1460843507!V67,1460843958!V67,1460844408!V67,1460844860!V67,1460845312!V67,1460845764!V67,1460846214!V67,1460846667!V67,1460847119!V67,1460847554!V67,1460847990!V67,1460848421!V67,1460848873!V67,1460849324!V67,1460849759!V67,1460850212!V67,1460850659!V67,1460851109!V67,1460851558!V67)</f>
        <v>0</v>
      </c>
      <c r="W67">
        <f>MEDIAN(1460824442!W67,1460824877!W67,1460825311!W67,1460825761!W67,1460826213!W67,1460826664!W67,1460827100!W67,1460827552!W67,1460827987!W67,1460828422!W67,1460843054!W67,1460843507!W67,1460843958!W67,1460844408!W67,1460844860!W67,1460845312!W67,1460845764!W67,1460846214!W67,1460846667!W67,1460847119!W67,1460847554!W67,1460847990!W67,1460848421!W67,1460848873!W67,1460849324!W67,1460849759!W67,1460850212!W67,1460850659!W67,1460851109!W67,1460851558!W67)</f>
        <v>0</v>
      </c>
    </row>
    <row r="68" spans="1:23">
      <c r="A68">
        <f>MEDIAN(1460824442!A68,1460824877!A68,1460825311!A68,1460825761!A68,1460826213!A68,1460826664!A68,1460827100!A68,1460827552!A68,1460827987!A68,1460828422!A68,1460843054!A68,1460843507!A68,1460843958!A68,1460844408!A68,1460844860!A68,1460845312!A68,1460845764!A68,1460846214!A68,1460846667!A68,1460847119!A68,1460847554!A68,1460847990!A68,1460848421!A68,1460848873!A68,1460849324!A68,1460849759!A68,1460850212!A68,1460850659!A68,1460851109!A68,1460851558!A68)</f>
        <v>0</v>
      </c>
      <c r="B68">
        <f>MEDIAN(1460824442!B68,1460824877!B68,1460825311!B68,1460825761!B68,1460826213!B68,1460826664!B68,1460827100!B68,1460827552!B68,1460827987!B68,1460828422!B68,1460843054!B68,1460843507!B68,1460843958!B68,1460844408!B68,1460844860!B68,1460845312!B68,1460845764!B68,1460846214!B68,1460846667!B68,1460847119!B68,1460847554!B68,1460847990!B68,1460848421!B68,1460848873!B68,1460849324!B68,1460849759!B68,1460850212!B68,1460850659!B68,1460851109!B68,1460851558!B68)</f>
        <v>0</v>
      </c>
      <c r="C68">
        <f>MEDIAN(1460824442!C68,1460824877!C68,1460825311!C68,1460825761!C68,1460826213!C68,1460826664!C68,1460827100!C68,1460827552!C68,1460827987!C68,1460828422!C68,1460843054!C68,1460843507!C68,1460843958!C68,1460844408!C68,1460844860!C68,1460845312!C68,1460845764!C68,1460846214!C68,1460846667!C68,1460847119!C68,1460847554!C68,1460847990!C68,1460848421!C68,1460848873!C68,1460849324!C68,1460849759!C68,1460850212!C68,1460850659!C68,1460851109!C68,1460851558!C68)</f>
        <v>0</v>
      </c>
      <c r="D68">
        <f>MEDIAN(1460824442!D68,1460824877!D68,1460825311!D68,1460825761!D68,1460826213!D68,1460826664!D68,1460827100!D68,1460827552!D68,1460827987!D68,1460828422!D68,1460843054!D68,1460843507!D68,1460843958!D68,1460844408!D68,1460844860!D68,1460845312!D68,1460845764!D68,1460846214!D68,1460846667!D68,1460847119!D68,1460847554!D68,1460847990!D68,1460848421!D68,1460848873!D68,1460849324!D68,1460849759!D68,1460850212!D68,1460850659!D68,1460851109!D68,1460851558!D68)</f>
        <v>0</v>
      </c>
      <c r="E68">
        <f>MEDIAN(1460824442!E68,1460824877!E68,1460825311!E68,1460825761!E68,1460826213!E68,1460826664!E68,1460827100!E68,1460827552!E68,1460827987!E68,1460828422!E68,1460843054!E68,1460843507!E68,1460843958!E68,1460844408!E68,1460844860!E68,1460845312!E68,1460845764!E68,1460846214!E68,1460846667!E68,1460847119!E68,1460847554!E68,1460847990!E68,1460848421!E68,1460848873!E68,1460849324!E68,1460849759!E68,1460850212!E68,1460850659!E68,1460851109!E68,1460851558!E68)</f>
        <v>0</v>
      </c>
      <c r="F68">
        <f>MEDIAN(1460824442!F68,1460824877!F68,1460825311!F68,1460825761!F68,1460826213!F68,1460826664!F68,1460827100!F68,1460827552!F68,1460827987!F68,1460828422!F68,1460843054!F68,1460843507!F68,1460843958!F68,1460844408!F68,1460844860!F68,1460845312!F68,1460845764!F68,1460846214!F68,1460846667!F68,1460847119!F68,1460847554!F68,1460847990!F68,1460848421!F68,1460848873!F68,1460849324!F68,1460849759!F68,1460850212!F68,1460850659!F68,1460851109!F68,1460851558!F68)</f>
        <v>0</v>
      </c>
      <c r="G68">
        <f>MEDIAN(1460824442!G68,1460824877!G68,1460825311!G68,1460825761!G68,1460826213!G68,1460826664!G68,1460827100!G68,1460827552!G68,1460827987!G68,1460828422!G68,1460843054!G68,1460843507!G68,1460843958!G68,1460844408!G68,1460844860!G68,1460845312!G68,1460845764!G68,1460846214!G68,1460846667!G68,1460847119!G68,1460847554!G68,1460847990!G68,1460848421!G68,1460848873!G68,1460849324!G68,1460849759!G68,1460850212!G68,1460850659!G68,1460851109!G68,1460851558!G68)</f>
        <v>0</v>
      </c>
      <c r="H68">
        <f>MEDIAN(1460824442!H68,1460824877!H68,1460825311!H68,1460825761!H68,1460826213!H68,1460826664!H68,1460827100!H68,1460827552!H68,1460827987!H68,1460828422!H68,1460843054!H68,1460843507!H68,1460843958!H68,1460844408!H68,1460844860!H68,1460845312!H68,1460845764!H68,1460846214!H68,1460846667!H68,1460847119!H68,1460847554!H68,1460847990!H68,1460848421!H68,1460848873!H68,1460849324!H68,1460849759!H68,1460850212!H68,1460850659!H68,1460851109!H68,1460851558!H68)</f>
        <v>0</v>
      </c>
      <c r="I68">
        <f>MEDIAN(1460824442!I68,1460824877!I68,1460825311!I68,1460825761!I68,1460826213!I68,1460826664!I68,1460827100!I68,1460827552!I68,1460827987!I68,1460828422!I68,1460843054!I68,1460843507!I68,1460843958!I68,1460844408!I68,1460844860!I68,1460845312!I68,1460845764!I68,1460846214!I68,1460846667!I68,1460847119!I68,1460847554!I68,1460847990!I68,1460848421!I68,1460848873!I68,1460849324!I68,1460849759!I68,1460850212!I68,1460850659!I68,1460851109!I68,1460851558!I68)</f>
        <v>0</v>
      </c>
      <c r="J68">
        <f>MEDIAN(1460824442!J68,1460824877!J68,1460825311!J68,1460825761!J68,1460826213!J68,1460826664!J68,1460827100!J68,1460827552!J68,1460827987!J68,1460828422!J68,1460843054!J68,1460843507!J68,1460843958!J68,1460844408!J68,1460844860!J68,1460845312!J68,1460845764!J68,1460846214!J68,1460846667!J68,1460847119!J68,1460847554!J68,1460847990!J68,1460848421!J68,1460848873!J68,1460849324!J68,1460849759!J68,1460850212!J68,1460850659!J68,1460851109!J68,1460851558!J68)</f>
        <v>0</v>
      </c>
      <c r="K68">
        <f>MEDIAN(1460824442!K68,1460824877!K68,1460825311!K68,1460825761!K68,1460826213!K68,1460826664!K68,1460827100!K68,1460827552!K68,1460827987!K68,1460828422!K68,1460843054!K68,1460843507!K68,1460843958!K68,1460844408!K68,1460844860!K68,1460845312!K68,1460845764!K68,1460846214!K68,1460846667!K68,1460847119!K68,1460847554!K68,1460847990!K68,1460848421!K68,1460848873!K68,1460849324!K68,1460849759!K68,1460850212!K68,1460850659!K68,1460851109!K68,1460851558!K68)</f>
        <v>0</v>
      </c>
      <c r="L68">
        <f>MEDIAN(1460824442!L68,1460824877!L68,1460825311!L68,1460825761!L68,1460826213!L68,1460826664!L68,1460827100!L68,1460827552!L68,1460827987!L68,1460828422!L68,1460843054!L68,1460843507!L68,1460843958!L68,1460844408!L68,1460844860!L68,1460845312!L68,1460845764!L68,1460846214!L68,1460846667!L68,1460847119!L68,1460847554!L68,1460847990!L68,1460848421!L68,1460848873!L68,1460849324!L68,1460849759!L68,1460850212!L68,1460850659!L68,1460851109!L68,1460851558!L68)</f>
        <v>0</v>
      </c>
      <c r="M68">
        <f>MEDIAN(1460824442!M68,1460824877!M68,1460825311!M68,1460825761!M68,1460826213!M68,1460826664!M68,1460827100!M68,1460827552!M68,1460827987!M68,1460828422!M68,1460843054!M68,1460843507!M68,1460843958!M68,1460844408!M68,1460844860!M68,1460845312!M68,1460845764!M68,1460846214!M68,1460846667!M68,1460847119!M68,1460847554!M68,1460847990!M68,1460848421!M68,1460848873!M68,1460849324!M68,1460849759!M68,1460850212!M68,1460850659!M68,1460851109!M68,1460851558!M68)</f>
        <v>0</v>
      </c>
      <c r="N68">
        <f>MEDIAN(1460824442!N68,1460824877!N68,1460825311!N68,1460825761!N68,1460826213!N68,1460826664!N68,1460827100!N68,1460827552!N68,1460827987!N68,1460828422!N68,1460843054!N68,1460843507!N68,1460843958!N68,1460844408!N68,1460844860!N68,1460845312!N68,1460845764!N68,1460846214!N68,1460846667!N68,1460847119!N68,1460847554!N68,1460847990!N68,1460848421!N68,1460848873!N68,1460849324!N68,1460849759!N68,1460850212!N68,1460850659!N68,1460851109!N68,1460851558!N68)</f>
        <v>0</v>
      </c>
      <c r="O68">
        <f>MEDIAN(1460824442!O68,1460824877!O68,1460825311!O68,1460825761!O68,1460826213!O68,1460826664!O68,1460827100!O68,1460827552!O68,1460827987!O68,1460828422!O68,1460843054!O68,1460843507!O68,1460843958!O68,1460844408!O68,1460844860!O68,1460845312!O68,1460845764!O68,1460846214!O68,1460846667!O68,1460847119!O68,1460847554!O68,1460847990!O68,1460848421!O68,1460848873!O68,1460849324!O68,1460849759!O68,1460850212!O68,1460850659!O68,1460851109!O68,1460851558!O68)</f>
        <v>0</v>
      </c>
      <c r="P68">
        <f>MEDIAN(1460824442!P68,1460824877!P68,1460825311!P68,1460825761!P68,1460826213!P68,1460826664!P68,1460827100!P68,1460827552!P68,1460827987!P68,1460828422!P68,1460843054!P68,1460843507!P68,1460843958!P68,1460844408!P68,1460844860!P68,1460845312!P68,1460845764!P68,1460846214!P68,1460846667!P68,1460847119!P68,1460847554!P68,1460847990!P68,1460848421!P68,1460848873!P68,1460849324!P68,1460849759!P68,1460850212!P68,1460850659!P68,1460851109!P68,1460851558!P68)</f>
        <v>0</v>
      </c>
      <c r="Q68">
        <f>MEDIAN(1460824442!Q68,1460824877!Q68,1460825311!Q68,1460825761!Q68,1460826213!Q68,1460826664!Q68,1460827100!Q68,1460827552!Q68,1460827987!Q68,1460828422!Q68,1460843054!Q68,1460843507!Q68,1460843958!Q68,1460844408!Q68,1460844860!Q68,1460845312!Q68,1460845764!Q68,1460846214!Q68,1460846667!Q68,1460847119!Q68,1460847554!Q68,1460847990!Q68,1460848421!Q68,1460848873!Q68,1460849324!Q68,1460849759!Q68,1460850212!Q68,1460850659!Q68,1460851109!Q68,1460851558!Q68)</f>
        <v>0</v>
      </c>
      <c r="R68">
        <f>MEDIAN(1460824442!R68,1460824877!R68,1460825311!R68,1460825761!R68,1460826213!R68,1460826664!R68,1460827100!R68,1460827552!R68,1460827987!R68,1460828422!R68,1460843054!R68,1460843507!R68,1460843958!R68,1460844408!R68,1460844860!R68,1460845312!R68,1460845764!R68,1460846214!R68,1460846667!R68,1460847119!R68,1460847554!R68,1460847990!R68,1460848421!R68,1460848873!R68,1460849324!R68,1460849759!R68,1460850212!R68,1460850659!R68,1460851109!R68,1460851558!R68)</f>
        <v>0</v>
      </c>
      <c r="S68">
        <f>MEDIAN(1460824442!S68,1460824877!S68,1460825311!S68,1460825761!S68,1460826213!S68,1460826664!S68,1460827100!S68,1460827552!S68,1460827987!S68,1460828422!S68,1460843054!S68,1460843507!S68,1460843958!S68,1460844408!S68,1460844860!S68,1460845312!S68,1460845764!S68,1460846214!S68,1460846667!S68,1460847119!S68,1460847554!S68,1460847990!S68,1460848421!S68,1460848873!S68,1460849324!S68,1460849759!S68,1460850212!S68,1460850659!S68,1460851109!S68,1460851558!S68)</f>
        <v>0</v>
      </c>
      <c r="T68">
        <f>MEDIAN(1460824442!T68,1460824877!T68,1460825311!T68,1460825761!T68,1460826213!T68,1460826664!T68,1460827100!T68,1460827552!T68,1460827987!T68,1460828422!T68,1460843054!T68,1460843507!T68,1460843958!T68,1460844408!T68,1460844860!T68,1460845312!T68,1460845764!T68,1460846214!T68,1460846667!T68,1460847119!T68,1460847554!T68,1460847990!T68,1460848421!T68,1460848873!T68,1460849324!T68,1460849759!T68,1460850212!T68,1460850659!T68,1460851109!T68,1460851558!T68)</f>
        <v>0</v>
      </c>
      <c r="U68">
        <f>MEDIAN(1460824442!U68,1460824877!U68,1460825311!U68,1460825761!U68,1460826213!U68,1460826664!U68,1460827100!U68,1460827552!U68,1460827987!U68,1460828422!U68,1460843054!U68,1460843507!U68,1460843958!U68,1460844408!U68,1460844860!U68,1460845312!U68,1460845764!U68,1460846214!U68,1460846667!U68,1460847119!U68,1460847554!U68,1460847990!U68,1460848421!U68,1460848873!U68,1460849324!U68,1460849759!U68,1460850212!U68,1460850659!U68,1460851109!U68,1460851558!U68)</f>
        <v>0</v>
      </c>
      <c r="V68">
        <f>MEDIAN(1460824442!V68,1460824877!V68,1460825311!V68,1460825761!V68,1460826213!V68,1460826664!V68,1460827100!V68,1460827552!V68,1460827987!V68,1460828422!V68,1460843054!V68,1460843507!V68,1460843958!V68,1460844408!V68,1460844860!V68,1460845312!V68,1460845764!V68,1460846214!V68,1460846667!V68,1460847119!V68,1460847554!V68,1460847990!V68,1460848421!V68,1460848873!V68,1460849324!V68,1460849759!V68,1460850212!V68,1460850659!V68,1460851109!V68,1460851558!V68)</f>
        <v>0</v>
      </c>
      <c r="W68">
        <f>MEDIAN(1460824442!W68,1460824877!W68,1460825311!W68,1460825761!W68,1460826213!W68,1460826664!W68,1460827100!W68,1460827552!W68,1460827987!W68,1460828422!W68,1460843054!W68,1460843507!W68,1460843958!W68,1460844408!W68,1460844860!W68,1460845312!W68,1460845764!W68,1460846214!W68,1460846667!W68,1460847119!W68,1460847554!W68,1460847990!W68,1460848421!W68,1460848873!W68,1460849324!W68,1460849759!W68,1460850212!W68,1460850659!W68,1460851109!W68,1460851558!W68)</f>
        <v>0</v>
      </c>
    </row>
    <row r="69" spans="1:23">
      <c r="A69">
        <f>MEDIAN(1460824442!A69,1460824877!A69,1460825311!A69,1460825761!A69,1460826213!A69,1460826664!A69,1460827100!A69,1460827552!A69,1460827987!A69,1460828422!A69,1460843054!A69,1460843507!A69,1460843958!A69,1460844408!A69,1460844860!A69,1460845312!A69,1460845764!A69,1460846214!A69,1460846667!A69,1460847119!A69,1460847554!A69,1460847990!A69,1460848421!A69,1460848873!A69,1460849324!A69,1460849759!A69,1460850212!A69,1460850659!A69,1460851109!A69,1460851558!A69)</f>
        <v>0</v>
      </c>
      <c r="B69">
        <f>MEDIAN(1460824442!B69,1460824877!B69,1460825311!B69,1460825761!B69,1460826213!B69,1460826664!B69,1460827100!B69,1460827552!B69,1460827987!B69,1460828422!B69,1460843054!B69,1460843507!B69,1460843958!B69,1460844408!B69,1460844860!B69,1460845312!B69,1460845764!B69,1460846214!B69,1460846667!B69,1460847119!B69,1460847554!B69,1460847990!B69,1460848421!B69,1460848873!B69,1460849324!B69,1460849759!B69,1460850212!B69,1460850659!B69,1460851109!B69,1460851558!B69)</f>
        <v>0</v>
      </c>
      <c r="C69">
        <f>MEDIAN(1460824442!C69,1460824877!C69,1460825311!C69,1460825761!C69,1460826213!C69,1460826664!C69,1460827100!C69,1460827552!C69,1460827987!C69,1460828422!C69,1460843054!C69,1460843507!C69,1460843958!C69,1460844408!C69,1460844860!C69,1460845312!C69,1460845764!C69,1460846214!C69,1460846667!C69,1460847119!C69,1460847554!C69,1460847990!C69,1460848421!C69,1460848873!C69,1460849324!C69,1460849759!C69,1460850212!C69,1460850659!C69,1460851109!C69,1460851558!C69)</f>
        <v>0</v>
      </c>
      <c r="D69">
        <f>MEDIAN(1460824442!D69,1460824877!D69,1460825311!D69,1460825761!D69,1460826213!D69,1460826664!D69,1460827100!D69,1460827552!D69,1460827987!D69,1460828422!D69,1460843054!D69,1460843507!D69,1460843958!D69,1460844408!D69,1460844860!D69,1460845312!D69,1460845764!D69,1460846214!D69,1460846667!D69,1460847119!D69,1460847554!D69,1460847990!D69,1460848421!D69,1460848873!D69,1460849324!D69,1460849759!D69,1460850212!D69,1460850659!D69,1460851109!D69,1460851558!D69)</f>
        <v>0</v>
      </c>
      <c r="E69">
        <f>MEDIAN(1460824442!E69,1460824877!E69,1460825311!E69,1460825761!E69,1460826213!E69,1460826664!E69,1460827100!E69,1460827552!E69,1460827987!E69,1460828422!E69,1460843054!E69,1460843507!E69,1460843958!E69,1460844408!E69,1460844860!E69,1460845312!E69,1460845764!E69,1460846214!E69,1460846667!E69,1460847119!E69,1460847554!E69,1460847990!E69,1460848421!E69,1460848873!E69,1460849324!E69,1460849759!E69,1460850212!E69,1460850659!E69,1460851109!E69,1460851558!E69)</f>
        <v>0</v>
      </c>
      <c r="F69">
        <f>MEDIAN(1460824442!F69,1460824877!F69,1460825311!F69,1460825761!F69,1460826213!F69,1460826664!F69,1460827100!F69,1460827552!F69,1460827987!F69,1460828422!F69,1460843054!F69,1460843507!F69,1460843958!F69,1460844408!F69,1460844860!F69,1460845312!F69,1460845764!F69,1460846214!F69,1460846667!F69,1460847119!F69,1460847554!F69,1460847990!F69,1460848421!F69,1460848873!F69,1460849324!F69,1460849759!F69,1460850212!F69,1460850659!F69,1460851109!F69,1460851558!F69)</f>
        <v>0</v>
      </c>
      <c r="G69">
        <f>MEDIAN(1460824442!G69,1460824877!G69,1460825311!G69,1460825761!G69,1460826213!G69,1460826664!G69,1460827100!G69,1460827552!G69,1460827987!G69,1460828422!G69,1460843054!G69,1460843507!G69,1460843958!G69,1460844408!G69,1460844860!G69,1460845312!G69,1460845764!G69,1460846214!G69,1460846667!G69,1460847119!G69,1460847554!G69,1460847990!G69,1460848421!G69,1460848873!G69,1460849324!G69,1460849759!G69,1460850212!G69,1460850659!G69,1460851109!G69,1460851558!G69)</f>
        <v>0</v>
      </c>
      <c r="H69">
        <f>MEDIAN(1460824442!H69,1460824877!H69,1460825311!H69,1460825761!H69,1460826213!H69,1460826664!H69,1460827100!H69,1460827552!H69,1460827987!H69,1460828422!H69,1460843054!H69,1460843507!H69,1460843958!H69,1460844408!H69,1460844860!H69,1460845312!H69,1460845764!H69,1460846214!H69,1460846667!H69,1460847119!H69,1460847554!H69,1460847990!H69,1460848421!H69,1460848873!H69,1460849324!H69,1460849759!H69,1460850212!H69,1460850659!H69,1460851109!H69,1460851558!H69)</f>
        <v>0</v>
      </c>
      <c r="I69">
        <f>MEDIAN(1460824442!I69,1460824877!I69,1460825311!I69,1460825761!I69,1460826213!I69,1460826664!I69,1460827100!I69,1460827552!I69,1460827987!I69,1460828422!I69,1460843054!I69,1460843507!I69,1460843958!I69,1460844408!I69,1460844860!I69,1460845312!I69,1460845764!I69,1460846214!I69,1460846667!I69,1460847119!I69,1460847554!I69,1460847990!I69,1460848421!I69,1460848873!I69,1460849324!I69,1460849759!I69,1460850212!I69,1460850659!I69,1460851109!I69,1460851558!I69)</f>
        <v>0</v>
      </c>
      <c r="J69">
        <f>MEDIAN(1460824442!J69,1460824877!J69,1460825311!J69,1460825761!J69,1460826213!J69,1460826664!J69,1460827100!J69,1460827552!J69,1460827987!J69,1460828422!J69,1460843054!J69,1460843507!J69,1460843958!J69,1460844408!J69,1460844860!J69,1460845312!J69,1460845764!J69,1460846214!J69,1460846667!J69,1460847119!J69,1460847554!J69,1460847990!J69,1460848421!J69,1460848873!J69,1460849324!J69,1460849759!J69,1460850212!J69,1460850659!J69,1460851109!J69,1460851558!J69)</f>
        <v>0</v>
      </c>
      <c r="K69">
        <f>MEDIAN(1460824442!K69,1460824877!K69,1460825311!K69,1460825761!K69,1460826213!K69,1460826664!K69,1460827100!K69,1460827552!K69,1460827987!K69,1460828422!K69,1460843054!K69,1460843507!K69,1460843958!K69,1460844408!K69,1460844860!K69,1460845312!K69,1460845764!K69,1460846214!K69,1460846667!K69,1460847119!K69,1460847554!K69,1460847990!K69,1460848421!K69,1460848873!K69,1460849324!K69,1460849759!K69,1460850212!K69,1460850659!K69,1460851109!K69,1460851558!K69)</f>
        <v>0</v>
      </c>
      <c r="L69">
        <f>MEDIAN(1460824442!L69,1460824877!L69,1460825311!L69,1460825761!L69,1460826213!L69,1460826664!L69,1460827100!L69,1460827552!L69,1460827987!L69,1460828422!L69,1460843054!L69,1460843507!L69,1460843958!L69,1460844408!L69,1460844860!L69,1460845312!L69,1460845764!L69,1460846214!L69,1460846667!L69,1460847119!L69,1460847554!L69,1460847990!L69,1460848421!L69,1460848873!L69,1460849324!L69,1460849759!L69,1460850212!L69,1460850659!L69,1460851109!L69,1460851558!L69)</f>
        <v>0</v>
      </c>
      <c r="M69">
        <f>MEDIAN(1460824442!M69,1460824877!M69,1460825311!M69,1460825761!M69,1460826213!M69,1460826664!M69,1460827100!M69,1460827552!M69,1460827987!M69,1460828422!M69,1460843054!M69,1460843507!M69,1460843958!M69,1460844408!M69,1460844860!M69,1460845312!M69,1460845764!M69,1460846214!M69,1460846667!M69,1460847119!M69,1460847554!M69,1460847990!M69,1460848421!M69,1460848873!M69,1460849324!M69,1460849759!M69,1460850212!M69,1460850659!M69,1460851109!M69,1460851558!M69)</f>
        <v>0</v>
      </c>
      <c r="N69">
        <f>MEDIAN(1460824442!N69,1460824877!N69,1460825311!N69,1460825761!N69,1460826213!N69,1460826664!N69,1460827100!N69,1460827552!N69,1460827987!N69,1460828422!N69,1460843054!N69,1460843507!N69,1460843958!N69,1460844408!N69,1460844860!N69,1460845312!N69,1460845764!N69,1460846214!N69,1460846667!N69,1460847119!N69,1460847554!N69,1460847990!N69,1460848421!N69,1460848873!N69,1460849324!N69,1460849759!N69,1460850212!N69,1460850659!N69,1460851109!N69,1460851558!N69)</f>
        <v>0</v>
      </c>
      <c r="O69">
        <f>MEDIAN(1460824442!O69,1460824877!O69,1460825311!O69,1460825761!O69,1460826213!O69,1460826664!O69,1460827100!O69,1460827552!O69,1460827987!O69,1460828422!O69,1460843054!O69,1460843507!O69,1460843958!O69,1460844408!O69,1460844860!O69,1460845312!O69,1460845764!O69,1460846214!O69,1460846667!O69,1460847119!O69,1460847554!O69,1460847990!O69,1460848421!O69,1460848873!O69,1460849324!O69,1460849759!O69,1460850212!O69,1460850659!O69,1460851109!O69,1460851558!O69)</f>
        <v>0</v>
      </c>
      <c r="P69">
        <f>MEDIAN(1460824442!P69,1460824877!P69,1460825311!P69,1460825761!P69,1460826213!P69,1460826664!P69,1460827100!P69,1460827552!P69,1460827987!P69,1460828422!P69,1460843054!P69,1460843507!P69,1460843958!P69,1460844408!P69,1460844860!P69,1460845312!P69,1460845764!P69,1460846214!P69,1460846667!P69,1460847119!P69,1460847554!P69,1460847990!P69,1460848421!P69,1460848873!P69,1460849324!P69,1460849759!P69,1460850212!P69,1460850659!P69,1460851109!P69,1460851558!P69)</f>
        <v>0</v>
      </c>
      <c r="Q69">
        <f>MEDIAN(1460824442!Q69,1460824877!Q69,1460825311!Q69,1460825761!Q69,1460826213!Q69,1460826664!Q69,1460827100!Q69,1460827552!Q69,1460827987!Q69,1460828422!Q69,1460843054!Q69,1460843507!Q69,1460843958!Q69,1460844408!Q69,1460844860!Q69,1460845312!Q69,1460845764!Q69,1460846214!Q69,1460846667!Q69,1460847119!Q69,1460847554!Q69,1460847990!Q69,1460848421!Q69,1460848873!Q69,1460849324!Q69,1460849759!Q69,1460850212!Q69,1460850659!Q69,1460851109!Q69,1460851558!Q69)</f>
        <v>0</v>
      </c>
      <c r="R69">
        <f>MEDIAN(1460824442!R69,1460824877!R69,1460825311!R69,1460825761!R69,1460826213!R69,1460826664!R69,1460827100!R69,1460827552!R69,1460827987!R69,1460828422!R69,1460843054!R69,1460843507!R69,1460843958!R69,1460844408!R69,1460844860!R69,1460845312!R69,1460845764!R69,1460846214!R69,1460846667!R69,1460847119!R69,1460847554!R69,1460847990!R69,1460848421!R69,1460848873!R69,1460849324!R69,1460849759!R69,1460850212!R69,1460850659!R69,1460851109!R69,1460851558!R69)</f>
        <v>0</v>
      </c>
      <c r="S69">
        <f>MEDIAN(1460824442!S69,1460824877!S69,1460825311!S69,1460825761!S69,1460826213!S69,1460826664!S69,1460827100!S69,1460827552!S69,1460827987!S69,1460828422!S69,1460843054!S69,1460843507!S69,1460843958!S69,1460844408!S69,1460844860!S69,1460845312!S69,1460845764!S69,1460846214!S69,1460846667!S69,1460847119!S69,1460847554!S69,1460847990!S69,1460848421!S69,1460848873!S69,1460849324!S69,1460849759!S69,1460850212!S69,1460850659!S69,1460851109!S69,1460851558!S69)</f>
        <v>0</v>
      </c>
      <c r="T69">
        <f>MEDIAN(1460824442!T69,1460824877!T69,1460825311!T69,1460825761!T69,1460826213!T69,1460826664!T69,1460827100!T69,1460827552!T69,1460827987!T69,1460828422!T69,1460843054!T69,1460843507!T69,1460843958!T69,1460844408!T69,1460844860!T69,1460845312!T69,1460845764!T69,1460846214!T69,1460846667!T69,1460847119!T69,1460847554!T69,1460847990!T69,1460848421!T69,1460848873!T69,1460849324!T69,1460849759!T69,1460850212!T69,1460850659!T69,1460851109!T69,1460851558!T69)</f>
        <v>0</v>
      </c>
      <c r="U69">
        <f>MEDIAN(1460824442!U69,1460824877!U69,1460825311!U69,1460825761!U69,1460826213!U69,1460826664!U69,1460827100!U69,1460827552!U69,1460827987!U69,1460828422!U69,1460843054!U69,1460843507!U69,1460843958!U69,1460844408!U69,1460844860!U69,1460845312!U69,1460845764!U69,1460846214!U69,1460846667!U69,1460847119!U69,1460847554!U69,1460847990!U69,1460848421!U69,1460848873!U69,1460849324!U69,1460849759!U69,1460850212!U69,1460850659!U69,1460851109!U69,1460851558!U69)</f>
        <v>0</v>
      </c>
      <c r="V69">
        <f>MEDIAN(1460824442!V69,1460824877!V69,1460825311!V69,1460825761!V69,1460826213!V69,1460826664!V69,1460827100!V69,1460827552!V69,1460827987!V69,1460828422!V69,1460843054!V69,1460843507!V69,1460843958!V69,1460844408!V69,1460844860!V69,1460845312!V69,1460845764!V69,1460846214!V69,1460846667!V69,1460847119!V69,1460847554!V69,1460847990!V69,1460848421!V69,1460848873!V69,1460849324!V69,1460849759!V69,1460850212!V69,1460850659!V69,1460851109!V69,1460851558!V69)</f>
        <v>0</v>
      </c>
      <c r="W69">
        <f>MEDIAN(1460824442!W69,1460824877!W69,1460825311!W69,1460825761!W69,1460826213!W69,1460826664!W69,1460827100!W69,1460827552!W69,1460827987!W69,1460828422!W69,1460843054!W69,1460843507!W69,1460843958!W69,1460844408!W69,1460844860!W69,1460845312!W69,1460845764!W69,1460846214!W69,1460846667!W69,1460847119!W69,1460847554!W69,1460847990!W69,1460848421!W69,1460848873!W69,1460849324!W69,1460849759!W69,1460850212!W69,1460850659!W69,1460851109!W69,1460851558!W69)</f>
        <v>0</v>
      </c>
    </row>
    <row r="70" spans="1:23">
      <c r="A70">
        <f>MEDIAN(1460824442!A70,1460824877!A70,1460825311!A70,1460825761!A70,1460826213!A70,1460826664!A70,1460827100!A70,1460827552!A70,1460827987!A70,1460828422!A70,1460843054!A70,1460843507!A70,1460843958!A70,1460844408!A70,1460844860!A70,1460845312!A70,1460845764!A70,1460846214!A70,1460846667!A70,1460847119!A70,1460847554!A70,1460847990!A70,1460848421!A70,1460848873!A70,1460849324!A70,1460849759!A70,1460850212!A70,1460850659!A70,1460851109!A70,1460851558!A70)</f>
        <v>0</v>
      </c>
      <c r="B70">
        <f>MEDIAN(1460824442!B70,1460824877!B70,1460825311!B70,1460825761!B70,1460826213!B70,1460826664!B70,1460827100!B70,1460827552!B70,1460827987!B70,1460828422!B70,1460843054!B70,1460843507!B70,1460843958!B70,1460844408!B70,1460844860!B70,1460845312!B70,1460845764!B70,1460846214!B70,1460846667!B70,1460847119!B70,1460847554!B70,1460847990!B70,1460848421!B70,1460848873!B70,1460849324!B70,1460849759!B70,1460850212!B70,1460850659!B70,1460851109!B70,1460851558!B70)</f>
        <v>0</v>
      </c>
      <c r="C70">
        <f>MEDIAN(1460824442!C70,1460824877!C70,1460825311!C70,1460825761!C70,1460826213!C70,1460826664!C70,1460827100!C70,1460827552!C70,1460827987!C70,1460828422!C70,1460843054!C70,1460843507!C70,1460843958!C70,1460844408!C70,1460844860!C70,1460845312!C70,1460845764!C70,1460846214!C70,1460846667!C70,1460847119!C70,1460847554!C70,1460847990!C70,1460848421!C70,1460848873!C70,1460849324!C70,1460849759!C70,1460850212!C70,1460850659!C70,1460851109!C70,1460851558!C70)</f>
        <v>0</v>
      </c>
      <c r="D70">
        <f>MEDIAN(1460824442!D70,1460824877!D70,1460825311!D70,1460825761!D70,1460826213!D70,1460826664!D70,1460827100!D70,1460827552!D70,1460827987!D70,1460828422!D70,1460843054!D70,1460843507!D70,1460843958!D70,1460844408!D70,1460844860!D70,1460845312!D70,1460845764!D70,1460846214!D70,1460846667!D70,1460847119!D70,1460847554!D70,1460847990!D70,1460848421!D70,1460848873!D70,1460849324!D70,1460849759!D70,1460850212!D70,1460850659!D70,1460851109!D70,1460851558!D70)</f>
        <v>0</v>
      </c>
      <c r="E70">
        <f>MEDIAN(1460824442!E70,1460824877!E70,1460825311!E70,1460825761!E70,1460826213!E70,1460826664!E70,1460827100!E70,1460827552!E70,1460827987!E70,1460828422!E70,1460843054!E70,1460843507!E70,1460843958!E70,1460844408!E70,1460844860!E70,1460845312!E70,1460845764!E70,1460846214!E70,1460846667!E70,1460847119!E70,1460847554!E70,1460847990!E70,1460848421!E70,1460848873!E70,1460849324!E70,1460849759!E70,1460850212!E70,1460850659!E70,1460851109!E70,1460851558!E70)</f>
        <v>0</v>
      </c>
      <c r="F70">
        <f>MEDIAN(1460824442!F70,1460824877!F70,1460825311!F70,1460825761!F70,1460826213!F70,1460826664!F70,1460827100!F70,1460827552!F70,1460827987!F70,1460828422!F70,1460843054!F70,1460843507!F70,1460843958!F70,1460844408!F70,1460844860!F70,1460845312!F70,1460845764!F70,1460846214!F70,1460846667!F70,1460847119!F70,1460847554!F70,1460847990!F70,1460848421!F70,1460848873!F70,1460849324!F70,1460849759!F70,1460850212!F70,1460850659!F70,1460851109!F70,1460851558!F70)</f>
        <v>0</v>
      </c>
      <c r="G70">
        <f>MEDIAN(1460824442!G70,1460824877!G70,1460825311!G70,1460825761!G70,1460826213!G70,1460826664!G70,1460827100!G70,1460827552!G70,1460827987!G70,1460828422!G70,1460843054!G70,1460843507!G70,1460843958!G70,1460844408!G70,1460844860!G70,1460845312!G70,1460845764!G70,1460846214!G70,1460846667!G70,1460847119!G70,1460847554!G70,1460847990!G70,1460848421!G70,1460848873!G70,1460849324!G70,1460849759!G70,1460850212!G70,1460850659!G70,1460851109!G70,1460851558!G70)</f>
        <v>0</v>
      </c>
      <c r="H70">
        <f>MEDIAN(1460824442!H70,1460824877!H70,1460825311!H70,1460825761!H70,1460826213!H70,1460826664!H70,1460827100!H70,1460827552!H70,1460827987!H70,1460828422!H70,1460843054!H70,1460843507!H70,1460843958!H70,1460844408!H70,1460844860!H70,1460845312!H70,1460845764!H70,1460846214!H70,1460846667!H70,1460847119!H70,1460847554!H70,1460847990!H70,1460848421!H70,1460848873!H70,1460849324!H70,1460849759!H70,1460850212!H70,1460850659!H70,1460851109!H70,1460851558!H70)</f>
        <v>0</v>
      </c>
      <c r="I70">
        <f>MEDIAN(1460824442!I70,1460824877!I70,1460825311!I70,1460825761!I70,1460826213!I70,1460826664!I70,1460827100!I70,1460827552!I70,1460827987!I70,1460828422!I70,1460843054!I70,1460843507!I70,1460843958!I70,1460844408!I70,1460844860!I70,1460845312!I70,1460845764!I70,1460846214!I70,1460846667!I70,1460847119!I70,1460847554!I70,1460847990!I70,1460848421!I70,1460848873!I70,1460849324!I70,1460849759!I70,1460850212!I70,1460850659!I70,1460851109!I70,1460851558!I70)</f>
        <v>0</v>
      </c>
      <c r="J70">
        <f>MEDIAN(1460824442!J70,1460824877!J70,1460825311!J70,1460825761!J70,1460826213!J70,1460826664!J70,1460827100!J70,1460827552!J70,1460827987!J70,1460828422!J70,1460843054!J70,1460843507!J70,1460843958!J70,1460844408!J70,1460844860!J70,1460845312!J70,1460845764!J70,1460846214!J70,1460846667!J70,1460847119!J70,1460847554!J70,1460847990!J70,1460848421!J70,1460848873!J70,1460849324!J70,1460849759!J70,1460850212!J70,1460850659!J70,1460851109!J70,1460851558!J70)</f>
        <v>0</v>
      </c>
      <c r="K70">
        <f>MEDIAN(1460824442!K70,1460824877!K70,1460825311!K70,1460825761!K70,1460826213!K70,1460826664!K70,1460827100!K70,1460827552!K70,1460827987!K70,1460828422!K70,1460843054!K70,1460843507!K70,1460843958!K70,1460844408!K70,1460844860!K70,1460845312!K70,1460845764!K70,1460846214!K70,1460846667!K70,1460847119!K70,1460847554!K70,1460847990!K70,1460848421!K70,1460848873!K70,1460849324!K70,1460849759!K70,1460850212!K70,1460850659!K70,1460851109!K70,1460851558!K70)</f>
        <v>0</v>
      </c>
      <c r="L70">
        <f>MEDIAN(1460824442!L70,1460824877!L70,1460825311!L70,1460825761!L70,1460826213!L70,1460826664!L70,1460827100!L70,1460827552!L70,1460827987!L70,1460828422!L70,1460843054!L70,1460843507!L70,1460843958!L70,1460844408!L70,1460844860!L70,1460845312!L70,1460845764!L70,1460846214!L70,1460846667!L70,1460847119!L70,1460847554!L70,1460847990!L70,1460848421!L70,1460848873!L70,1460849324!L70,1460849759!L70,1460850212!L70,1460850659!L70,1460851109!L70,1460851558!L70)</f>
        <v>0</v>
      </c>
      <c r="M70">
        <f>MEDIAN(1460824442!M70,1460824877!M70,1460825311!M70,1460825761!M70,1460826213!M70,1460826664!M70,1460827100!M70,1460827552!M70,1460827987!M70,1460828422!M70,1460843054!M70,1460843507!M70,1460843958!M70,1460844408!M70,1460844860!M70,1460845312!M70,1460845764!M70,1460846214!M70,1460846667!M70,1460847119!M70,1460847554!M70,1460847990!M70,1460848421!M70,1460848873!M70,1460849324!M70,1460849759!M70,1460850212!M70,1460850659!M70,1460851109!M70,1460851558!M70)</f>
        <v>0</v>
      </c>
      <c r="N70">
        <f>MEDIAN(1460824442!N70,1460824877!N70,1460825311!N70,1460825761!N70,1460826213!N70,1460826664!N70,1460827100!N70,1460827552!N70,1460827987!N70,1460828422!N70,1460843054!N70,1460843507!N70,1460843958!N70,1460844408!N70,1460844860!N70,1460845312!N70,1460845764!N70,1460846214!N70,1460846667!N70,1460847119!N70,1460847554!N70,1460847990!N70,1460848421!N70,1460848873!N70,1460849324!N70,1460849759!N70,1460850212!N70,1460850659!N70,1460851109!N70,1460851558!N70)</f>
        <v>0</v>
      </c>
      <c r="O70">
        <f>MEDIAN(1460824442!O70,1460824877!O70,1460825311!O70,1460825761!O70,1460826213!O70,1460826664!O70,1460827100!O70,1460827552!O70,1460827987!O70,1460828422!O70,1460843054!O70,1460843507!O70,1460843958!O70,1460844408!O70,1460844860!O70,1460845312!O70,1460845764!O70,1460846214!O70,1460846667!O70,1460847119!O70,1460847554!O70,1460847990!O70,1460848421!O70,1460848873!O70,1460849324!O70,1460849759!O70,1460850212!O70,1460850659!O70,1460851109!O70,1460851558!O70)</f>
        <v>0</v>
      </c>
      <c r="P70">
        <f>MEDIAN(1460824442!P70,1460824877!P70,1460825311!P70,1460825761!P70,1460826213!P70,1460826664!P70,1460827100!P70,1460827552!P70,1460827987!P70,1460828422!P70,1460843054!P70,1460843507!P70,1460843958!P70,1460844408!P70,1460844860!P70,1460845312!P70,1460845764!P70,1460846214!P70,1460846667!P70,1460847119!P70,1460847554!P70,1460847990!P70,1460848421!P70,1460848873!P70,1460849324!P70,1460849759!P70,1460850212!P70,1460850659!P70,1460851109!P70,1460851558!P70)</f>
        <v>0</v>
      </c>
      <c r="Q70">
        <f>MEDIAN(1460824442!Q70,1460824877!Q70,1460825311!Q70,1460825761!Q70,1460826213!Q70,1460826664!Q70,1460827100!Q70,1460827552!Q70,1460827987!Q70,1460828422!Q70,1460843054!Q70,1460843507!Q70,1460843958!Q70,1460844408!Q70,1460844860!Q70,1460845312!Q70,1460845764!Q70,1460846214!Q70,1460846667!Q70,1460847119!Q70,1460847554!Q70,1460847990!Q70,1460848421!Q70,1460848873!Q70,1460849324!Q70,1460849759!Q70,1460850212!Q70,1460850659!Q70,1460851109!Q70,1460851558!Q70)</f>
        <v>0</v>
      </c>
      <c r="R70">
        <f>MEDIAN(1460824442!R70,1460824877!R70,1460825311!R70,1460825761!R70,1460826213!R70,1460826664!R70,1460827100!R70,1460827552!R70,1460827987!R70,1460828422!R70,1460843054!R70,1460843507!R70,1460843958!R70,1460844408!R70,1460844860!R70,1460845312!R70,1460845764!R70,1460846214!R70,1460846667!R70,1460847119!R70,1460847554!R70,1460847990!R70,1460848421!R70,1460848873!R70,1460849324!R70,1460849759!R70,1460850212!R70,1460850659!R70,1460851109!R70,1460851558!R70)</f>
        <v>0</v>
      </c>
      <c r="S70">
        <f>MEDIAN(1460824442!S70,1460824877!S70,1460825311!S70,1460825761!S70,1460826213!S70,1460826664!S70,1460827100!S70,1460827552!S70,1460827987!S70,1460828422!S70,1460843054!S70,1460843507!S70,1460843958!S70,1460844408!S70,1460844860!S70,1460845312!S70,1460845764!S70,1460846214!S70,1460846667!S70,1460847119!S70,1460847554!S70,1460847990!S70,1460848421!S70,1460848873!S70,1460849324!S70,1460849759!S70,1460850212!S70,1460850659!S70,1460851109!S70,1460851558!S70)</f>
        <v>0</v>
      </c>
      <c r="T70">
        <f>MEDIAN(1460824442!T70,1460824877!T70,1460825311!T70,1460825761!T70,1460826213!T70,1460826664!T70,1460827100!T70,1460827552!T70,1460827987!T70,1460828422!T70,1460843054!T70,1460843507!T70,1460843958!T70,1460844408!T70,1460844860!T70,1460845312!T70,1460845764!T70,1460846214!T70,1460846667!T70,1460847119!T70,1460847554!T70,1460847990!T70,1460848421!T70,1460848873!T70,1460849324!T70,1460849759!T70,1460850212!T70,1460850659!T70,1460851109!T70,1460851558!T70)</f>
        <v>0</v>
      </c>
      <c r="U70">
        <f>MEDIAN(1460824442!U70,1460824877!U70,1460825311!U70,1460825761!U70,1460826213!U70,1460826664!U70,1460827100!U70,1460827552!U70,1460827987!U70,1460828422!U70,1460843054!U70,1460843507!U70,1460843958!U70,1460844408!U70,1460844860!U70,1460845312!U70,1460845764!U70,1460846214!U70,1460846667!U70,1460847119!U70,1460847554!U70,1460847990!U70,1460848421!U70,1460848873!U70,1460849324!U70,1460849759!U70,1460850212!U70,1460850659!U70,1460851109!U70,1460851558!U70)</f>
        <v>0</v>
      </c>
      <c r="V70">
        <f>MEDIAN(1460824442!V70,1460824877!V70,1460825311!V70,1460825761!V70,1460826213!V70,1460826664!V70,1460827100!V70,1460827552!V70,1460827987!V70,1460828422!V70,1460843054!V70,1460843507!V70,1460843958!V70,1460844408!V70,1460844860!V70,1460845312!V70,1460845764!V70,1460846214!V70,1460846667!V70,1460847119!V70,1460847554!V70,1460847990!V70,1460848421!V70,1460848873!V70,1460849324!V70,1460849759!V70,1460850212!V70,1460850659!V70,1460851109!V70,1460851558!V70)</f>
        <v>0</v>
      </c>
      <c r="W70">
        <f>MEDIAN(1460824442!W70,1460824877!W70,1460825311!W70,1460825761!W70,1460826213!W70,1460826664!W70,1460827100!W70,1460827552!W70,1460827987!W70,1460828422!W70,1460843054!W70,1460843507!W70,1460843958!W70,1460844408!W70,1460844860!W70,1460845312!W70,1460845764!W70,1460846214!W70,1460846667!W70,1460847119!W70,1460847554!W70,1460847990!W70,1460848421!W70,1460848873!W70,1460849324!W70,1460849759!W70,1460850212!W70,1460850659!W70,1460851109!W70,1460851558!W70)</f>
        <v>0</v>
      </c>
    </row>
    <row r="71" spans="1:23">
      <c r="A71">
        <f>MEDIAN(1460824442!A71,1460824877!A71,1460825311!A71,1460825761!A71,1460826213!A71,1460826664!A71,1460827100!A71,1460827552!A71,1460827987!A71,1460828422!A71,1460843054!A71,1460843507!A71,1460843958!A71,1460844408!A71,1460844860!A71,1460845312!A71,1460845764!A71,1460846214!A71,1460846667!A71,1460847119!A71,1460847554!A71,1460847990!A71,1460848421!A71,1460848873!A71,1460849324!A71,1460849759!A71,1460850212!A71,1460850659!A71,1460851109!A71,1460851558!A71)</f>
        <v>0</v>
      </c>
      <c r="B71">
        <f>MEDIAN(1460824442!B71,1460824877!B71,1460825311!B71,1460825761!B71,1460826213!B71,1460826664!B71,1460827100!B71,1460827552!B71,1460827987!B71,1460828422!B71,1460843054!B71,1460843507!B71,1460843958!B71,1460844408!B71,1460844860!B71,1460845312!B71,1460845764!B71,1460846214!B71,1460846667!B71,1460847119!B71,1460847554!B71,1460847990!B71,1460848421!B71,1460848873!B71,1460849324!B71,1460849759!B71,1460850212!B71,1460850659!B71,1460851109!B71,1460851558!B71)</f>
        <v>0</v>
      </c>
      <c r="C71">
        <f>MEDIAN(1460824442!C71,1460824877!C71,1460825311!C71,1460825761!C71,1460826213!C71,1460826664!C71,1460827100!C71,1460827552!C71,1460827987!C71,1460828422!C71,1460843054!C71,1460843507!C71,1460843958!C71,1460844408!C71,1460844860!C71,1460845312!C71,1460845764!C71,1460846214!C71,1460846667!C71,1460847119!C71,1460847554!C71,1460847990!C71,1460848421!C71,1460848873!C71,1460849324!C71,1460849759!C71,1460850212!C71,1460850659!C71,1460851109!C71,1460851558!C71)</f>
        <v>0</v>
      </c>
      <c r="D71">
        <f>MEDIAN(1460824442!D71,1460824877!D71,1460825311!D71,1460825761!D71,1460826213!D71,1460826664!D71,1460827100!D71,1460827552!D71,1460827987!D71,1460828422!D71,1460843054!D71,1460843507!D71,1460843958!D71,1460844408!D71,1460844860!D71,1460845312!D71,1460845764!D71,1460846214!D71,1460846667!D71,1460847119!D71,1460847554!D71,1460847990!D71,1460848421!D71,1460848873!D71,1460849324!D71,1460849759!D71,1460850212!D71,1460850659!D71,1460851109!D71,1460851558!D71)</f>
        <v>0</v>
      </c>
      <c r="E71">
        <f>MEDIAN(1460824442!E71,1460824877!E71,1460825311!E71,1460825761!E71,1460826213!E71,1460826664!E71,1460827100!E71,1460827552!E71,1460827987!E71,1460828422!E71,1460843054!E71,1460843507!E71,1460843958!E71,1460844408!E71,1460844860!E71,1460845312!E71,1460845764!E71,1460846214!E71,1460846667!E71,1460847119!E71,1460847554!E71,1460847990!E71,1460848421!E71,1460848873!E71,1460849324!E71,1460849759!E71,1460850212!E71,1460850659!E71,1460851109!E71,1460851558!E71)</f>
        <v>0</v>
      </c>
      <c r="F71">
        <f>MEDIAN(1460824442!F71,1460824877!F71,1460825311!F71,1460825761!F71,1460826213!F71,1460826664!F71,1460827100!F71,1460827552!F71,1460827987!F71,1460828422!F71,1460843054!F71,1460843507!F71,1460843958!F71,1460844408!F71,1460844860!F71,1460845312!F71,1460845764!F71,1460846214!F71,1460846667!F71,1460847119!F71,1460847554!F71,1460847990!F71,1460848421!F71,1460848873!F71,1460849324!F71,1460849759!F71,1460850212!F71,1460850659!F71,1460851109!F71,1460851558!F71)</f>
        <v>0</v>
      </c>
      <c r="G71">
        <f>MEDIAN(1460824442!G71,1460824877!G71,1460825311!G71,1460825761!G71,1460826213!G71,1460826664!G71,1460827100!G71,1460827552!G71,1460827987!G71,1460828422!G71,1460843054!G71,1460843507!G71,1460843958!G71,1460844408!G71,1460844860!G71,1460845312!G71,1460845764!G71,1460846214!G71,1460846667!G71,1460847119!G71,1460847554!G71,1460847990!G71,1460848421!G71,1460848873!G71,1460849324!G71,1460849759!G71,1460850212!G71,1460850659!G71,1460851109!G71,1460851558!G71)</f>
        <v>0</v>
      </c>
      <c r="H71">
        <f>MEDIAN(1460824442!H71,1460824877!H71,1460825311!H71,1460825761!H71,1460826213!H71,1460826664!H71,1460827100!H71,1460827552!H71,1460827987!H71,1460828422!H71,1460843054!H71,1460843507!H71,1460843958!H71,1460844408!H71,1460844860!H71,1460845312!H71,1460845764!H71,1460846214!H71,1460846667!H71,1460847119!H71,1460847554!H71,1460847990!H71,1460848421!H71,1460848873!H71,1460849324!H71,1460849759!H71,1460850212!H71,1460850659!H71,1460851109!H71,1460851558!H71)</f>
        <v>0</v>
      </c>
      <c r="I71">
        <f>MEDIAN(1460824442!I71,1460824877!I71,1460825311!I71,1460825761!I71,1460826213!I71,1460826664!I71,1460827100!I71,1460827552!I71,1460827987!I71,1460828422!I71,1460843054!I71,1460843507!I71,1460843958!I71,1460844408!I71,1460844860!I71,1460845312!I71,1460845764!I71,1460846214!I71,1460846667!I71,1460847119!I71,1460847554!I71,1460847990!I71,1460848421!I71,1460848873!I71,1460849324!I71,1460849759!I71,1460850212!I71,1460850659!I71,1460851109!I71,1460851558!I71)</f>
        <v>0</v>
      </c>
      <c r="J71">
        <f>MEDIAN(1460824442!J71,1460824877!J71,1460825311!J71,1460825761!J71,1460826213!J71,1460826664!J71,1460827100!J71,1460827552!J71,1460827987!J71,1460828422!J71,1460843054!J71,1460843507!J71,1460843958!J71,1460844408!J71,1460844860!J71,1460845312!J71,1460845764!J71,1460846214!J71,1460846667!J71,1460847119!J71,1460847554!J71,1460847990!J71,1460848421!J71,1460848873!J71,1460849324!J71,1460849759!J71,1460850212!J71,1460850659!J71,1460851109!J71,1460851558!J71)</f>
        <v>0</v>
      </c>
      <c r="K71">
        <f>MEDIAN(1460824442!K71,1460824877!K71,1460825311!K71,1460825761!K71,1460826213!K71,1460826664!K71,1460827100!K71,1460827552!K71,1460827987!K71,1460828422!K71,1460843054!K71,1460843507!K71,1460843958!K71,1460844408!K71,1460844860!K71,1460845312!K71,1460845764!K71,1460846214!K71,1460846667!K71,1460847119!K71,1460847554!K71,1460847990!K71,1460848421!K71,1460848873!K71,1460849324!K71,1460849759!K71,1460850212!K71,1460850659!K71,1460851109!K71,1460851558!K71)</f>
        <v>0</v>
      </c>
      <c r="L71">
        <f>MEDIAN(1460824442!L71,1460824877!L71,1460825311!L71,1460825761!L71,1460826213!L71,1460826664!L71,1460827100!L71,1460827552!L71,1460827987!L71,1460828422!L71,1460843054!L71,1460843507!L71,1460843958!L71,1460844408!L71,1460844860!L71,1460845312!L71,1460845764!L71,1460846214!L71,1460846667!L71,1460847119!L71,1460847554!L71,1460847990!L71,1460848421!L71,1460848873!L71,1460849324!L71,1460849759!L71,1460850212!L71,1460850659!L71,1460851109!L71,1460851558!L71)</f>
        <v>0</v>
      </c>
      <c r="M71">
        <f>MEDIAN(1460824442!M71,1460824877!M71,1460825311!M71,1460825761!M71,1460826213!M71,1460826664!M71,1460827100!M71,1460827552!M71,1460827987!M71,1460828422!M71,1460843054!M71,1460843507!M71,1460843958!M71,1460844408!M71,1460844860!M71,1460845312!M71,1460845764!M71,1460846214!M71,1460846667!M71,1460847119!M71,1460847554!M71,1460847990!M71,1460848421!M71,1460848873!M71,1460849324!M71,1460849759!M71,1460850212!M71,1460850659!M71,1460851109!M71,1460851558!M71)</f>
        <v>0</v>
      </c>
      <c r="N71">
        <f>MEDIAN(1460824442!N71,1460824877!N71,1460825311!N71,1460825761!N71,1460826213!N71,1460826664!N71,1460827100!N71,1460827552!N71,1460827987!N71,1460828422!N71,1460843054!N71,1460843507!N71,1460843958!N71,1460844408!N71,1460844860!N71,1460845312!N71,1460845764!N71,1460846214!N71,1460846667!N71,1460847119!N71,1460847554!N71,1460847990!N71,1460848421!N71,1460848873!N71,1460849324!N71,1460849759!N71,1460850212!N71,1460850659!N71,1460851109!N71,1460851558!N71)</f>
        <v>0</v>
      </c>
      <c r="O71">
        <f>MEDIAN(1460824442!O71,1460824877!O71,1460825311!O71,1460825761!O71,1460826213!O71,1460826664!O71,1460827100!O71,1460827552!O71,1460827987!O71,1460828422!O71,1460843054!O71,1460843507!O71,1460843958!O71,1460844408!O71,1460844860!O71,1460845312!O71,1460845764!O71,1460846214!O71,1460846667!O71,1460847119!O71,1460847554!O71,1460847990!O71,1460848421!O71,1460848873!O71,1460849324!O71,1460849759!O71,1460850212!O71,1460850659!O71,1460851109!O71,1460851558!O71)</f>
        <v>0</v>
      </c>
      <c r="P71">
        <f>MEDIAN(1460824442!P71,1460824877!P71,1460825311!P71,1460825761!P71,1460826213!P71,1460826664!P71,1460827100!P71,1460827552!P71,1460827987!P71,1460828422!P71,1460843054!P71,1460843507!P71,1460843958!P71,1460844408!P71,1460844860!P71,1460845312!P71,1460845764!P71,1460846214!P71,1460846667!P71,1460847119!P71,1460847554!P71,1460847990!P71,1460848421!P71,1460848873!P71,1460849324!P71,1460849759!P71,1460850212!P71,1460850659!P71,1460851109!P71,1460851558!P71)</f>
        <v>0</v>
      </c>
      <c r="Q71">
        <f>MEDIAN(1460824442!Q71,1460824877!Q71,1460825311!Q71,1460825761!Q71,1460826213!Q71,1460826664!Q71,1460827100!Q71,1460827552!Q71,1460827987!Q71,1460828422!Q71,1460843054!Q71,1460843507!Q71,1460843958!Q71,1460844408!Q71,1460844860!Q71,1460845312!Q71,1460845764!Q71,1460846214!Q71,1460846667!Q71,1460847119!Q71,1460847554!Q71,1460847990!Q71,1460848421!Q71,1460848873!Q71,1460849324!Q71,1460849759!Q71,1460850212!Q71,1460850659!Q71,1460851109!Q71,1460851558!Q71)</f>
        <v>0</v>
      </c>
      <c r="R71">
        <f>MEDIAN(1460824442!R71,1460824877!R71,1460825311!R71,1460825761!R71,1460826213!R71,1460826664!R71,1460827100!R71,1460827552!R71,1460827987!R71,1460828422!R71,1460843054!R71,1460843507!R71,1460843958!R71,1460844408!R71,1460844860!R71,1460845312!R71,1460845764!R71,1460846214!R71,1460846667!R71,1460847119!R71,1460847554!R71,1460847990!R71,1460848421!R71,1460848873!R71,1460849324!R71,1460849759!R71,1460850212!R71,1460850659!R71,1460851109!R71,1460851558!R71)</f>
        <v>0</v>
      </c>
      <c r="S71">
        <f>MEDIAN(1460824442!S71,1460824877!S71,1460825311!S71,1460825761!S71,1460826213!S71,1460826664!S71,1460827100!S71,1460827552!S71,1460827987!S71,1460828422!S71,1460843054!S71,1460843507!S71,1460843958!S71,1460844408!S71,1460844860!S71,1460845312!S71,1460845764!S71,1460846214!S71,1460846667!S71,1460847119!S71,1460847554!S71,1460847990!S71,1460848421!S71,1460848873!S71,1460849324!S71,1460849759!S71,1460850212!S71,1460850659!S71,1460851109!S71,1460851558!S71)</f>
        <v>0</v>
      </c>
      <c r="T71">
        <f>MEDIAN(1460824442!T71,1460824877!T71,1460825311!T71,1460825761!T71,1460826213!T71,1460826664!T71,1460827100!T71,1460827552!T71,1460827987!T71,1460828422!T71,1460843054!T71,1460843507!T71,1460843958!T71,1460844408!T71,1460844860!T71,1460845312!T71,1460845764!T71,1460846214!T71,1460846667!T71,1460847119!T71,1460847554!T71,1460847990!T71,1460848421!T71,1460848873!T71,1460849324!T71,1460849759!T71,1460850212!T71,1460850659!T71,1460851109!T71,1460851558!T71)</f>
        <v>0</v>
      </c>
      <c r="U71">
        <f>MEDIAN(1460824442!U71,1460824877!U71,1460825311!U71,1460825761!U71,1460826213!U71,1460826664!U71,1460827100!U71,1460827552!U71,1460827987!U71,1460828422!U71,1460843054!U71,1460843507!U71,1460843958!U71,1460844408!U71,1460844860!U71,1460845312!U71,1460845764!U71,1460846214!U71,1460846667!U71,1460847119!U71,1460847554!U71,1460847990!U71,1460848421!U71,1460848873!U71,1460849324!U71,1460849759!U71,1460850212!U71,1460850659!U71,1460851109!U71,1460851558!U71)</f>
        <v>0</v>
      </c>
      <c r="V71">
        <f>MEDIAN(1460824442!V71,1460824877!V71,1460825311!V71,1460825761!V71,1460826213!V71,1460826664!V71,1460827100!V71,1460827552!V71,1460827987!V71,1460828422!V71,1460843054!V71,1460843507!V71,1460843958!V71,1460844408!V71,1460844860!V71,1460845312!V71,1460845764!V71,1460846214!V71,1460846667!V71,1460847119!V71,1460847554!V71,1460847990!V71,1460848421!V71,1460848873!V71,1460849324!V71,1460849759!V71,1460850212!V71,1460850659!V71,1460851109!V71,1460851558!V71)</f>
        <v>0</v>
      </c>
      <c r="W71">
        <f>MEDIAN(1460824442!W71,1460824877!W71,1460825311!W71,1460825761!W71,1460826213!W71,1460826664!W71,1460827100!W71,1460827552!W71,1460827987!W71,1460828422!W71,1460843054!W71,1460843507!W71,1460843958!W71,1460844408!W71,1460844860!W71,1460845312!W71,1460845764!W71,1460846214!W71,1460846667!W71,1460847119!W71,1460847554!W71,1460847990!W71,1460848421!W71,1460848873!W71,1460849324!W71,1460849759!W71,1460850212!W71,1460850659!W71,1460851109!W71,1460851558!W71)</f>
        <v>0</v>
      </c>
    </row>
    <row r="72" spans="1:23">
      <c r="A72">
        <f>MEDIAN(1460824442!A72,1460824877!A72,1460825311!A72,1460825761!A72,1460826213!A72,1460826664!A72,1460827100!A72,1460827552!A72,1460827987!A72,1460828422!A72,1460843054!A72,1460843507!A72,1460843958!A72,1460844408!A72,1460844860!A72,1460845312!A72,1460845764!A72,1460846214!A72,1460846667!A72,1460847119!A72,1460847554!A72,1460847990!A72,1460848421!A72,1460848873!A72,1460849324!A72,1460849759!A72,1460850212!A72,1460850659!A72,1460851109!A72,1460851558!A72)</f>
        <v>0</v>
      </c>
      <c r="B72">
        <f>MEDIAN(1460824442!B72,1460824877!B72,1460825311!B72,1460825761!B72,1460826213!B72,1460826664!B72,1460827100!B72,1460827552!B72,1460827987!B72,1460828422!B72,1460843054!B72,1460843507!B72,1460843958!B72,1460844408!B72,1460844860!B72,1460845312!B72,1460845764!B72,1460846214!B72,1460846667!B72,1460847119!B72,1460847554!B72,1460847990!B72,1460848421!B72,1460848873!B72,1460849324!B72,1460849759!B72,1460850212!B72,1460850659!B72,1460851109!B72,1460851558!B72)</f>
        <v>0</v>
      </c>
      <c r="C72">
        <f>MEDIAN(1460824442!C72,1460824877!C72,1460825311!C72,1460825761!C72,1460826213!C72,1460826664!C72,1460827100!C72,1460827552!C72,1460827987!C72,1460828422!C72,1460843054!C72,1460843507!C72,1460843958!C72,1460844408!C72,1460844860!C72,1460845312!C72,1460845764!C72,1460846214!C72,1460846667!C72,1460847119!C72,1460847554!C72,1460847990!C72,1460848421!C72,1460848873!C72,1460849324!C72,1460849759!C72,1460850212!C72,1460850659!C72,1460851109!C72,1460851558!C72)</f>
        <v>0</v>
      </c>
      <c r="D72">
        <f>MEDIAN(1460824442!D72,1460824877!D72,1460825311!D72,1460825761!D72,1460826213!D72,1460826664!D72,1460827100!D72,1460827552!D72,1460827987!D72,1460828422!D72,1460843054!D72,1460843507!D72,1460843958!D72,1460844408!D72,1460844860!D72,1460845312!D72,1460845764!D72,1460846214!D72,1460846667!D72,1460847119!D72,1460847554!D72,1460847990!D72,1460848421!D72,1460848873!D72,1460849324!D72,1460849759!D72,1460850212!D72,1460850659!D72,1460851109!D72,1460851558!D72)</f>
        <v>0</v>
      </c>
      <c r="E72">
        <f>MEDIAN(1460824442!E72,1460824877!E72,1460825311!E72,1460825761!E72,1460826213!E72,1460826664!E72,1460827100!E72,1460827552!E72,1460827987!E72,1460828422!E72,1460843054!E72,1460843507!E72,1460843958!E72,1460844408!E72,1460844860!E72,1460845312!E72,1460845764!E72,1460846214!E72,1460846667!E72,1460847119!E72,1460847554!E72,1460847990!E72,1460848421!E72,1460848873!E72,1460849324!E72,1460849759!E72,1460850212!E72,1460850659!E72,1460851109!E72,1460851558!E72)</f>
        <v>0</v>
      </c>
      <c r="F72">
        <f>MEDIAN(1460824442!F72,1460824877!F72,1460825311!F72,1460825761!F72,1460826213!F72,1460826664!F72,1460827100!F72,1460827552!F72,1460827987!F72,1460828422!F72,1460843054!F72,1460843507!F72,1460843958!F72,1460844408!F72,1460844860!F72,1460845312!F72,1460845764!F72,1460846214!F72,1460846667!F72,1460847119!F72,1460847554!F72,1460847990!F72,1460848421!F72,1460848873!F72,1460849324!F72,1460849759!F72,1460850212!F72,1460850659!F72,1460851109!F72,1460851558!F72)</f>
        <v>0</v>
      </c>
      <c r="G72">
        <f>MEDIAN(1460824442!G72,1460824877!G72,1460825311!G72,1460825761!G72,1460826213!G72,1460826664!G72,1460827100!G72,1460827552!G72,1460827987!G72,1460828422!G72,1460843054!G72,1460843507!G72,1460843958!G72,1460844408!G72,1460844860!G72,1460845312!G72,1460845764!G72,1460846214!G72,1460846667!G72,1460847119!G72,1460847554!G72,1460847990!G72,1460848421!G72,1460848873!G72,1460849324!G72,1460849759!G72,1460850212!G72,1460850659!G72,1460851109!G72,1460851558!G72)</f>
        <v>0</v>
      </c>
      <c r="H72">
        <f>MEDIAN(1460824442!H72,1460824877!H72,1460825311!H72,1460825761!H72,1460826213!H72,1460826664!H72,1460827100!H72,1460827552!H72,1460827987!H72,1460828422!H72,1460843054!H72,1460843507!H72,1460843958!H72,1460844408!H72,1460844860!H72,1460845312!H72,1460845764!H72,1460846214!H72,1460846667!H72,1460847119!H72,1460847554!H72,1460847990!H72,1460848421!H72,1460848873!H72,1460849324!H72,1460849759!H72,1460850212!H72,1460850659!H72,1460851109!H72,1460851558!H72)</f>
        <v>0</v>
      </c>
      <c r="I72">
        <f>MEDIAN(1460824442!I72,1460824877!I72,1460825311!I72,1460825761!I72,1460826213!I72,1460826664!I72,1460827100!I72,1460827552!I72,1460827987!I72,1460828422!I72,1460843054!I72,1460843507!I72,1460843958!I72,1460844408!I72,1460844860!I72,1460845312!I72,1460845764!I72,1460846214!I72,1460846667!I72,1460847119!I72,1460847554!I72,1460847990!I72,1460848421!I72,1460848873!I72,1460849324!I72,1460849759!I72,1460850212!I72,1460850659!I72,1460851109!I72,1460851558!I72)</f>
        <v>0</v>
      </c>
      <c r="J72">
        <f>MEDIAN(1460824442!J72,1460824877!J72,1460825311!J72,1460825761!J72,1460826213!J72,1460826664!J72,1460827100!J72,1460827552!J72,1460827987!J72,1460828422!J72,1460843054!J72,1460843507!J72,1460843958!J72,1460844408!J72,1460844860!J72,1460845312!J72,1460845764!J72,1460846214!J72,1460846667!J72,1460847119!J72,1460847554!J72,1460847990!J72,1460848421!J72,1460848873!J72,1460849324!J72,1460849759!J72,1460850212!J72,1460850659!J72,1460851109!J72,1460851558!J72)</f>
        <v>0</v>
      </c>
      <c r="K72">
        <f>MEDIAN(1460824442!K72,1460824877!K72,1460825311!K72,1460825761!K72,1460826213!K72,1460826664!K72,1460827100!K72,1460827552!K72,1460827987!K72,1460828422!K72,1460843054!K72,1460843507!K72,1460843958!K72,1460844408!K72,1460844860!K72,1460845312!K72,1460845764!K72,1460846214!K72,1460846667!K72,1460847119!K72,1460847554!K72,1460847990!K72,1460848421!K72,1460848873!K72,1460849324!K72,1460849759!K72,1460850212!K72,1460850659!K72,1460851109!K72,1460851558!K72)</f>
        <v>0</v>
      </c>
      <c r="L72">
        <f>MEDIAN(1460824442!L72,1460824877!L72,1460825311!L72,1460825761!L72,1460826213!L72,1460826664!L72,1460827100!L72,1460827552!L72,1460827987!L72,1460828422!L72,1460843054!L72,1460843507!L72,1460843958!L72,1460844408!L72,1460844860!L72,1460845312!L72,1460845764!L72,1460846214!L72,1460846667!L72,1460847119!L72,1460847554!L72,1460847990!L72,1460848421!L72,1460848873!L72,1460849324!L72,1460849759!L72,1460850212!L72,1460850659!L72,1460851109!L72,1460851558!L72)</f>
        <v>0</v>
      </c>
      <c r="M72">
        <f>MEDIAN(1460824442!M72,1460824877!M72,1460825311!M72,1460825761!M72,1460826213!M72,1460826664!M72,1460827100!M72,1460827552!M72,1460827987!M72,1460828422!M72,1460843054!M72,1460843507!M72,1460843958!M72,1460844408!M72,1460844860!M72,1460845312!M72,1460845764!M72,1460846214!M72,1460846667!M72,1460847119!M72,1460847554!M72,1460847990!M72,1460848421!M72,1460848873!M72,1460849324!M72,1460849759!M72,1460850212!M72,1460850659!M72,1460851109!M72,1460851558!M72)</f>
        <v>0</v>
      </c>
      <c r="N72">
        <f>MEDIAN(1460824442!N72,1460824877!N72,1460825311!N72,1460825761!N72,1460826213!N72,1460826664!N72,1460827100!N72,1460827552!N72,1460827987!N72,1460828422!N72,1460843054!N72,1460843507!N72,1460843958!N72,1460844408!N72,1460844860!N72,1460845312!N72,1460845764!N72,1460846214!N72,1460846667!N72,1460847119!N72,1460847554!N72,1460847990!N72,1460848421!N72,1460848873!N72,1460849324!N72,1460849759!N72,1460850212!N72,1460850659!N72,1460851109!N72,1460851558!N72)</f>
        <v>0</v>
      </c>
      <c r="O72">
        <f>MEDIAN(1460824442!O72,1460824877!O72,1460825311!O72,1460825761!O72,1460826213!O72,1460826664!O72,1460827100!O72,1460827552!O72,1460827987!O72,1460828422!O72,1460843054!O72,1460843507!O72,1460843958!O72,1460844408!O72,1460844860!O72,1460845312!O72,1460845764!O72,1460846214!O72,1460846667!O72,1460847119!O72,1460847554!O72,1460847990!O72,1460848421!O72,1460848873!O72,1460849324!O72,1460849759!O72,1460850212!O72,1460850659!O72,1460851109!O72,1460851558!O72)</f>
        <v>0</v>
      </c>
      <c r="P72">
        <f>MEDIAN(1460824442!P72,1460824877!P72,1460825311!P72,1460825761!P72,1460826213!P72,1460826664!P72,1460827100!P72,1460827552!P72,1460827987!P72,1460828422!P72,1460843054!P72,1460843507!P72,1460843958!P72,1460844408!P72,1460844860!P72,1460845312!P72,1460845764!P72,1460846214!P72,1460846667!P72,1460847119!P72,1460847554!P72,1460847990!P72,1460848421!P72,1460848873!P72,1460849324!P72,1460849759!P72,1460850212!P72,1460850659!P72,1460851109!P72,1460851558!P72)</f>
        <v>0</v>
      </c>
      <c r="Q72">
        <f>MEDIAN(1460824442!Q72,1460824877!Q72,1460825311!Q72,1460825761!Q72,1460826213!Q72,1460826664!Q72,1460827100!Q72,1460827552!Q72,1460827987!Q72,1460828422!Q72,1460843054!Q72,1460843507!Q72,1460843958!Q72,1460844408!Q72,1460844860!Q72,1460845312!Q72,1460845764!Q72,1460846214!Q72,1460846667!Q72,1460847119!Q72,1460847554!Q72,1460847990!Q72,1460848421!Q72,1460848873!Q72,1460849324!Q72,1460849759!Q72,1460850212!Q72,1460850659!Q72,1460851109!Q72,1460851558!Q72)</f>
        <v>0</v>
      </c>
      <c r="R72">
        <f>MEDIAN(1460824442!R72,1460824877!R72,1460825311!R72,1460825761!R72,1460826213!R72,1460826664!R72,1460827100!R72,1460827552!R72,1460827987!R72,1460828422!R72,1460843054!R72,1460843507!R72,1460843958!R72,1460844408!R72,1460844860!R72,1460845312!R72,1460845764!R72,1460846214!R72,1460846667!R72,1460847119!R72,1460847554!R72,1460847990!R72,1460848421!R72,1460848873!R72,1460849324!R72,1460849759!R72,1460850212!R72,1460850659!R72,1460851109!R72,1460851558!R72)</f>
        <v>0</v>
      </c>
      <c r="S72">
        <f>MEDIAN(1460824442!S72,1460824877!S72,1460825311!S72,1460825761!S72,1460826213!S72,1460826664!S72,1460827100!S72,1460827552!S72,1460827987!S72,1460828422!S72,1460843054!S72,1460843507!S72,1460843958!S72,1460844408!S72,1460844860!S72,1460845312!S72,1460845764!S72,1460846214!S72,1460846667!S72,1460847119!S72,1460847554!S72,1460847990!S72,1460848421!S72,1460848873!S72,1460849324!S72,1460849759!S72,1460850212!S72,1460850659!S72,1460851109!S72,1460851558!S72)</f>
        <v>0</v>
      </c>
      <c r="T72">
        <f>MEDIAN(1460824442!T72,1460824877!T72,1460825311!T72,1460825761!T72,1460826213!T72,1460826664!T72,1460827100!T72,1460827552!T72,1460827987!T72,1460828422!T72,1460843054!T72,1460843507!T72,1460843958!T72,1460844408!T72,1460844860!T72,1460845312!T72,1460845764!T72,1460846214!T72,1460846667!T72,1460847119!T72,1460847554!T72,1460847990!T72,1460848421!T72,1460848873!T72,1460849324!T72,1460849759!T72,1460850212!T72,1460850659!T72,1460851109!T72,1460851558!T72)</f>
        <v>0</v>
      </c>
      <c r="U72">
        <f>MEDIAN(1460824442!U72,1460824877!U72,1460825311!U72,1460825761!U72,1460826213!U72,1460826664!U72,1460827100!U72,1460827552!U72,1460827987!U72,1460828422!U72,1460843054!U72,1460843507!U72,1460843958!U72,1460844408!U72,1460844860!U72,1460845312!U72,1460845764!U72,1460846214!U72,1460846667!U72,1460847119!U72,1460847554!U72,1460847990!U72,1460848421!U72,1460848873!U72,1460849324!U72,1460849759!U72,1460850212!U72,1460850659!U72,1460851109!U72,1460851558!U72)</f>
        <v>0</v>
      </c>
      <c r="V72">
        <f>MEDIAN(1460824442!V72,1460824877!V72,1460825311!V72,1460825761!V72,1460826213!V72,1460826664!V72,1460827100!V72,1460827552!V72,1460827987!V72,1460828422!V72,1460843054!V72,1460843507!V72,1460843958!V72,1460844408!V72,1460844860!V72,1460845312!V72,1460845764!V72,1460846214!V72,1460846667!V72,1460847119!V72,1460847554!V72,1460847990!V72,1460848421!V72,1460848873!V72,1460849324!V72,1460849759!V72,1460850212!V72,1460850659!V72,1460851109!V72,1460851558!V72)</f>
        <v>0</v>
      </c>
      <c r="W72">
        <f>MEDIAN(1460824442!W72,1460824877!W72,1460825311!W72,1460825761!W72,1460826213!W72,1460826664!W72,1460827100!W72,1460827552!W72,1460827987!W72,1460828422!W72,1460843054!W72,1460843507!W72,1460843958!W72,1460844408!W72,1460844860!W72,1460845312!W72,1460845764!W72,1460846214!W72,1460846667!W72,1460847119!W72,1460847554!W72,1460847990!W72,1460848421!W72,1460848873!W72,1460849324!W72,1460849759!W72,1460850212!W72,1460850659!W72,1460851109!W72,1460851558!W72)</f>
        <v>0</v>
      </c>
    </row>
    <row r="73" spans="1:23">
      <c r="A73">
        <f>MEDIAN(1460824442!A73,1460824877!A73,1460825311!A73,1460825761!A73,1460826213!A73,1460826664!A73,1460827100!A73,1460827552!A73,1460827987!A73,1460828422!A73,1460843054!A73,1460843507!A73,1460843958!A73,1460844408!A73,1460844860!A73,1460845312!A73,1460845764!A73,1460846214!A73,1460846667!A73,1460847119!A73,1460847554!A73,1460847990!A73,1460848421!A73,1460848873!A73,1460849324!A73,1460849759!A73,1460850212!A73,1460850659!A73,1460851109!A73,1460851558!A73)</f>
        <v>0</v>
      </c>
      <c r="B73">
        <f>MEDIAN(1460824442!B73,1460824877!B73,1460825311!B73,1460825761!B73,1460826213!B73,1460826664!B73,1460827100!B73,1460827552!B73,1460827987!B73,1460828422!B73,1460843054!B73,1460843507!B73,1460843958!B73,1460844408!B73,1460844860!B73,1460845312!B73,1460845764!B73,1460846214!B73,1460846667!B73,1460847119!B73,1460847554!B73,1460847990!B73,1460848421!B73,1460848873!B73,1460849324!B73,1460849759!B73,1460850212!B73,1460850659!B73,1460851109!B73,1460851558!B73)</f>
        <v>0</v>
      </c>
      <c r="C73">
        <f>MEDIAN(1460824442!C73,1460824877!C73,1460825311!C73,1460825761!C73,1460826213!C73,1460826664!C73,1460827100!C73,1460827552!C73,1460827987!C73,1460828422!C73,1460843054!C73,1460843507!C73,1460843958!C73,1460844408!C73,1460844860!C73,1460845312!C73,1460845764!C73,1460846214!C73,1460846667!C73,1460847119!C73,1460847554!C73,1460847990!C73,1460848421!C73,1460848873!C73,1460849324!C73,1460849759!C73,1460850212!C73,1460850659!C73,1460851109!C73,1460851558!C73)</f>
        <v>0</v>
      </c>
      <c r="D73">
        <f>MEDIAN(1460824442!D73,1460824877!D73,1460825311!D73,1460825761!D73,1460826213!D73,1460826664!D73,1460827100!D73,1460827552!D73,1460827987!D73,1460828422!D73,1460843054!D73,1460843507!D73,1460843958!D73,1460844408!D73,1460844860!D73,1460845312!D73,1460845764!D73,1460846214!D73,1460846667!D73,1460847119!D73,1460847554!D73,1460847990!D73,1460848421!D73,1460848873!D73,1460849324!D73,1460849759!D73,1460850212!D73,1460850659!D73,1460851109!D73,1460851558!D73)</f>
        <v>0</v>
      </c>
      <c r="E73">
        <f>MEDIAN(1460824442!E73,1460824877!E73,1460825311!E73,1460825761!E73,1460826213!E73,1460826664!E73,1460827100!E73,1460827552!E73,1460827987!E73,1460828422!E73,1460843054!E73,1460843507!E73,1460843958!E73,1460844408!E73,1460844860!E73,1460845312!E73,1460845764!E73,1460846214!E73,1460846667!E73,1460847119!E73,1460847554!E73,1460847990!E73,1460848421!E73,1460848873!E73,1460849324!E73,1460849759!E73,1460850212!E73,1460850659!E73,1460851109!E73,1460851558!E73)</f>
        <v>0</v>
      </c>
      <c r="F73">
        <f>MEDIAN(1460824442!F73,1460824877!F73,1460825311!F73,1460825761!F73,1460826213!F73,1460826664!F73,1460827100!F73,1460827552!F73,1460827987!F73,1460828422!F73,1460843054!F73,1460843507!F73,1460843958!F73,1460844408!F73,1460844860!F73,1460845312!F73,1460845764!F73,1460846214!F73,1460846667!F73,1460847119!F73,1460847554!F73,1460847990!F73,1460848421!F73,1460848873!F73,1460849324!F73,1460849759!F73,1460850212!F73,1460850659!F73,1460851109!F73,1460851558!F73)</f>
        <v>0</v>
      </c>
      <c r="G73">
        <f>MEDIAN(1460824442!G73,1460824877!G73,1460825311!G73,1460825761!G73,1460826213!G73,1460826664!G73,1460827100!G73,1460827552!G73,1460827987!G73,1460828422!G73,1460843054!G73,1460843507!G73,1460843958!G73,1460844408!G73,1460844860!G73,1460845312!G73,1460845764!G73,1460846214!G73,1460846667!G73,1460847119!G73,1460847554!G73,1460847990!G73,1460848421!G73,1460848873!G73,1460849324!G73,1460849759!G73,1460850212!G73,1460850659!G73,1460851109!G73,1460851558!G73)</f>
        <v>0</v>
      </c>
      <c r="H73">
        <f>MEDIAN(1460824442!H73,1460824877!H73,1460825311!H73,1460825761!H73,1460826213!H73,1460826664!H73,1460827100!H73,1460827552!H73,1460827987!H73,1460828422!H73,1460843054!H73,1460843507!H73,1460843958!H73,1460844408!H73,1460844860!H73,1460845312!H73,1460845764!H73,1460846214!H73,1460846667!H73,1460847119!H73,1460847554!H73,1460847990!H73,1460848421!H73,1460848873!H73,1460849324!H73,1460849759!H73,1460850212!H73,1460850659!H73,1460851109!H73,1460851558!H73)</f>
        <v>0</v>
      </c>
      <c r="I73">
        <f>MEDIAN(1460824442!I73,1460824877!I73,1460825311!I73,1460825761!I73,1460826213!I73,1460826664!I73,1460827100!I73,1460827552!I73,1460827987!I73,1460828422!I73,1460843054!I73,1460843507!I73,1460843958!I73,1460844408!I73,1460844860!I73,1460845312!I73,1460845764!I73,1460846214!I73,1460846667!I73,1460847119!I73,1460847554!I73,1460847990!I73,1460848421!I73,1460848873!I73,1460849324!I73,1460849759!I73,1460850212!I73,1460850659!I73,1460851109!I73,1460851558!I73)</f>
        <v>0</v>
      </c>
      <c r="J73">
        <f>MEDIAN(1460824442!J73,1460824877!J73,1460825311!J73,1460825761!J73,1460826213!J73,1460826664!J73,1460827100!J73,1460827552!J73,1460827987!J73,1460828422!J73,1460843054!J73,1460843507!J73,1460843958!J73,1460844408!J73,1460844860!J73,1460845312!J73,1460845764!J73,1460846214!J73,1460846667!J73,1460847119!J73,1460847554!J73,1460847990!J73,1460848421!J73,1460848873!J73,1460849324!J73,1460849759!J73,1460850212!J73,1460850659!J73,1460851109!J73,1460851558!J73)</f>
        <v>0</v>
      </c>
      <c r="K73">
        <f>MEDIAN(1460824442!K73,1460824877!K73,1460825311!K73,1460825761!K73,1460826213!K73,1460826664!K73,1460827100!K73,1460827552!K73,1460827987!K73,1460828422!K73,1460843054!K73,1460843507!K73,1460843958!K73,1460844408!K73,1460844860!K73,1460845312!K73,1460845764!K73,1460846214!K73,1460846667!K73,1460847119!K73,1460847554!K73,1460847990!K73,1460848421!K73,1460848873!K73,1460849324!K73,1460849759!K73,1460850212!K73,1460850659!K73,1460851109!K73,1460851558!K73)</f>
        <v>0</v>
      </c>
      <c r="L73">
        <f>MEDIAN(1460824442!L73,1460824877!L73,1460825311!L73,1460825761!L73,1460826213!L73,1460826664!L73,1460827100!L73,1460827552!L73,1460827987!L73,1460828422!L73,1460843054!L73,1460843507!L73,1460843958!L73,1460844408!L73,1460844860!L73,1460845312!L73,1460845764!L73,1460846214!L73,1460846667!L73,1460847119!L73,1460847554!L73,1460847990!L73,1460848421!L73,1460848873!L73,1460849324!L73,1460849759!L73,1460850212!L73,1460850659!L73,1460851109!L73,1460851558!L73)</f>
        <v>0</v>
      </c>
      <c r="M73">
        <f>MEDIAN(1460824442!M73,1460824877!M73,1460825311!M73,1460825761!M73,1460826213!M73,1460826664!M73,1460827100!M73,1460827552!M73,1460827987!M73,1460828422!M73,1460843054!M73,1460843507!M73,1460843958!M73,1460844408!M73,1460844860!M73,1460845312!M73,1460845764!M73,1460846214!M73,1460846667!M73,1460847119!M73,1460847554!M73,1460847990!M73,1460848421!M73,1460848873!M73,1460849324!M73,1460849759!M73,1460850212!M73,1460850659!M73,1460851109!M73,1460851558!M73)</f>
        <v>0</v>
      </c>
      <c r="N73">
        <f>MEDIAN(1460824442!N73,1460824877!N73,1460825311!N73,1460825761!N73,1460826213!N73,1460826664!N73,1460827100!N73,1460827552!N73,1460827987!N73,1460828422!N73,1460843054!N73,1460843507!N73,1460843958!N73,1460844408!N73,1460844860!N73,1460845312!N73,1460845764!N73,1460846214!N73,1460846667!N73,1460847119!N73,1460847554!N73,1460847990!N73,1460848421!N73,1460848873!N73,1460849324!N73,1460849759!N73,1460850212!N73,1460850659!N73,1460851109!N73,1460851558!N73)</f>
        <v>0</v>
      </c>
      <c r="O73">
        <f>MEDIAN(1460824442!O73,1460824877!O73,1460825311!O73,1460825761!O73,1460826213!O73,1460826664!O73,1460827100!O73,1460827552!O73,1460827987!O73,1460828422!O73,1460843054!O73,1460843507!O73,1460843958!O73,1460844408!O73,1460844860!O73,1460845312!O73,1460845764!O73,1460846214!O73,1460846667!O73,1460847119!O73,1460847554!O73,1460847990!O73,1460848421!O73,1460848873!O73,1460849324!O73,1460849759!O73,1460850212!O73,1460850659!O73,1460851109!O73,1460851558!O73)</f>
        <v>0</v>
      </c>
      <c r="P73">
        <f>MEDIAN(1460824442!P73,1460824877!P73,1460825311!P73,1460825761!P73,1460826213!P73,1460826664!P73,1460827100!P73,1460827552!P73,1460827987!P73,1460828422!P73,1460843054!P73,1460843507!P73,1460843958!P73,1460844408!P73,1460844860!P73,1460845312!P73,1460845764!P73,1460846214!P73,1460846667!P73,1460847119!P73,1460847554!P73,1460847990!P73,1460848421!P73,1460848873!P73,1460849324!P73,1460849759!P73,1460850212!P73,1460850659!P73,1460851109!P73,1460851558!P73)</f>
        <v>0</v>
      </c>
      <c r="Q73">
        <f>MEDIAN(1460824442!Q73,1460824877!Q73,1460825311!Q73,1460825761!Q73,1460826213!Q73,1460826664!Q73,1460827100!Q73,1460827552!Q73,1460827987!Q73,1460828422!Q73,1460843054!Q73,1460843507!Q73,1460843958!Q73,1460844408!Q73,1460844860!Q73,1460845312!Q73,1460845764!Q73,1460846214!Q73,1460846667!Q73,1460847119!Q73,1460847554!Q73,1460847990!Q73,1460848421!Q73,1460848873!Q73,1460849324!Q73,1460849759!Q73,1460850212!Q73,1460850659!Q73,1460851109!Q73,1460851558!Q73)</f>
        <v>0</v>
      </c>
      <c r="R73">
        <f>MEDIAN(1460824442!R73,1460824877!R73,1460825311!R73,1460825761!R73,1460826213!R73,1460826664!R73,1460827100!R73,1460827552!R73,1460827987!R73,1460828422!R73,1460843054!R73,1460843507!R73,1460843958!R73,1460844408!R73,1460844860!R73,1460845312!R73,1460845764!R73,1460846214!R73,1460846667!R73,1460847119!R73,1460847554!R73,1460847990!R73,1460848421!R73,1460848873!R73,1460849324!R73,1460849759!R73,1460850212!R73,1460850659!R73,1460851109!R73,1460851558!R73)</f>
        <v>0</v>
      </c>
      <c r="S73">
        <f>MEDIAN(1460824442!S73,1460824877!S73,1460825311!S73,1460825761!S73,1460826213!S73,1460826664!S73,1460827100!S73,1460827552!S73,1460827987!S73,1460828422!S73,1460843054!S73,1460843507!S73,1460843958!S73,1460844408!S73,1460844860!S73,1460845312!S73,1460845764!S73,1460846214!S73,1460846667!S73,1460847119!S73,1460847554!S73,1460847990!S73,1460848421!S73,1460848873!S73,1460849324!S73,1460849759!S73,1460850212!S73,1460850659!S73,1460851109!S73,1460851558!S73)</f>
        <v>0</v>
      </c>
      <c r="T73">
        <f>MEDIAN(1460824442!T73,1460824877!T73,1460825311!T73,1460825761!T73,1460826213!T73,1460826664!T73,1460827100!T73,1460827552!T73,1460827987!T73,1460828422!T73,1460843054!T73,1460843507!T73,1460843958!T73,1460844408!T73,1460844860!T73,1460845312!T73,1460845764!T73,1460846214!T73,1460846667!T73,1460847119!T73,1460847554!T73,1460847990!T73,1460848421!T73,1460848873!T73,1460849324!T73,1460849759!T73,1460850212!T73,1460850659!T73,1460851109!T73,1460851558!T73)</f>
        <v>0</v>
      </c>
      <c r="U73">
        <f>MEDIAN(1460824442!U73,1460824877!U73,1460825311!U73,1460825761!U73,1460826213!U73,1460826664!U73,1460827100!U73,1460827552!U73,1460827987!U73,1460828422!U73,1460843054!U73,1460843507!U73,1460843958!U73,1460844408!U73,1460844860!U73,1460845312!U73,1460845764!U73,1460846214!U73,1460846667!U73,1460847119!U73,1460847554!U73,1460847990!U73,1460848421!U73,1460848873!U73,1460849324!U73,1460849759!U73,1460850212!U73,1460850659!U73,1460851109!U73,1460851558!U73)</f>
        <v>0</v>
      </c>
      <c r="V73">
        <f>MEDIAN(1460824442!V73,1460824877!V73,1460825311!V73,1460825761!V73,1460826213!V73,1460826664!V73,1460827100!V73,1460827552!V73,1460827987!V73,1460828422!V73,1460843054!V73,1460843507!V73,1460843958!V73,1460844408!V73,1460844860!V73,1460845312!V73,1460845764!V73,1460846214!V73,1460846667!V73,1460847119!V73,1460847554!V73,1460847990!V73,1460848421!V73,1460848873!V73,1460849324!V73,1460849759!V73,1460850212!V73,1460850659!V73,1460851109!V73,1460851558!V73)</f>
        <v>0</v>
      </c>
      <c r="W73">
        <f>MEDIAN(1460824442!W73,1460824877!W73,1460825311!W73,1460825761!W73,1460826213!W73,1460826664!W73,1460827100!W73,1460827552!W73,1460827987!W73,1460828422!W73,1460843054!W73,1460843507!W73,1460843958!W73,1460844408!W73,1460844860!W73,1460845312!W73,1460845764!W73,1460846214!W73,1460846667!W73,1460847119!W73,1460847554!W73,1460847990!W73,1460848421!W73,1460848873!W73,1460849324!W73,1460849759!W73,1460850212!W73,1460850659!W73,1460851109!W73,1460851558!W73)</f>
        <v>0</v>
      </c>
    </row>
    <row r="74" spans="1:23">
      <c r="A74">
        <f>MEDIAN(1460824442!A74,1460824877!A74,1460825311!A74,1460825761!A74,1460826213!A74,1460826664!A74,1460827100!A74,1460827552!A74,1460827987!A74,1460828422!A74,1460843054!A74,1460843507!A74,1460843958!A74,1460844408!A74,1460844860!A74,1460845312!A74,1460845764!A74,1460846214!A74,1460846667!A74,1460847119!A74,1460847554!A74,1460847990!A74,1460848421!A74,1460848873!A74,1460849324!A74,1460849759!A74,1460850212!A74,1460850659!A74,1460851109!A74,1460851558!A74)</f>
        <v>0</v>
      </c>
      <c r="B74">
        <f>MEDIAN(1460824442!B74,1460824877!B74,1460825311!B74,1460825761!B74,1460826213!B74,1460826664!B74,1460827100!B74,1460827552!B74,1460827987!B74,1460828422!B74,1460843054!B74,1460843507!B74,1460843958!B74,1460844408!B74,1460844860!B74,1460845312!B74,1460845764!B74,1460846214!B74,1460846667!B74,1460847119!B74,1460847554!B74,1460847990!B74,1460848421!B74,1460848873!B74,1460849324!B74,1460849759!B74,1460850212!B74,1460850659!B74,1460851109!B74,1460851558!B74)</f>
        <v>0</v>
      </c>
      <c r="C74">
        <f>MEDIAN(1460824442!C74,1460824877!C74,1460825311!C74,1460825761!C74,1460826213!C74,1460826664!C74,1460827100!C74,1460827552!C74,1460827987!C74,1460828422!C74,1460843054!C74,1460843507!C74,1460843958!C74,1460844408!C74,1460844860!C74,1460845312!C74,1460845764!C74,1460846214!C74,1460846667!C74,1460847119!C74,1460847554!C74,1460847990!C74,1460848421!C74,1460848873!C74,1460849324!C74,1460849759!C74,1460850212!C74,1460850659!C74,1460851109!C74,1460851558!C74)</f>
        <v>0</v>
      </c>
      <c r="D74">
        <f>MEDIAN(1460824442!D74,1460824877!D74,1460825311!D74,1460825761!D74,1460826213!D74,1460826664!D74,1460827100!D74,1460827552!D74,1460827987!D74,1460828422!D74,1460843054!D74,1460843507!D74,1460843958!D74,1460844408!D74,1460844860!D74,1460845312!D74,1460845764!D74,1460846214!D74,1460846667!D74,1460847119!D74,1460847554!D74,1460847990!D74,1460848421!D74,1460848873!D74,1460849324!D74,1460849759!D74,1460850212!D74,1460850659!D74,1460851109!D74,1460851558!D74)</f>
        <v>0</v>
      </c>
      <c r="E74">
        <f>MEDIAN(1460824442!E74,1460824877!E74,1460825311!E74,1460825761!E74,1460826213!E74,1460826664!E74,1460827100!E74,1460827552!E74,1460827987!E74,1460828422!E74,1460843054!E74,1460843507!E74,1460843958!E74,1460844408!E74,1460844860!E74,1460845312!E74,1460845764!E74,1460846214!E74,1460846667!E74,1460847119!E74,1460847554!E74,1460847990!E74,1460848421!E74,1460848873!E74,1460849324!E74,1460849759!E74,1460850212!E74,1460850659!E74,1460851109!E74,1460851558!E74)</f>
        <v>0</v>
      </c>
      <c r="F74">
        <f>MEDIAN(1460824442!F74,1460824877!F74,1460825311!F74,1460825761!F74,1460826213!F74,1460826664!F74,1460827100!F74,1460827552!F74,1460827987!F74,1460828422!F74,1460843054!F74,1460843507!F74,1460843958!F74,1460844408!F74,1460844860!F74,1460845312!F74,1460845764!F74,1460846214!F74,1460846667!F74,1460847119!F74,1460847554!F74,1460847990!F74,1460848421!F74,1460848873!F74,1460849324!F74,1460849759!F74,1460850212!F74,1460850659!F74,1460851109!F74,1460851558!F74)</f>
        <v>0</v>
      </c>
      <c r="G74">
        <f>MEDIAN(1460824442!G74,1460824877!G74,1460825311!G74,1460825761!G74,1460826213!G74,1460826664!G74,1460827100!G74,1460827552!G74,1460827987!G74,1460828422!G74,1460843054!G74,1460843507!G74,1460843958!G74,1460844408!G74,1460844860!G74,1460845312!G74,1460845764!G74,1460846214!G74,1460846667!G74,1460847119!G74,1460847554!G74,1460847990!G74,1460848421!G74,1460848873!G74,1460849324!G74,1460849759!G74,1460850212!G74,1460850659!G74,1460851109!G74,1460851558!G74)</f>
        <v>0</v>
      </c>
      <c r="H74">
        <f>MEDIAN(1460824442!H74,1460824877!H74,1460825311!H74,1460825761!H74,1460826213!H74,1460826664!H74,1460827100!H74,1460827552!H74,1460827987!H74,1460828422!H74,1460843054!H74,1460843507!H74,1460843958!H74,1460844408!H74,1460844860!H74,1460845312!H74,1460845764!H74,1460846214!H74,1460846667!H74,1460847119!H74,1460847554!H74,1460847990!H74,1460848421!H74,1460848873!H74,1460849324!H74,1460849759!H74,1460850212!H74,1460850659!H74,1460851109!H74,1460851558!H74)</f>
        <v>0</v>
      </c>
      <c r="I74">
        <f>MEDIAN(1460824442!I74,1460824877!I74,1460825311!I74,1460825761!I74,1460826213!I74,1460826664!I74,1460827100!I74,1460827552!I74,1460827987!I74,1460828422!I74,1460843054!I74,1460843507!I74,1460843958!I74,1460844408!I74,1460844860!I74,1460845312!I74,1460845764!I74,1460846214!I74,1460846667!I74,1460847119!I74,1460847554!I74,1460847990!I74,1460848421!I74,1460848873!I74,1460849324!I74,1460849759!I74,1460850212!I74,1460850659!I74,1460851109!I74,1460851558!I74)</f>
        <v>0</v>
      </c>
      <c r="J74">
        <f>MEDIAN(1460824442!J74,1460824877!J74,1460825311!J74,1460825761!J74,1460826213!J74,1460826664!J74,1460827100!J74,1460827552!J74,1460827987!J74,1460828422!J74,1460843054!J74,1460843507!J74,1460843958!J74,1460844408!J74,1460844860!J74,1460845312!J74,1460845764!J74,1460846214!J74,1460846667!J74,1460847119!J74,1460847554!J74,1460847990!J74,1460848421!J74,1460848873!J74,1460849324!J74,1460849759!J74,1460850212!J74,1460850659!J74,1460851109!J74,1460851558!J74)</f>
        <v>0</v>
      </c>
      <c r="K74">
        <f>MEDIAN(1460824442!K74,1460824877!K74,1460825311!K74,1460825761!K74,1460826213!K74,1460826664!K74,1460827100!K74,1460827552!K74,1460827987!K74,1460828422!K74,1460843054!K74,1460843507!K74,1460843958!K74,1460844408!K74,1460844860!K74,1460845312!K74,1460845764!K74,1460846214!K74,1460846667!K74,1460847119!K74,1460847554!K74,1460847990!K74,1460848421!K74,1460848873!K74,1460849324!K74,1460849759!K74,1460850212!K74,1460850659!K74,1460851109!K74,1460851558!K74)</f>
        <v>0</v>
      </c>
      <c r="L74">
        <f>MEDIAN(1460824442!L74,1460824877!L74,1460825311!L74,1460825761!L74,1460826213!L74,1460826664!L74,1460827100!L74,1460827552!L74,1460827987!L74,1460828422!L74,1460843054!L74,1460843507!L74,1460843958!L74,1460844408!L74,1460844860!L74,1460845312!L74,1460845764!L74,1460846214!L74,1460846667!L74,1460847119!L74,1460847554!L74,1460847990!L74,1460848421!L74,1460848873!L74,1460849324!L74,1460849759!L74,1460850212!L74,1460850659!L74,1460851109!L74,1460851558!L74)</f>
        <v>0</v>
      </c>
      <c r="M74">
        <f>MEDIAN(1460824442!M74,1460824877!M74,1460825311!M74,1460825761!M74,1460826213!M74,1460826664!M74,1460827100!M74,1460827552!M74,1460827987!M74,1460828422!M74,1460843054!M74,1460843507!M74,1460843958!M74,1460844408!M74,1460844860!M74,1460845312!M74,1460845764!M74,1460846214!M74,1460846667!M74,1460847119!M74,1460847554!M74,1460847990!M74,1460848421!M74,1460848873!M74,1460849324!M74,1460849759!M74,1460850212!M74,1460850659!M74,1460851109!M74,1460851558!M74)</f>
        <v>0</v>
      </c>
      <c r="N74">
        <f>MEDIAN(1460824442!N74,1460824877!N74,1460825311!N74,1460825761!N74,1460826213!N74,1460826664!N74,1460827100!N74,1460827552!N74,1460827987!N74,1460828422!N74,1460843054!N74,1460843507!N74,1460843958!N74,1460844408!N74,1460844860!N74,1460845312!N74,1460845764!N74,1460846214!N74,1460846667!N74,1460847119!N74,1460847554!N74,1460847990!N74,1460848421!N74,1460848873!N74,1460849324!N74,1460849759!N74,1460850212!N74,1460850659!N74,1460851109!N74,1460851558!N74)</f>
        <v>0</v>
      </c>
      <c r="O74">
        <f>MEDIAN(1460824442!O74,1460824877!O74,1460825311!O74,1460825761!O74,1460826213!O74,1460826664!O74,1460827100!O74,1460827552!O74,1460827987!O74,1460828422!O74,1460843054!O74,1460843507!O74,1460843958!O74,1460844408!O74,1460844860!O74,1460845312!O74,1460845764!O74,1460846214!O74,1460846667!O74,1460847119!O74,1460847554!O74,1460847990!O74,1460848421!O74,1460848873!O74,1460849324!O74,1460849759!O74,1460850212!O74,1460850659!O74,1460851109!O74,1460851558!O74)</f>
        <v>0</v>
      </c>
      <c r="P74">
        <f>MEDIAN(1460824442!P74,1460824877!P74,1460825311!P74,1460825761!P74,1460826213!P74,1460826664!P74,1460827100!P74,1460827552!P74,1460827987!P74,1460828422!P74,1460843054!P74,1460843507!P74,1460843958!P74,1460844408!P74,1460844860!P74,1460845312!P74,1460845764!P74,1460846214!P74,1460846667!P74,1460847119!P74,1460847554!P74,1460847990!P74,1460848421!P74,1460848873!P74,1460849324!P74,1460849759!P74,1460850212!P74,1460850659!P74,1460851109!P74,1460851558!P74)</f>
        <v>0</v>
      </c>
      <c r="Q74">
        <f>MEDIAN(1460824442!Q74,1460824877!Q74,1460825311!Q74,1460825761!Q74,1460826213!Q74,1460826664!Q74,1460827100!Q74,1460827552!Q74,1460827987!Q74,1460828422!Q74,1460843054!Q74,1460843507!Q74,1460843958!Q74,1460844408!Q74,1460844860!Q74,1460845312!Q74,1460845764!Q74,1460846214!Q74,1460846667!Q74,1460847119!Q74,1460847554!Q74,1460847990!Q74,1460848421!Q74,1460848873!Q74,1460849324!Q74,1460849759!Q74,1460850212!Q74,1460850659!Q74,1460851109!Q74,1460851558!Q74)</f>
        <v>0</v>
      </c>
      <c r="R74">
        <f>MEDIAN(1460824442!R74,1460824877!R74,1460825311!R74,1460825761!R74,1460826213!R74,1460826664!R74,1460827100!R74,1460827552!R74,1460827987!R74,1460828422!R74,1460843054!R74,1460843507!R74,1460843958!R74,1460844408!R74,1460844860!R74,1460845312!R74,1460845764!R74,1460846214!R74,1460846667!R74,1460847119!R74,1460847554!R74,1460847990!R74,1460848421!R74,1460848873!R74,1460849324!R74,1460849759!R74,1460850212!R74,1460850659!R74,1460851109!R74,1460851558!R74)</f>
        <v>0</v>
      </c>
      <c r="S74">
        <f>MEDIAN(1460824442!S74,1460824877!S74,1460825311!S74,1460825761!S74,1460826213!S74,1460826664!S74,1460827100!S74,1460827552!S74,1460827987!S74,1460828422!S74,1460843054!S74,1460843507!S74,1460843958!S74,1460844408!S74,1460844860!S74,1460845312!S74,1460845764!S74,1460846214!S74,1460846667!S74,1460847119!S74,1460847554!S74,1460847990!S74,1460848421!S74,1460848873!S74,1460849324!S74,1460849759!S74,1460850212!S74,1460850659!S74,1460851109!S74,1460851558!S74)</f>
        <v>0</v>
      </c>
      <c r="T74">
        <f>MEDIAN(1460824442!T74,1460824877!T74,1460825311!T74,1460825761!T74,1460826213!T74,1460826664!T74,1460827100!T74,1460827552!T74,1460827987!T74,1460828422!T74,1460843054!T74,1460843507!T74,1460843958!T74,1460844408!T74,1460844860!T74,1460845312!T74,1460845764!T74,1460846214!T74,1460846667!T74,1460847119!T74,1460847554!T74,1460847990!T74,1460848421!T74,1460848873!T74,1460849324!T74,1460849759!T74,1460850212!T74,1460850659!T74,1460851109!T74,1460851558!T74)</f>
        <v>0</v>
      </c>
      <c r="U74">
        <f>MEDIAN(1460824442!U74,1460824877!U74,1460825311!U74,1460825761!U74,1460826213!U74,1460826664!U74,1460827100!U74,1460827552!U74,1460827987!U74,1460828422!U74,1460843054!U74,1460843507!U74,1460843958!U74,1460844408!U74,1460844860!U74,1460845312!U74,1460845764!U74,1460846214!U74,1460846667!U74,1460847119!U74,1460847554!U74,1460847990!U74,1460848421!U74,1460848873!U74,1460849324!U74,1460849759!U74,1460850212!U74,1460850659!U74,1460851109!U74,1460851558!U74)</f>
        <v>0</v>
      </c>
      <c r="V74">
        <f>MEDIAN(1460824442!V74,1460824877!V74,1460825311!V74,1460825761!V74,1460826213!V74,1460826664!V74,1460827100!V74,1460827552!V74,1460827987!V74,1460828422!V74,1460843054!V74,1460843507!V74,1460843958!V74,1460844408!V74,1460844860!V74,1460845312!V74,1460845764!V74,1460846214!V74,1460846667!V74,1460847119!V74,1460847554!V74,1460847990!V74,1460848421!V74,1460848873!V74,1460849324!V74,1460849759!V74,1460850212!V74,1460850659!V74,1460851109!V74,1460851558!V74)</f>
        <v>0</v>
      </c>
      <c r="W74">
        <f>MEDIAN(1460824442!W74,1460824877!W74,1460825311!W74,1460825761!W74,1460826213!W74,1460826664!W74,1460827100!W74,1460827552!W74,1460827987!W74,1460828422!W74,1460843054!W74,1460843507!W74,1460843958!W74,1460844408!W74,1460844860!W74,1460845312!W74,1460845764!W74,1460846214!W74,1460846667!W74,1460847119!W74,1460847554!W74,1460847990!W74,1460848421!W74,1460848873!W74,1460849324!W74,1460849759!W74,1460850212!W74,1460850659!W74,1460851109!W74,1460851558!W74)</f>
        <v>0</v>
      </c>
    </row>
    <row r="75" spans="1:23">
      <c r="A75">
        <f>MEDIAN(1460824442!A75,1460824877!A75,1460825311!A75,1460825761!A75,1460826213!A75,1460826664!A75,1460827100!A75,1460827552!A75,1460827987!A75,1460828422!A75,1460843054!A75,1460843507!A75,1460843958!A75,1460844408!A75,1460844860!A75,1460845312!A75,1460845764!A75,1460846214!A75,1460846667!A75,1460847119!A75,1460847554!A75,1460847990!A75,1460848421!A75,1460848873!A75,1460849324!A75,1460849759!A75,1460850212!A75,1460850659!A75,1460851109!A75,1460851558!A75)</f>
        <v>0</v>
      </c>
      <c r="B75">
        <f>MEDIAN(1460824442!B75,1460824877!B75,1460825311!B75,1460825761!B75,1460826213!B75,1460826664!B75,1460827100!B75,1460827552!B75,1460827987!B75,1460828422!B75,1460843054!B75,1460843507!B75,1460843958!B75,1460844408!B75,1460844860!B75,1460845312!B75,1460845764!B75,1460846214!B75,1460846667!B75,1460847119!B75,1460847554!B75,1460847990!B75,1460848421!B75,1460848873!B75,1460849324!B75,1460849759!B75,1460850212!B75,1460850659!B75,1460851109!B75,1460851558!B75)</f>
        <v>0</v>
      </c>
      <c r="C75">
        <f>MEDIAN(1460824442!C75,1460824877!C75,1460825311!C75,1460825761!C75,1460826213!C75,1460826664!C75,1460827100!C75,1460827552!C75,1460827987!C75,1460828422!C75,1460843054!C75,1460843507!C75,1460843958!C75,1460844408!C75,1460844860!C75,1460845312!C75,1460845764!C75,1460846214!C75,1460846667!C75,1460847119!C75,1460847554!C75,1460847990!C75,1460848421!C75,1460848873!C75,1460849324!C75,1460849759!C75,1460850212!C75,1460850659!C75,1460851109!C75,1460851558!C75)</f>
        <v>0</v>
      </c>
      <c r="D75">
        <f>MEDIAN(1460824442!D75,1460824877!D75,1460825311!D75,1460825761!D75,1460826213!D75,1460826664!D75,1460827100!D75,1460827552!D75,1460827987!D75,1460828422!D75,1460843054!D75,1460843507!D75,1460843958!D75,1460844408!D75,1460844860!D75,1460845312!D75,1460845764!D75,1460846214!D75,1460846667!D75,1460847119!D75,1460847554!D75,1460847990!D75,1460848421!D75,1460848873!D75,1460849324!D75,1460849759!D75,1460850212!D75,1460850659!D75,1460851109!D75,1460851558!D75)</f>
        <v>0</v>
      </c>
      <c r="E75">
        <f>MEDIAN(1460824442!E75,1460824877!E75,1460825311!E75,1460825761!E75,1460826213!E75,1460826664!E75,1460827100!E75,1460827552!E75,1460827987!E75,1460828422!E75,1460843054!E75,1460843507!E75,1460843958!E75,1460844408!E75,1460844860!E75,1460845312!E75,1460845764!E75,1460846214!E75,1460846667!E75,1460847119!E75,1460847554!E75,1460847990!E75,1460848421!E75,1460848873!E75,1460849324!E75,1460849759!E75,1460850212!E75,1460850659!E75,1460851109!E75,1460851558!E75)</f>
        <v>0</v>
      </c>
      <c r="F75">
        <f>MEDIAN(1460824442!F75,1460824877!F75,1460825311!F75,1460825761!F75,1460826213!F75,1460826664!F75,1460827100!F75,1460827552!F75,1460827987!F75,1460828422!F75,1460843054!F75,1460843507!F75,1460843958!F75,1460844408!F75,1460844860!F75,1460845312!F75,1460845764!F75,1460846214!F75,1460846667!F75,1460847119!F75,1460847554!F75,1460847990!F75,1460848421!F75,1460848873!F75,1460849324!F75,1460849759!F75,1460850212!F75,1460850659!F75,1460851109!F75,1460851558!F75)</f>
        <v>0</v>
      </c>
      <c r="G75">
        <f>MEDIAN(1460824442!G75,1460824877!G75,1460825311!G75,1460825761!G75,1460826213!G75,1460826664!G75,1460827100!G75,1460827552!G75,1460827987!G75,1460828422!G75,1460843054!G75,1460843507!G75,1460843958!G75,1460844408!G75,1460844860!G75,1460845312!G75,1460845764!G75,1460846214!G75,1460846667!G75,1460847119!G75,1460847554!G75,1460847990!G75,1460848421!G75,1460848873!G75,1460849324!G75,1460849759!G75,1460850212!G75,1460850659!G75,1460851109!G75,1460851558!G75)</f>
        <v>0</v>
      </c>
      <c r="H75">
        <f>MEDIAN(1460824442!H75,1460824877!H75,1460825311!H75,1460825761!H75,1460826213!H75,1460826664!H75,1460827100!H75,1460827552!H75,1460827987!H75,1460828422!H75,1460843054!H75,1460843507!H75,1460843958!H75,1460844408!H75,1460844860!H75,1460845312!H75,1460845764!H75,1460846214!H75,1460846667!H75,1460847119!H75,1460847554!H75,1460847990!H75,1460848421!H75,1460848873!H75,1460849324!H75,1460849759!H75,1460850212!H75,1460850659!H75,1460851109!H75,1460851558!H75)</f>
        <v>0</v>
      </c>
      <c r="I75">
        <f>MEDIAN(1460824442!I75,1460824877!I75,1460825311!I75,1460825761!I75,1460826213!I75,1460826664!I75,1460827100!I75,1460827552!I75,1460827987!I75,1460828422!I75,1460843054!I75,1460843507!I75,1460843958!I75,1460844408!I75,1460844860!I75,1460845312!I75,1460845764!I75,1460846214!I75,1460846667!I75,1460847119!I75,1460847554!I75,1460847990!I75,1460848421!I75,1460848873!I75,1460849324!I75,1460849759!I75,1460850212!I75,1460850659!I75,1460851109!I75,1460851558!I75)</f>
        <v>0</v>
      </c>
      <c r="J75">
        <f>MEDIAN(1460824442!J75,1460824877!J75,1460825311!J75,1460825761!J75,1460826213!J75,1460826664!J75,1460827100!J75,1460827552!J75,1460827987!J75,1460828422!J75,1460843054!J75,1460843507!J75,1460843958!J75,1460844408!J75,1460844860!J75,1460845312!J75,1460845764!J75,1460846214!J75,1460846667!J75,1460847119!J75,1460847554!J75,1460847990!J75,1460848421!J75,1460848873!J75,1460849324!J75,1460849759!J75,1460850212!J75,1460850659!J75,1460851109!J75,1460851558!J75)</f>
        <v>0</v>
      </c>
      <c r="K75">
        <f>MEDIAN(1460824442!K75,1460824877!K75,1460825311!K75,1460825761!K75,1460826213!K75,1460826664!K75,1460827100!K75,1460827552!K75,1460827987!K75,1460828422!K75,1460843054!K75,1460843507!K75,1460843958!K75,1460844408!K75,1460844860!K75,1460845312!K75,1460845764!K75,1460846214!K75,1460846667!K75,1460847119!K75,1460847554!K75,1460847990!K75,1460848421!K75,1460848873!K75,1460849324!K75,1460849759!K75,1460850212!K75,1460850659!K75,1460851109!K75,1460851558!K75)</f>
        <v>0</v>
      </c>
      <c r="L75">
        <f>MEDIAN(1460824442!L75,1460824877!L75,1460825311!L75,1460825761!L75,1460826213!L75,1460826664!L75,1460827100!L75,1460827552!L75,1460827987!L75,1460828422!L75,1460843054!L75,1460843507!L75,1460843958!L75,1460844408!L75,1460844860!L75,1460845312!L75,1460845764!L75,1460846214!L75,1460846667!L75,1460847119!L75,1460847554!L75,1460847990!L75,1460848421!L75,1460848873!L75,1460849324!L75,1460849759!L75,1460850212!L75,1460850659!L75,1460851109!L75,1460851558!L75)</f>
        <v>0</v>
      </c>
      <c r="M75">
        <f>MEDIAN(1460824442!M75,1460824877!M75,1460825311!M75,1460825761!M75,1460826213!M75,1460826664!M75,1460827100!M75,1460827552!M75,1460827987!M75,1460828422!M75,1460843054!M75,1460843507!M75,1460843958!M75,1460844408!M75,1460844860!M75,1460845312!M75,1460845764!M75,1460846214!M75,1460846667!M75,1460847119!M75,1460847554!M75,1460847990!M75,1460848421!M75,1460848873!M75,1460849324!M75,1460849759!M75,1460850212!M75,1460850659!M75,1460851109!M75,1460851558!M75)</f>
        <v>0</v>
      </c>
      <c r="N75">
        <f>MEDIAN(1460824442!N75,1460824877!N75,1460825311!N75,1460825761!N75,1460826213!N75,1460826664!N75,1460827100!N75,1460827552!N75,1460827987!N75,1460828422!N75,1460843054!N75,1460843507!N75,1460843958!N75,1460844408!N75,1460844860!N75,1460845312!N75,1460845764!N75,1460846214!N75,1460846667!N75,1460847119!N75,1460847554!N75,1460847990!N75,1460848421!N75,1460848873!N75,1460849324!N75,1460849759!N75,1460850212!N75,1460850659!N75,1460851109!N75,1460851558!N75)</f>
        <v>0</v>
      </c>
      <c r="O75">
        <f>MEDIAN(1460824442!O75,1460824877!O75,1460825311!O75,1460825761!O75,1460826213!O75,1460826664!O75,1460827100!O75,1460827552!O75,1460827987!O75,1460828422!O75,1460843054!O75,1460843507!O75,1460843958!O75,1460844408!O75,1460844860!O75,1460845312!O75,1460845764!O75,1460846214!O75,1460846667!O75,1460847119!O75,1460847554!O75,1460847990!O75,1460848421!O75,1460848873!O75,1460849324!O75,1460849759!O75,1460850212!O75,1460850659!O75,1460851109!O75,1460851558!O75)</f>
        <v>0</v>
      </c>
      <c r="P75">
        <f>MEDIAN(1460824442!P75,1460824877!P75,1460825311!P75,1460825761!P75,1460826213!P75,1460826664!P75,1460827100!P75,1460827552!P75,1460827987!P75,1460828422!P75,1460843054!P75,1460843507!P75,1460843958!P75,1460844408!P75,1460844860!P75,1460845312!P75,1460845764!P75,1460846214!P75,1460846667!P75,1460847119!P75,1460847554!P75,1460847990!P75,1460848421!P75,1460848873!P75,1460849324!P75,1460849759!P75,1460850212!P75,1460850659!P75,1460851109!P75,1460851558!P75)</f>
        <v>0</v>
      </c>
      <c r="Q75">
        <f>MEDIAN(1460824442!Q75,1460824877!Q75,1460825311!Q75,1460825761!Q75,1460826213!Q75,1460826664!Q75,1460827100!Q75,1460827552!Q75,1460827987!Q75,1460828422!Q75,1460843054!Q75,1460843507!Q75,1460843958!Q75,1460844408!Q75,1460844860!Q75,1460845312!Q75,1460845764!Q75,1460846214!Q75,1460846667!Q75,1460847119!Q75,1460847554!Q75,1460847990!Q75,1460848421!Q75,1460848873!Q75,1460849324!Q75,1460849759!Q75,1460850212!Q75,1460850659!Q75,1460851109!Q75,1460851558!Q75)</f>
        <v>0</v>
      </c>
      <c r="R75">
        <f>MEDIAN(1460824442!R75,1460824877!R75,1460825311!R75,1460825761!R75,1460826213!R75,1460826664!R75,1460827100!R75,1460827552!R75,1460827987!R75,1460828422!R75,1460843054!R75,1460843507!R75,1460843958!R75,1460844408!R75,1460844860!R75,1460845312!R75,1460845764!R75,1460846214!R75,1460846667!R75,1460847119!R75,1460847554!R75,1460847990!R75,1460848421!R75,1460848873!R75,1460849324!R75,1460849759!R75,1460850212!R75,1460850659!R75,1460851109!R75,1460851558!R75)</f>
        <v>0</v>
      </c>
      <c r="S75">
        <f>MEDIAN(1460824442!S75,1460824877!S75,1460825311!S75,1460825761!S75,1460826213!S75,1460826664!S75,1460827100!S75,1460827552!S75,1460827987!S75,1460828422!S75,1460843054!S75,1460843507!S75,1460843958!S75,1460844408!S75,1460844860!S75,1460845312!S75,1460845764!S75,1460846214!S75,1460846667!S75,1460847119!S75,1460847554!S75,1460847990!S75,1460848421!S75,1460848873!S75,1460849324!S75,1460849759!S75,1460850212!S75,1460850659!S75,1460851109!S75,1460851558!S75)</f>
        <v>0</v>
      </c>
      <c r="T75">
        <f>MEDIAN(1460824442!T75,1460824877!T75,1460825311!T75,1460825761!T75,1460826213!T75,1460826664!T75,1460827100!T75,1460827552!T75,1460827987!T75,1460828422!T75,1460843054!T75,1460843507!T75,1460843958!T75,1460844408!T75,1460844860!T75,1460845312!T75,1460845764!T75,1460846214!T75,1460846667!T75,1460847119!T75,1460847554!T75,1460847990!T75,1460848421!T75,1460848873!T75,1460849324!T75,1460849759!T75,1460850212!T75,1460850659!T75,1460851109!T75,1460851558!T75)</f>
        <v>0</v>
      </c>
      <c r="U75">
        <f>MEDIAN(1460824442!U75,1460824877!U75,1460825311!U75,1460825761!U75,1460826213!U75,1460826664!U75,1460827100!U75,1460827552!U75,1460827987!U75,1460828422!U75,1460843054!U75,1460843507!U75,1460843958!U75,1460844408!U75,1460844860!U75,1460845312!U75,1460845764!U75,1460846214!U75,1460846667!U75,1460847119!U75,1460847554!U75,1460847990!U75,1460848421!U75,1460848873!U75,1460849324!U75,1460849759!U75,1460850212!U75,1460850659!U75,1460851109!U75,1460851558!U75)</f>
        <v>0</v>
      </c>
      <c r="V75">
        <f>MEDIAN(1460824442!V75,1460824877!V75,1460825311!V75,1460825761!V75,1460826213!V75,1460826664!V75,1460827100!V75,1460827552!V75,1460827987!V75,1460828422!V75,1460843054!V75,1460843507!V75,1460843958!V75,1460844408!V75,1460844860!V75,1460845312!V75,1460845764!V75,1460846214!V75,1460846667!V75,1460847119!V75,1460847554!V75,1460847990!V75,1460848421!V75,1460848873!V75,1460849324!V75,1460849759!V75,1460850212!V75,1460850659!V75,1460851109!V75,1460851558!V75)</f>
        <v>0</v>
      </c>
      <c r="W75">
        <f>MEDIAN(1460824442!W75,1460824877!W75,1460825311!W75,1460825761!W75,1460826213!W75,1460826664!W75,1460827100!W75,1460827552!W75,1460827987!W75,1460828422!W75,1460843054!W75,1460843507!W75,1460843958!W75,1460844408!W75,1460844860!W75,1460845312!W75,1460845764!W75,1460846214!W75,1460846667!W75,1460847119!W75,1460847554!W75,1460847990!W75,1460848421!W75,1460848873!W75,1460849324!W75,1460849759!W75,1460850212!W75,1460850659!W75,1460851109!W75,1460851558!W75)</f>
        <v>0</v>
      </c>
    </row>
    <row r="76" spans="1:23">
      <c r="A76">
        <f>MEDIAN(1460824442!A76,1460824877!A76,1460825311!A76,1460825761!A76,1460826213!A76,1460826664!A76,1460827100!A76,1460827552!A76,1460827987!A76,1460828422!A76,1460843054!A76,1460843507!A76,1460843958!A76,1460844408!A76,1460844860!A76,1460845312!A76,1460845764!A76,1460846214!A76,1460846667!A76,1460847119!A76,1460847554!A76,1460847990!A76,1460848421!A76,1460848873!A76,1460849324!A76,1460849759!A76,1460850212!A76,1460850659!A76,1460851109!A76,1460851558!A76)</f>
        <v>0</v>
      </c>
      <c r="B76">
        <f>MEDIAN(1460824442!B76,1460824877!B76,1460825311!B76,1460825761!B76,1460826213!B76,1460826664!B76,1460827100!B76,1460827552!B76,1460827987!B76,1460828422!B76,1460843054!B76,1460843507!B76,1460843958!B76,1460844408!B76,1460844860!B76,1460845312!B76,1460845764!B76,1460846214!B76,1460846667!B76,1460847119!B76,1460847554!B76,1460847990!B76,1460848421!B76,1460848873!B76,1460849324!B76,1460849759!B76,1460850212!B76,1460850659!B76,1460851109!B76,1460851558!B76)</f>
        <v>0</v>
      </c>
      <c r="C76">
        <f>MEDIAN(1460824442!C76,1460824877!C76,1460825311!C76,1460825761!C76,1460826213!C76,1460826664!C76,1460827100!C76,1460827552!C76,1460827987!C76,1460828422!C76,1460843054!C76,1460843507!C76,1460843958!C76,1460844408!C76,1460844860!C76,1460845312!C76,1460845764!C76,1460846214!C76,1460846667!C76,1460847119!C76,1460847554!C76,1460847990!C76,1460848421!C76,1460848873!C76,1460849324!C76,1460849759!C76,1460850212!C76,1460850659!C76,1460851109!C76,1460851558!C76)</f>
        <v>0</v>
      </c>
      <c r="D76">
        <f>MEDIAN(1460824442!D76,1460824877!D76,1460825311!D76,1460825761!D76,1460826213!D76,1460826664!D76,1460827100!D76,1460827552!D76,1460827987!D76,1460828422!D76,1460843054!D76,1460843507!D76,1460843958!D76,1460844408!D76,1460844860!D76,1460845312!D76,1460845764!D76,1460846214!D76,1460846667!D76,1460847119!D76,1460847554!D76,1460847990!D76,1460848421!D76,1460848873!D76,1460849324!D76,1460849759!D76,1460850212!D76,1460850659!D76,1460851109!D76,1460851558!D76)</f>
        <v>0</v>
      </c>
      <c r="E76">
        <f>MEDIAN(1460824442!E76,1460824877!E76,1460825311!E76,1460825761!E76,1460826213!E76,1460826664!E76,1460827100!E76,1460827552!E76,1460827987!E76,1460828422!E76,1460843054!E76,1460843507!E76,1460843958!E76,1460844408!E76,1460844860!E76,1460845312!E76,1460845764!E76,1460846214!E76,1460846667!E76,1460847119!E76,1460847554!E76,1460847990!E76,1460848421!E76,1460848873!E76,1460849324!E76,1460849759!E76,1460850212!E76,1460850659!E76,1460851109!E76,1460851558!E76)</f>
        <v>0</v>
      </c>
      <c r="F76">
        <f>MEDIAN(1460824442!F76,1460824877!F76,1460825311!F76,1460825761!F76,1460826213!F76,1460826664!F76,1460827100!F76,1460827552!F76,1460827987!F76,1460828422!F76,1460843054!F76,1460843507!F76,1460843958!F76,1460844408!F76,1460844860!F76,1460845312!F76,1460845764!F76,1460846214!F76,1460846667!F76,1460847119!F76,1460847554!F76,1460847990!F76,1460848421!F76,1460848873!F76,1460849324!F76,1460849759!F76,1460850212!F76,1460850659!F76,1460851109!F76,1460851558!F76)</f>
        <v>0</v>
      </c>
      <c r="G76">
        <f>MEDIAN(1460824442!G76,1460824877!G76,1460825311!G76,1460825761!G76,1460826213!G76,1460826664!G76,1460827100!G76,1460827552!G76,1460827987!G76,1460828422!G76,1460843054!G76,1460843507!G76,1460843958!G76,1460844408!G76,1460844860!G76,1460845312!G76,1460845764!G76,1460846214!G76,1460846667!G76,1460847119!G76,1460847554!G76,1460847990!G76,1460848421!G76,1460848873!G76,1460849324!G76,1460849759!G76,1460850212!G76,1460850659!G76,1460851109!G76,1460851558!G76)</f>
        <v>0</v>
      </c>
      <c r="H76">
        <f>MEDIAN(1460824442!H76,1460824877!H76,1460825311!H76,1460825761!H76,1460826213!H76,1460826664!H76,1460827100!H76,1460827552!H76,1460827987!H76,1460828422!H76,1460843054!H76,1460843507!H76,1460843958!H76,1460844408!H76,1460844860!H76,1460845312!H76,1460845764!H76,1460846214!H76,1460846667!H76,1460847119!H76,1460847554!H76,1460847990!H76,1460848421!H76,1460848873!H76,1460849324!H76,1460849759!H76,1460850212!H76,1460850659!H76,1460851109!H76,1460851558!H76)</f>
        <v>0</v>
      </c>
      <c r="I76">
        <f>MEDIAN(1460824442!I76,1460824877!I76,1460825311!I76,1460825761!I76,1460826213!I76,1460826664!I76,1460827100!I76,1460827552!I76,1460827987!I76,1460828422!I76,1460843054!I76,1460843507!I76,1460843958!I76,1460844408!I76,1460844860!I76,1460845312!I76,1460845764!I76,1460846214!I76,1460846667!I76,1460847119!I76,1460847554!I76,1460847990!I76,1460848421!I76,1460848873!I76,1460849324!I76,1460849759!I76,1460850212!I76,1460850659!I76,1460851109!I76,1460851558!I76)</f>
        <v>0</v>
      </c>
      <c r="J76">
        <f>MEDIAN(1460824442!J76,1460824877!J76,1460825311!J76,1460825761!J76,1460826213!J76,1460826664!J76,1460827100!J76,1460827552!J76,1460827987!J76,1460828422!J76,1460843054!J76,1460843507!J76,1460843958!J76,1460844408!J76,1460844860!J76,1460845312!J76,1460845764!J76,1460846214!J76,1460846667!J76,1460847119!J76,1460847554!J76,1460847990!J76,1460848421!J76,1460848873!J76,1460849324!J76,1460849759!J76,1460850212!J76,1460850659!J76,1460851109!J76,1460851558!J76)</f>
        <v>0</v>
      </c>
      <c r="K76">
        <f>MEDIAN(1460824442!K76,1460824877!K76,1460825311!K76,1460825761!K76,1460826213!K76,1460826664!K76,1460827100!K76,1460827552!K76,1460827987!K76,1460828422!K76,1460843054!K76,1460843507!K76,1460843958!K76,1460844408!K76,1460844860!K76,1460845312!K76,1460845764!K76,1460846214!K76,1460846667!K76,1460847119!K76,1460847554!K76,1460847990!K76,1460848421!K76,1460848873!K76,1460849324!K76,1460849759!K76,1460850212!K76,1460850659!K76,1460851109!K76,1460851558!K76)</f>
        <v>0</v>
      </c>
      <c r="L76">
        <f>MEDIAN(1460824442!L76,1460824877!L76,1460825311!L76,1460825761!L76,1460826213!L76,1460826664!L76,1460827100!L76,1460827552!L76,1460827987!L76,1460828422!L76,1460843054!L76,1460843507!L76,1460843958!L76,1460844408!L76,1460844860!L76,1460845312!L76,1460845764!L76,1460846214!L76,1460846667!L76,1460847119!L76,1460847554!L76,1460847990!L76,1460848421!L76,1460848873!L76,1460849324!L76,1460849759!L76,1460850212!L76,1460850659!L76,1460851109!L76,1460851558!L76)</f>
        <v>0</v>
      </c>
      <c r="M76">
        <f>MEDIAN(1460824442!M76,1460824877!M76,1460825311!M76,1460825761!M76,1460826213!M76,1460826664!M76,1460827100!M76,1460827552!M76,1460827987!M76,1460828422!M76,1460843054!M76,1460843507!M76,1460843958!M76,1460844408!M76,1460844860!M76,1460845312!M76,1460845764!M76,1460846214!M76,1460846667!M76,1460847119!M76,1460847554!M76,1460847990!M76,1460848421!M76,1460848873!M76,1460849324!M76,1460849759!M76,1460850212!M76,1460850659!M76,1460851109!M76,1460851558!M76)</f>
        <v>0</v>
      </c>
      <c r="N76">
        <f>MEDIAN(1460824442!N76,1460824877!N76,1460825311!N76,1460825761!N76,1460826213!N76,1460826664!N76,1460827100!N76,1460827552!N76,1460827987!N76,1460828422!N76,1460843054!N76,1460843507!N76,1460843958!N76,1460844408!N76,1460844860!N76,1460845312!N76,1460845764!N76,1460846214!N76,1460846667!N76,1460847119!N76,1460847554!N76,1460847990!N76,1460848421!N76,1460848873!N76,1460849324!N76,1460849759!N76,1460850212!N76,1460850659!N76,1460851109!N76,1460851558!N76)</f>
        <v>0</v>
      </c>
      <c r="O76">
        <f>MEDIAN(1460824442!O76,1460824877!O76,1460825311!O76,1460825761!O76,1460826213!O76,1460826664!O76,1460827100!O76,1460827552!O76,1460827987!O76,1460828422!O76,1460843054!O76,1460843507!O76,1460843958!O76,1460844408!O76,1460844860!O76,1460845312!O76,1460845764!O76,1460846214!O76,1460846667!O76,1460847119!O76,1460847554!O76,1460847990!O76,1460848421!O76,1460848873!O76,1460849324!O76,1460849759!O76,1460850212!O76,1460850659!O76,1460851109!O76,1460851558!O76)</f>
        <v>0</v>
      </c>
      <c r="P76">
        <f>MEDIAN(1460824442!P76,1460824877!P76,1460825311!P76,1460825761!P76,1460826213!P76,1460826664!P76,1460827100!P76,1460827552!P76,1460827987!P76,1460828422!P76,1460843054!P76,1460843507!P76,1460843958!P76,1460844408!P76,1460844860!P76,1460845312!P76,1460845764!P76,1460846214!P76,1460846667!P76,1460847119!P76,1460847554!P76,1460847990!P76,1460848421!P76,1460848873!P76,1460849324!P76,1460849759!P76,1460850212!P76,1460850659!P76,1460851109!P76,1460851558!P76)</f>
        <v>0</v>
      </c>
      <c r="Q76">
        <f>MEDIAN(1460824442!Q76,1460824877!Q76,1460825311!Q76,1460825761!Q76,1460826213!Q76,1460826664!Q76,1460827100!Q76,1460827552!Q76,1460827987!Q76,1460828422!Q76,1460843054!Q76,1460843507!Q76,1460843958!Q76,1460844408!Q76,1460844860!Q76,1460845312!Q76,1460845764!Q76,1460846214!Q76,1460846667!Q76,1460847119!Q76,1460847554!Q76,1460847990!Q76,1460848421!Q76,1460848873!Q76,1460849324!Q76,1460849759!Q76,1460850212!Q76,1460850659!Q76,1460851109!Q76,1460851558!Q76)</f>
        <v>0</v>
      </c>
      <c r="R76">
        <f>MEDIAN(1460824442!R76,1460824877!R76,1460825311!R76,1460825761!R76,1460826213!R76,1460826664!R76,1460827100!R76,1460827552!R76,1460827987!R76,1460828422!R76,1460843054!R76,1460843507!R76,1460843958!R76,1460844408!R76,1460844860!R76,1460845312!R76,1460845764!R76,1460846214!R76,1460846667!R76,1460847119!R76,1460847554!R76,1460847990!R76,1460848421!R76,1460848873!R76,1460849324!R76,1460849759!R76,1460850212!R76,1460850659!R76,1460851109!R76,1460851558!R76)</f>
        <v>0</v>
      </c>
      <c r="S76">
        <f>MEDIAN(1460824442!S76,1460824877!S76,1460825311!S76,1460825761!S76,1460826213!S76,1460826664!S76,1460827100!S76,1460827552!S76,1460827987!S76,1460828422!S76,1460843054!S76,1460843507!S76,1460843958!S76,1460844408!S76,1460844860!S76,1460845312!S76,1460845764!S76,1460846214!S76,1460846667!S76,1460847119!S76,1460847554!S76,1460847990!S76,1460848421!S76,1460848873!S76,1460849324!S76,1460849759!S76,1460850212!S76,1460850659!S76,1460851109!S76,1460851558!S76)</f>
        <v>0</v>
      </c>
      <c r="T76">
        <f>MEDIAN(1460824442!T76,1460824877!T76,1460825311!T76,1460825761!T76,1460826213!T76,1460826664!T76,1460827100!T76,1460827552!T76,1460827987!T76,1460828422!T76,1460843054!T76,1460843507!T76,1460843958!T76,1460844408!T76,1460844860!T76,1460845312!T76,1460845764!T76,1460846214!T76,1460846667!T76,1460847119!T76,1460847554!T76,1460847990!T76,1460848421!T76,1460848873!T76,1460849324!T76,1460849759!T76,1460850212!T76,1460850659!T76,1460851109!T76,1460851558!T76)</f>
        <v>0</v>
      </c>
      <c r="U76">
        <f>MEDIAN(1460824442!U76,1460824877!U76,1460825311!U76,1460825761!U76,1460826213!U76,1460826664!U76,1460827100!U76,1460827552!U76,1460827987!U76,1460828422!U76,1460843054!U76,1460843507!U76,1460843958!U76,1460844408!U76,1460844860!U76,1460845312!U76,1460845764!U76,1460846214!U76,1460846667!U76,1460847119!U76,1460847554!U76,1460847990!U76,1460848421!U76,1460848873!U76,1460849324!U76,1460849759!U76,1460850212!U76,1460850659!U76,1460851109!U76,1460851558!U76)</f>
        <v>0</v>
      </c>
      <c r="V76">
        <f>MEDIAN(1460824442!V76,1460824877!V76,1460825311!V76,1460825761!V76,1460826213!V76,1460826664!V76,1460827100!V76,1460827552!V76,1460827987!V76,1460828422!V76,1460843054!V76,1460843507!V76,1460843958!V76,1460844408!V76,1460844860!V76,1460845312!V76,1460845764!V76,1460846214!V76,1460846667!V76,1460847119!V76,1460847554!V76,1460847990!V76,1460848421!V76,1460848873!V76,1460849324!V76,1460849759!V76,1460850212!V76,1460850659!V76,1460851109!V76,1460851558!V76)</f>
        <v>0</v>
      </c>
      <c r="W76">
        <f>MEDIAN(1460824442!W76,1460824877!W76,1460825311!W76,1460825761!W76,1460826213!W76,1460826664!W76,1460827100!W76,1460827552!W76,1460827987!W76,1460828422!W76,1460843054!W76,1460843507!W76,1460843958!W76,1460844408!W76,1460844860!W76,1460845312!W76,1460845764!W76,1460846214!W76,1460846667!W76,1460847119!W76,1460847554!W76,1460847990!W76,1460848421!W76,1460848873!W76,1460849324!W76,1460849759!W76,1460850212!W76,1460850659!W76,1460851109!W76,1460851558!W76)</f>
        <v>0</v>
      </c>
    </row>
    <row r="77" spans="1:23">
      <c r="A77">
        <f>MEDIAN(1460824442!A77,1460824877!A77,1460825311!A77,1460825761!A77,1460826213!A77,1460826664!A77,1460827100!A77,1460827552!A77,1460827987!A77,1460828422!A77,1460843054!A77,1460843507!A77,1460843958!A77,1460844408!A77,1460844860!A77,1460845312!A77,1460845764!A77,1460846214!A77,1460846667!A77,1460847119!A77,1460847554!A77,1460847990!A77,1460848421!A77,1460848873!A77,1460849324!A77,1460849759!A77,1460850212!A77,1460850659!A77,1460851109!A77,1460851558!A77)</f>
        <v>0</v>
      </c>
      <c r="B77">
        <f>MEDIAN(1460824442!B77,1460824877!B77,1460825311!B77,1460825761!B77,1460826213!B77,1460826664!B77,1460827100!B77,1460827552!B77,1460827987!B77,1460828422!B77,1460843054!B77,1460843507!B77,1460843958!B77,1460844408!B77,1460844860!B77,1460845312!B77,1460845764!B77,1460846214!B77,1460846667!B77,1460847119!B77,1460847554!B77,1460847990!B77,1460848421!B77,1460848873!B77,1460849324!B77,1460849759!B77,1460850212!B77,1460850659!B77,1460851109!B77,1460851558!B77)</f>
        <v>0</v>
      </c>
      <c r="C77">
        <f>MEDIAN(1460824442!C77,1460824877!C77,1460825311!C77,1460825761!C77,1460826213!C77,1460826664!C77,1460827100!C77,1460827552!C77,1460827987!C77,1460828422!C77,1460843054!C77,1460843507!C77,1460843958!C77,1460844408!C77,1460844860!C77,1460845312!C77,1460845764!C77,1460846214!C77,1460846667!C77,1460847119!C77,1460847554!C77,1460847990!C77,1460848421!C77,1460848873!C77,1460849324!C77,1460849759!C77,1460850212!C77,1460850659!C77,1460851109!C77,1460851558!C77)</f>
        <v>0</v>
      </c>
      <c r="D77">
        <f>MEDIAN(1460824442!D77,1460824877!D77,1460825311!D77,1460825761!D77,1460826213!D77,1460826664!D77,1460827100!D77,1460827552!D77,1460827987!D77,1460828422!D77,1460843054!D77,1460843507!D77,1460843958!D77,1460844408!D77,1460844860!D77,1460845312!D77,1460845764!D77,1460846214!D77,1460846667!D77,1460847119!D77,1460847554!D77,1460847990!D77,1460848421!D77,1460848873!D77,1460849324!D77,1460849759!D77,1460850212!D77,1460850659!D77,1460851109!D77,1460851558!D77)</f>
        <v>0</v>
      </c>
      <c r="E77">
        <f>MEDIAN(1460824442!E77,1460824877!E77,1460825311!E77,1460825761!E77,1460826213!E77,1460826664!E77,1460827100!E77,1460827552!E77,1460827987!E77,1460828422!E77,1460843054!E77,1460843507!E77,1460843958!E77,1460844408!E77,1460844860!E77,1460845312!E77,1460845764!E77,1460846214!E77,1460846667!E77,1460847119!E77,1460847554!E77,1460847990!E77,1460848421!E77,1460848873!E77,1460849324!E77,1460849759!E77,1460850212!E77,1460850659!E77,1460851109!E77,1460851558!E77)</f>
        <v>0</v>
      </c>
      <c r="F77">
        <f>MEDIAN(1460824442!F77,1460824877!F77,1460825311!F77,1460825761!F77,1460826213!F77,1460826664!F77,1460827100!F77,1460827552!F77,1460827987!F77,1460828422!F77,1460843054!F77,1460843507!F77,1460843958!F77,1460844408!F77,1460844860!F77,1460845312!F77,1460845764!F77,1460846214!F77,1460846667!F77,1460847119!F77,1460847554!F77,1460847990!F77,1460848421!F77,1460848873!F77,1460849324!F77,1460849759!F77,1460850212!F77,1460850659!F77,1460851109!F77,1460851558!F77)</f>
        <v>0</v>
      </c>
      <c r="G77">
        <f>MEDIAN(1460824442!G77,1460824877!G77,1460825311!G77,1460825761!G77,1460826213!G77,1460826664!G77,1460827100!G77,1460827552!G77,1460827987!G77,1460828422!G77,1460843054!G77,1460843507!G77,1460843958!G77,1460844408!G77,1460844860!G77,1460845312!G77,1460845764!G77,1460846214!G77,1460846667!G77,1460847119!G77,1460847554!G77,1460847990!G77,1460848421!G77,1460848873!G77,1460849324!G77,1460849759!G77,1460850212!G77,1460850659!G77,1460851109!G77,1460851558!G77)</f>
        <v>0</v>
      </c>
      <c r="H77">
        <f>MEDIAN(1460824442!H77,1460824877!H77,1460825311!H77,1460825761!H77,1460826213!H77,1460826664!H77,1460827100!H77,1460827552!H77,1460827987!H77,1460828422!H77,1460843054!H77,1460843507!H77,1460843958!H77,1460844408!H77,1460844860!H77,1460845312!H77,1460845764!H77,1460846214!H77,1460846667!H77,1460847119!H77,1460847554!H77,1460847990!H77,1460848421!H77,1460848873!H77,1460849324!H77,1460849759!H77,1460850212!H77,1460850659!H77,1460851109!H77,1460851558!H77)</f>
        <v>0</v>
      </c>
      <c r="I77">
        <f>MEDIAN(1460824442!I77,1460824877!I77,1460825311!I77,1460825761!I77,1460826213!I77,1460826664!I77,1460827100!I77,1460827552!I77,1460827987!I77,1460828422!I77,1460843054!I77,1460843507!I77,1460843958!I77,1460844408!I77,1460844860!I77,1460845312!I77,1460845764!I77,1460846214!I77,1460846667!I77,1460847119!I77,1460847554!I77,1460847990!I77,1460848421!I77,1460848873!I77,1460849324!I77,1460849759!I77,1460850212!I77,1460850659!I77,1460851109!I77,1460851558!I77)</f>
        <v>0</v>
      </c>
      <c r="J77">
        <f>MEDIAN(1460824442!J77,1460824877!J77,1460825311!J77,1460825761!J77,1460826213!J77,1460826664!J77,1460827100!J77,1460827552!J77,1460827987!J77,1460828422!J77,1460843054!J77,1460843507!J77,1460843958!J77,1460844408!J77,1460844860!J77,1460845312!J77,1460845764!J77,1460846214!J77,1460846667!J77,1460847119!J77,1460847554!J77,1460847990!J77,1460848421!J77,1460848873!J77,1460849324!J77,1460849759!J77,1460850212!J77,1460850659!J77,1460851109!J77,1460851558!J77)</f>
        <v>0</v>
      </c>
      <c r="K77">
        <f>MEDIAN(1460824442!K77,1460824877!K77,1460825311!K77,1460825761!K77,1460826213!K77,1460826664!K77,1460827100!K77,1460827552!K77,1460827987!K77,1460828422!K77,1460843054!K77,1460843507!K77,1460843958!K77,1460844408!K77,1460844860!K77,1460845312!K77,1460845764!K77,1460846214!K77,1460846667!K77,1460847119!K77,1460847554!K77,1460847990!K77,1460848421!K77,1460848873!K77,1460849324!K77,1460849759!K77,1460850212!K77,1460850659!K77,1460851109!K77,1460851558!K77)</f>
        <v>0</v>
      </c>
      <c r="L77">
        <f>MEDIAN(1460824442!L77,1460824877!L77,1460825311!L77,1460825761!L77,1460826213!L77,1460826664!L77,1460827100!L77,1460827552!L77,1460827987!L77,1460828422!L77,1460843054!L77,1460843507!L77,1460843958!L77,1460844408!L77,1460844860!L77,1460845312!L77,1460845764!L77,1460846214!L77,1460846667!L77,1460847119!L77,1460847554!L77,1460847990!L77,1460848421!L77,1460848873!L77,1460849324!L77,1460849759!L77,1460850212!L77,1460850659!L77,1460851109!L77,1460851558!L77)</f>
        <v>0</v>
      </c>
      <c r="M77">
        <f>MEDIAN(1460824442!M77,1460824877!M77,1460825311!M77,1460825761!M77,1460826213!M77,1460826664!M77,1460827100!M77,1460827552!M77,1460827987!M77,1460828422!M77,1460843054!M77,1460843507!M77,1460843958!M77,1460844408!M77,1460844860!M77,1460845312!M77,1460845764!M77,1460846214!M77,1460846667!M77,1460847119!M77,1460847554!M77,1460847990!M77,1460848421!M77,1460848873!M77,1460849324!M77,1460849759!M77,1460850212!M77,1460850659!M77,1460851109!M77,1460851558!M77)</f>
        <v>0</v>
      </c>
      <c r="N77">
        <f>MEDIAN(1460824442!N77,1460824877!N77,1460825311!N77,1460825761!N77,1460826213!N77,1460826664!N77,1460827100!N77,1460827552!N77,1460827987!N77,1460828422!N77,1460843054!N77,1460843507!N77,1460843958!N77,1460844408!N77,1460844860!N77,1460845312!N77,1460845764!N77,1460846214!N77,1460846667!N77,1460847119!N77,1460847554!N77,1460847990!N77,1460848421!N77,1460848873!N77,1460849324!N77,1460849759!N77,1460850212!N77,1460850659!N77,1460851109!N77,1460851558!N77)</f>
        <v>0</v>
      </c>
      <c r="O77">
        <f>MEDIAN(1460824442!O77,1460824877!O77,1460825311!O77,1460825761!O77,1460826213!O77,1460826664!O77,1460827100!O77,1460827552!O77,1460827987!O77,1460828422!O77,1460843054!O77,1460843507!O77,1460843958!O77,1460844408!O77,1460844860!O77,1460845312!O77,1460845764!O77,1460846214!O77,1460846667!O77,1460847119!O77,1460847554!O77,1460847990!O77,1460848421!O77,1460848873!O77,1460849324!O77,1460849759!O77,1460850212!O77,1460850659!O77,1460851109!O77,1460851558!O77)</f>
        <v>0</v>
      </c>
      <c r="P77">
        <f>MEDIAN(1460824442!P77,1460824877!P77,1460825311!P77,1460825761!P77,1460826213!P77,1460826664!P77,1460827100!P77,1460827552!P77,1460827987!P77,1460828422!P77,1460843054!P77,1460843507!P77,1460843958!P77,1460844408!P77,1460844860!P77,1460845312!P77,1460845764!P77,1460846214!P77,1460846667!P77,1460847119!P77,1460847554!P77,1460847990!P77,1460848421!P77,1460848873!P77,1460849324!P77,1460849759!P77,1460850212!P77,1460850659!P77,1460851109!P77,1460851558!P77)</f>
        <v>0</v>
      </c>
      <c r="Q77">
        <f>MEDIAN(1460824442!Q77,1460824877!Q77,1460825311!Q77,1460825761!Q77,1460826213!Q77,1460826664!Q77,1460827100!Q77,1460827552!Q77,1460827987!Q77,1460828422!Q77,1460843054!Q77,1460843507!Q77,1460843958!Q77,1460844408!Q77,1460844860!Q77,1460845312!Q77,1460845764!Q77,1460846214!Q77,1460846667!Q77,1460847119!Q77,1460847554!Q77,1460847990!Q77,1460848421!Q77,1460848873!Q77,1460849324!Q77,1460849759!Q77,1460850212!Q77,1460850659!Q77,1460851109!Q77,1460851558!Q77)</f>
        <v>0</v>
      </c>
      <c r="R77">
        <f>MEDIAN(1460824442!R77,1460824877!R77,1460825311!R77,1460825761!R77,1460826213!R77,1460826664!R77,1460827100!R77,1460827552!R77,1460827987!R77,1460828422!R77,1460843054!R77,1460843507!R77,1460843958!R77,1460844408!R77,1460844860!R77,1460845312!R77,1460845764!R77,1460846214!R77,1460846667!R77,1460847119!R77,1460847554!R77,1460847990!R77,1460848421!R77,1460848873!R77,1460849324!R77,1460849759!R77,1460850212!R77,1460850659!R77,1460851109!R77,1460851558!R77)</f>
        <v>0</v>
      </c>
      <c r="S77">
        <f>MEDIAN(1460824442!S77,1460824877!S77,1460825311!S77,1460825761!S77,1460826213!S77,1460826664!S77,1460827100!S77,1460827552!S77,1460827987!S77,1460828422!S77,1460843054!S77,1460843507!S77,1460843958!S77,1460844408!S77,1460844860!S77,1460845312!S77,1460845764!S77,1460846214!S77,1460846667!S77,1460847119!S77,1460847554!S77,1460847990!S77,1460848421!S77,1460848873!S77,1460849324!S77,1460849759!S77,1460850212!S77,1460850659!S77,1460851109!S77,1460851558!S77)</f>
        <v>0</v>
      </c>
      <c r="T77">
        <f>MEDIAN(1460824442!T77,1460824877!T77,1460825311!T77,1460825761!T77,1460826213!T77,1460826664!T77,1460827100!T77,1460827552!T77,1460827987!T77,1460828422!T77,1460843054!T77,1460843507!T77,1460843958!T77,1460844408!T77,1460844860!T77,1460845312!T77,1460845764!T77,1460846214!T77,1460846667!T77,1460847119!T77,1460847554!T77,1460847990!T77,1460848421!T77,1460848873!T77,1460849324!T77,1460849759!T77,1460850212!T77,1460850659!T77,1460851109!T77,1460851558!T77)</f>
        <v>0</v>
      </c>
      <c r="U77">
        <f>MEDIAN(1460824442!U77,1460824877!U77,1460825311!U77,1460825761!U77,1460826213!U77,1460826664!U77,1460827100!U77,1460827552!U77,1460827987!U77,1460828422!U77,1460843054!U77,1460843507!U77,1460843958!U77,1460844408!U77,1460844860!U77,1460845312!U77,1460845764!U77,1460846214!U77,1460846667!U77,1460847119!U77,1460847554!U77,1460847990!U77,1460848421!U77,1460848873!U77,1460849324!U77,1460849759!U77,1460850212!U77,1460850659!U77,1460851109!U77,1460851558!U77)</f>
        <v>0</v>
      </c>
      <c r="V77">
        <f>MEDIAN(1460824442!V77,1460824877!V77,1460825311!V77,1460825761!V77,1460826213!V77,1460826664!V77,1460827100!V77,1460827552!V77,1460827987!V77,1460828422!V77,1460843054!V77,1460843507!V77,1460843958!V77,1460844408!V77,1460844860!V77,1460845312!V77,1460845764!V77,1460846214!V77,1460846667!V77,1460847119!V77,1460847554!V77,1460847990!V77,1460848421!V77,1460848873!V77,1460849324!V77,1460849759!V77,1460850212!V77,1460850659!V77,1460851109!V77,1460851558!V77)</f>
        <v>0</v>
      </c>
      <c r="W77">
        <f>MEDIAN(1460824442!W77,1460824877!W77,1460825311!W77,1460825761!W77,1460826213!W77,1460826664!W77,1460827100!W77,1460827552!W77,1460827987!W77,1460828422!W77,1460843054!W77,1460843507!W77,1460843958!W77,1460844408!W77,1460844860!W77,1460845312!W77,1460845764!W77,1460846214!W77,1460846667!W77,1460847119!W77,1460847554!W77,1460847990!W77,1460848421!W77,1460848873!W77,1460849324!W77,1460849759!W77,1460850212!W77,1460850659!W77,1460851109!W77,1460851558!W77)</f>
        <v>0</v>
      </c>
    </row>
    <row r="78" spans="1:23">
      <c r="A78">
        <f>MEDIAN(1460824442!A78,1460824877!A78,1460825311!A78,1460825761!A78,1460826213!A78,1460826664!A78,1460827100!A78,1460827552!A78,1460827987!A78,1460828422!A78,1460843054!A78,1460843507!A78,1460843958!A78,1460844408!A78,1460844860!A78,1460845312!A78,1460845764!A78,1460846214!A78,1460846667!A78,1460847119!A78,1460847554!A78,1460847990!A78,1460848421!A78,1460848873!A78,1460849324!A78,1460849759!A78,1460850212!A78,1460850659!A78,1460851109!A78,1460851558!A78)</f>
        <v>0</v>
      </c>
      <c r="B78">
        <f>MEDIAN(1460824442!B78,1460824877!B78,1460825311!B78,1460825761!B78,1460826213!B78,1460826664!B78,1460827100!B78,1460827552!B78,1460827987!B78,1460828422!B78,1460843054!B78,1460843507!B78,1460843958!B78,1460844408!B78,1460844860!B78,1460845312!B78,1460845764!B78,1460846214!B78,1460846667!B78,1460847119!B78,1460847554!B78,1460847990!B78,1460848421!B78,1460848873!B78,1460849324!B78,1460849759!B78,1460850212!B78,1460850659!B78,1460851109!B78,1460851558!B78)</f>
        <v>0</v>
      </c>
      <c r="C78">
        <f>MEDIAN(1460824442!C78,1460824877!C78,1460825311!C78,1460825761!C78,1460826213!C78,1460826664!C78,1460827100!C78,1460827552!C78,1460827987!C78,1460828422!C78,1460843054!C78,1460843507!C78,1460843958!C78,1460844408!C78,1460844860!C78,1460845312!C78,1460845764!C78,1460846214!C78,1460846667!C78,1460847119!C78,1460847554!C78,1460847990!C78,1460848421!C78,1460848873!C78,1460849324!C78,1460849759!C78,1460850212!C78,1460850659!C78,1460851109!C78,1460851558!C78)</f>
        <v>0</v>
      </c>
      <c r="D78">
        <f>MEDIAN(1460824442!D78,1460824877!D78,1460825311!D78,1460825761!D78,1460826213!D78,1460826664!D78,1460827100!D78,1460827552!D78,1460827987!D78,1460828422!D78,1460843054!D78,1460843507!D78,1460843958!D78,1460844408!D78,1460844860!D78,1460845312!D78,1460845764!D78,1460846214!D78,1460846667!D78,1460847119!D78,1460847554!D78,1460847990!D78,1460848421!D78,1460848873!D78,1460849324!D78,1460849759!D78,1460850212!D78,1460850659!D78,1460851109!D78,1460851558!D78)</f>
        <v>0</v>
      </c>
      <c r="E78">
        <f>MEDIAN(1460824442!E78,1460824877!E78,1460825311!E78,1460825761!E78,1460826213!E78,1460826664!E78,1460827100!E78,1460827552!E78,1460827987!E78,1460828422!E78,1460843054!E78,1460843507!E78,1460843958!E78,1460844408!E78,1460844860!E78,1460845312!E78,1460845764!E78,1460846214!E78,1460846667!E78,1460847119!E78,1460847554!E78,1460847990!E78,1460848421!E78,1460848873!E78,1460849324!E78,1460849759!E78,1460850212!E78,1460850659!E78,1460851109!E78,1460851558!E78)</f>
        <v>0</v>
      </c>
      <c r="F78">
        <f>MEDIAN(1460824442!F78,1460824877!F78,1460825311!F78,1460825761!F78,1460826213!F78,1460826664!F78,1460827100!F78,1460827552!F78,1460827987!F78,1460828422!F78,1460843054!F78,1460843507!F78,1460843958!F78,1460844408!F78,1460844860!F78,1460845312!F78,1460845764!F78,1460846214!F78,1460846667!F78,1460847119!F78,1460847554!F78,1460847990!F78,1460848421!F78,1460848873!F78,1460849324!F78,1460849759!F78,1460850212!F78,1460850659!F78,1460851109!F78,1460851558!F78)</f>
        <v>0</v>
      </c>
      <c r="G78">
        <f>MEDIAN(1460824442!G78,1460824877!G78,1460825311!G78,1460825761!G78,1460826213!G78,1460826664!G78,1460827100!G78,1460827552!G78,1460827987!G78,1460828422!G78,1460843054!G78,1460843507!G78,1460843958!G78,1460844408!G78,1460844860!G78,1460845312!G78,1460845764!G78,1460846214!G78,1460846667!G78,1460847119!G78,1460847554!G78,1460847990!G78,1460848421!G78,1460848873!G78,1460849324!G78,1460849759!G78,1460850212!G78,1460850659!G78,1460851109!G78,1460851558!G78)</f>
        <v>0</v>
      </c>
      <c r="H78">
        <f>MEDIAN(1460824442!H78,1460824877!H78,1460825311!H78,1460825761!H78,1460826213!H78,1460826664!H78,1460827100!H78,1460827552!H78,1460827987!H78,1460828422!H78,1460843054!H78,1460843507!H78,1460843958!H78,1460844408!H78,1460844860!H78,1460845312!H78,1460845764!H78,1460846214!H78,1460846667!H78,1460847119!H78,1460847554!H78,1460847990!H78,1460848421!H78,1460848873!H78,1460849324!H78,1460849759!H78,1460850212!H78,1460850659!H78,1460851109!H78,1460851558!H78)</f>
        <v>0</v>
      </c>
      <c r="I78">
        <f>MEDIAN(1460824442!I78,1460824877!I78,1460825311!I78,1460825761!I78,1460826213!I78,1460826664!I78,1460827100!I78,1460827552!I78,1460827987!I78,1460828422!I78,1460843054!I78,1460843507!I78,1460843958!I78,1460844408!I78,1460844860!I78,1460845312!I78,1460845764!I78,1460846214!I78,1460846667!I78,1460847119!I78,1460847554!I78,1460847990!I78,1460848421!I78,1460848873!I78,1460849324!I78,1460849759!I78,1460850212!I78,1460850659!I78,1460851109!I78,1460851558!I78)</f>
        <v>0</v>
      </c>
      <c r="J78">
        <f>MEDIAN(1460824442!J78,1460824877!J78,1460825311!J78,1460825761!J78,1460826213!J78,1460826664!J78,1460827100!J78,1460827552!J78,1460827987!J78,1460828422!J78,1460843054!J78,1460843507!J78,1460843958!J78,1460844408!J78,1460844860!J78,1460845312!J78,1460845764!J78,1460846214!J78,1460846667!J78,1460847119!J78,1460847554!J78,1460847990!J78,1460848421!J78,1460848873!J78,1460849324!J78,1460849759!J78,1460850212!J78,1460850659!J78,1460851109!J78,1460851558!J78)</f>
        <v>0</v>
      </c>
      <c r="K78">
        <f>MEDIAN(1460824442!K78,1460824877!K78,1460825311!K78,1460825761!K78,1460826213!K78,1460826664!K78,1460827100!K78,1460827552!K78,1460827987!K78,1460828422!K78,1460843054!K78,1460843507!K78,1460843958!K78,1460844408!K78,1460844860!K78,1460845312!K78,1460845764!K78,1460846214!K78,1460846667!K78,1460847119!K78,1460847554!K78,1460847990!K78,1460848421!K78,1460848873!K78,1460849324!K78,1460849759!K78,1460850212!K78,1460850659!K78,1460851109!K78,1460851558!K78)</f>
        <v>0</v>
      </c>
      <c r="L78">
        <f>MEDIAN(1460824442!L78,1460824877!L78,1460825311!L78,1460825761!L78,1460826213!L78,1460826664!L78,1460827100!L78,1460827552!L78,1460827987!L78,1460828422!L78,1460843054!L78,1460843507!L78,1460843958!L78,1460844408!L78,1460844860!L78,1460845312!L78,1460845764!L78,1460846214!L78,1460846667!L78,1460847119!L78,1460847554!L78,1460847990!L78,1460848421!L78,1460848873!L78,1460849324!L78,1460849759!L78,1460850212!L78,1460850659!L78,1460851109!L78,1460851558!L78)</f>
        <v>0</v>
      </c>
      <c r="M78">
        <f>MEDIAN(1460824442!M78,1460824877!M78,1460825311!M78,1460825761!M78,1460826213!M78,1460826664!M78,1460827100!M78,1460827552!M78,1460827987!M78,1460828422!M78,1460843054!M78,1460843507!M78,1460843958!M78,1460844408!M78,1460844860!M78,1460845312!M78,1460845764!M78,1460846214!M78,1460846667!M78,1460847119!M78,1460847554!M78,1460847990!M78,1460848421!M78,1460848873!M78,1460849324!M78,1460849759!M78,1460850212!M78,1460850659!M78,1460851109!M78,1460851558!M78)</f>
        <v>0</v>
      </c>
      <c r="N78">
        <f>MEDIAN(1460824442!N78,1460824877!N78,1460825311!N78,1460825761!N78,1460826213!N78,1460826664!N78,1460827100!N78,1460827552!N78,1460827987!N78,1460828422!N78,1460843054!N78,1460843507!N78,1460843958!N78,1460844408!N78,1460844860!N78,1460845312!N78,1460845764!N78,1460846214!N78,1460846667!N78,1460847119!N78,1460847554!N78,1460847990!N78,1460848421!N78,1460848873!N78,1460849324!N78,1460849759!N78,1460850212!N78,1460850659!N78,1460851109!N78,1460851558!N78)</f>
        <v>0</v>
      </c>
      <c r="O78">
        <f>MEDIAN(1460824442!O78,1460824877!O78,1460825311!O78,1460825761!O78,1460826213!O78,1460826664!O78,1460827100!O78,1460827552!O78,1460827987!O78,1460828422!O78,1460843054!O78,1460843507!O78,1460843958!O78,1460844408!O78,1460844860!O78,1460845312!O78,1460845764!O78,1460846214!O78,1460846667!O78,1460847119!O78,1460847554!O78,1460847990!O78,1460848421!O78,1460848873!O78,1460849324!O78,1460849759!O78,1460850212!O78,1460850659!O78,1460851109!O78,1460851558!O78)</f>
        <v>0</v>
      </c>
      <c r="P78">
        <f>MEDIAN(1460824442!P78,1460824877!P78,1460825311!P78,1460825761!P78,1460826213!P78,1460826664!P78,1460827100!P78,1460827552!P78,1460827987!P78,1460828422!P78,1460843054!P78,1460843507!P78,1460843958!P78,1460844408!P78,1460844860!P78,1460845312!P78,1460845764!P78,1460846214!P78,1460846667!P78,1460847119!P78,1460847554!P78,1460847990!P78,1460848421!P78,1460848873!P78,1460849324!P78,1460849759!P78,1460850212!P78,1460850659!P78,1460851109!P78,1460851558!P78)</f>
        <v>0</v>
      </c>
      <c r="Q78">
        <f>MEDIAN(1460824442!Q78,1460824877!Q78,1460825311!Q78,1460825761!Q78,1460826213!Q78,1460826664!Q78,1460827100!Q78,1460827552!Q78,1460827987!Q78,1460828422!Q78,1460843054!Q78,1460843507!Q78,1460843958!Q78,1460844408!Q78,1460844860!Q78,1460845312!Q78,1460845764!Q78,1460846214!Q78,1460846667!Q78,1460847119!Q78,1460847554!Q78,1460847990!Q78,1460848421!Q78,1460848873!Q78,1460849324!Q78,1460849759!Q78,1460850212!Q78,1460850659!Q78,1460851109!Q78,1460851558!Q78)</f>
        <v>0</v>
      </c>
      <c r="R78">
        <f>MEDIAN(1460824442!R78,1460824877!R78,1460825311!R78,1460825761!R78,1460826213!R78,1460826664!R78,1460827100!R78,1460827552!R78,1460827987!R78,1460828422!R78,1460843054!R78,1460843507!R78,1460843958!R78,1460844408!R78,1460844860!R78,1460845312!R78,1460845764!R78,1460846214!R78,1460846667!R78,1460847119!R78,1460847554!R78,1460847990!R78,1460848421!R78,1460848873!R78,1460849324!R78,1460849759!R78,1460850212!R78,1460850659!R78,1460851109!R78,1460851558!R78)</f>
        <v>0</v>
      </c>
      <c r="S78">
        <f>MEDIAN(1460824442!S78,1460824877!S78,1460825311!S78,1460825761!S78,1460826213!S78,1460826664!S78,1460827100!S78,1460827552!S78,1460827987!S78,1460828422!S78,1460843054!S78,1460843507!S78,1460843958!S78,1460844408!S78,1460844860!S78,1460845312!S78,1460845764!S78,1460846214!S78,1460846667!S78,1460847119!S78,1460847554!S78,1460847990!S78,1460848421!S78,1460848873!S78,1460849324!S78,1460849759!S78,1460850212!S78,1460850659!S78,1460851109!S78,1460851558!S78)</f>
        <v>0</v>
      </c>
      <c r="T78">
        <f>MEDIAN(1460824442!T78,1460824877!T78,1460825311!T78,1460825761!T78,1460826213!T78,1460826664!T78,1460827100!T78,1460827552!T78,1460827987!T78,1460828422!T78,1460843054!T78,1460843507!T78,1460843958!T78,1460844408!T78,1460844860!T78,1460845312!T78,1460845764!T78,1460846214!T78,1460846667!T78,1460847119!T78,1460847554!T78,1460847990!T78,1460848421!T78,1460848873!T78,1460849324!T78,1460849759!T78,1460850212!T78,1460850659!T78,1460851109!T78,1460851558!T78)</f>
        <v>0</v>
      </c>
      <c r="U78">
        <f>MEDIAN(1460824442!U78,1460824877!U78,1460825311!U78,1460825761!U78,1460826213!U78,1460826664!U78,1460827100!U78,1460827552!U78,1460827987!U78,1460828422!U78,1460843054!U78,1460843507!U78,1460843958!U78,1460844408!U78,1460844860!U78,1460845312!U78,1460845764!U78,1460846214!U78,1460846667!U78,1460847119!U78,1460847554!U78,1460847990!U78,1460848421!U78,1460848873!U78,1460849324!U78,1460849759!U78,1460850212!U78,1460850659!U78,1460851109!U78,1460851558!U78)</f>
        <v>0</v>
      </c>
      <c r="V78">
        <f>MEDIAN(1460824442!V78,1460824877!V78,1460825311!V78,1460825761!V78,1460826213!V78,1460826664!V78,1460827100!V78,1460827552!V78,1460827987!V78,1460828422!V78,1460843054!V78,1460843507!V78,1460843958!V78,1460844408!V78,1460844860!V78,1460845312!V78,1460845764!V78,1460846214!V78,1460846667!V78,1460847119!V78,1460847554!V78,1460847990!V78,1460848421!V78,1460848873!V78,1460849324!V78,1460849759!V78,1460850212!V78,1460850659!V78,1460851109!V78,1460851558!V78)</f>
        <v>0</v>
      </c>
      <c r="W78">
        <f>MEDIAN(1460824442!W78,1460824877!W78,1460825311!W78,1460825761!W78,1460826213!W78,1460826664!W78,1460827100!W78,1460827552!W78,1460827987!W78,1460828422!W78,1460843054!W78,1460843507!W78,1460843958!W78,1460844408!W78,1460844860!W78,1460845312!W78,1460845764!W78,1460846214!W78,1460846667!W78,1460847119!W78,1460847554!W78,1460847990!W78,1460848421!W78,1460848873!W78,1460849324!W78,1460849759!W78,1460850212!W78,1460850659!W78,1460851109!W78,1460851558!W78)</f>
        <v>0</v>
      </c>
    </row>
    <row r="79" spans="1:23">
      <c r="A79">
        <f>MEDIAN(1460824442!A79,1460824877!A79,1460825311!A79,1460825761!A79,1460826213!A79,1460826664!A79,1460827100!A79,1460827552!A79,1460827987!A79,1460828422!A79,1460843054!A79,1460843507!A79,1460843958!A79,1460844408!A79,1460844860!A79,1460845312!A79,1460845764!A79,1460846214!A79,1460846667!A79,1460847119!A79,1460847554!A79,1460847990!A79,1460848421!A79,1460848873!A79,1460849324!A79,1460849759!A79,1460850212!A79,1460850659!A79,1460851109!A79,1460851558!A79)</f>
        <v>0</v>
      </c>
      <c r="B79">
        <f>MEDIAN(1460824442!B79,1460824877!B79,1460825311!B79,1460825761!B79,1460826213!B79,1460826664!B79,1460827100!B79,1460827552!B79,1460827987!B79,1460828422!B79,1460843054!B79,1460843507!B79,1460843958!B79,1460844408!B79,1460844860!B79,1460845312!B79,1460845764!B79,1460846214!B79,1460846667!B79,1460847119!B79,1460847554!B79,1460847990!B79,1460848421!B79,1460848873!B79,1460849324!B79,1460849759!B79,1460850212!B79,1460850659!B79,1460851109!B79,1460851558!B79)</f>
        <v>0</v>
      </c>
      <c r="C79">
        <f>MEDIAN(1460824442!C79,1460824877!C79,1460825311!C79,1460825761!C79,1460826213!C79,1460826664!C79,1460827100!C79,1460827552!C79,1460827987!C79,1460828422!C79,1460843054!C79,1460843507!C79,1460843958!C79,1460844408!C79,1460844860!C79,1460845312!C79,1460845764!C79,1460846214!C79,1460846667!C79,1460847119!C79,1460847554!C79,1460847990!C79,1460848421!C79,1460848873!C79,1460849324!C79,1460849759!C79,1460850212!C79,1460850659!C79,1460851109!C79,1460851558!C79)</f>
        <v>0</v>
      </c>
      <c r="D79">
        <f>MEDIAN(1460824442!D79,1460824877!D79,1460825311!D79,1460825761!D79,1460826213!D79,1460826664!D79,1460827100!D79,1460827552!D79,1460827987!D79,1460828422!D79,1460843054!D79,1460843507!D79,1460843958!D79,1460844408!D79,1460844860!D79,1460845312!D79,1460845764!D79,1460846214!D79,1460846667!D79,1460847119!D79,1460847554!D79,1460847990!D79,1460848421!D79,1460848873!D79,1460849324!D79,1460849759!D79,1460850212!D79,1460850659!D79,1460851109!D79,1460851558!D79)</f>
        <v>0</v>
      </c>
      <c r="E79">
        <f>MEDIAN(1460824442!E79,1460824877!E79,1460825311!E79,1460825761!E79,1460826213!E79,1460826664!E79,1460827100!E79,1460827552!E79,1460827987!E79,1460828422!E79,1460843054!E79,1460843507!E79,1460843958!E79,1460844408!E79,1460844860!E79,1460845312!E79,1460845764!E79,1460846214!E79,1460846667!E79,1460847119!E79,1460847554!E79,1460847990!E79,1460848421!E79,1460848873!E79,1460849324!E79,1460849759!E79,1460850212!E79,1460850659!E79,1460851109!E79,1460851558!E79)</f>
        <v>0</v>
      </c>
      <c r="F79">
        <f>MEDIAN(1460824442!F79,1460824877!F79,1460825311!F79,1460825761!F79,1460826213!F79,1460826664!F79,1460827100!F79,1460827552!F79,1460827987!F79,1460828422!F79,1460843054!F79,1460843507!F79,1460843958!F79,1460844408!F79,1460844860!F79,1460845312!F79,1460845764!F79,1460846214!F79,1460846667!F79,1460847119!F79,1460847554!F79,1460847990!F79,1460848421!F79,1460848873!F79,1460849324!F79,1460849759!F79,1460850212!F79,1460850659!F79,1460851109!F79,1460851558!F79)</f>
        <v>0</v>
      </c>
      <c r="G79">
        <f>MEDIAN(1460824442!G79,1460824877!G79,1460825311!G79,1460825761!G79,1460826213!G79,1460826664!G79,1460827100!G79,1460827552!G79,1460827987!G79,1460828422!G79,1460843054!G79,1460843507!G79,1460843958!G79,1460844408!G79,1460844860!G79,1460845312!G79,1460845764!G79,1460846214!G79,1460846667!G79,1460847119!G79,1460847554!G79,1460847990!G79,1460848421!G79,1460848873!G79,1460849324!G79,1460849759!G79,1460850212!G79,1460850659!G79,1460851109!G79,1460851558!G79)</f>
        <v>0</v>
      </c>
      <c r="H79">
        <f>MEDIAN(1460824442!H79,1460824877!H79,1460825311!H79,1460825761!H79,1460826213!H79,1460826664!H79,1460827100!H79,1460827552!H79,1460827987!H79,1460828422!H79,1460843054!H79,1460843507!H79,1460843958!H79,1460844408!H79,1460844860!H79,1460845312!H79,1460845764!H79,1460846214!H79,1460846667!H79,1460847119!H79,1460847554!H79,1460847990!H79,1460848421!H79,1460848873!H79,1460849324!H79,1460849759!H79,1460850212!H79,1460850659!H79,1460851109!H79,1460851558!H79)</f>
        <v>0</v>
      </c>
      <c r="I79">
        <f>MEDIAN(1460824442!I79,1460824877!I79,1460825311!I79,1460825761!I79,1460826213!I79,1460826664!I79,1460827100!I79,1460827552!I79,1460827987!I79,1460828422!I79,1460843054!I79,1460843507!I79,1460843958!I79,1460844408!I79,1460844860!I79,1460845312!I79,1460845764!I79,1460846214!I79,1460846667!I79,1460847119!I79,1460847554!I79,1460847990!I79,1460848421!I79,1460848873!I79,1460849324!I79,1460849759!I79,1460850212!I79,1460850659!I79,1460851109!I79,1460851558!I79)</f>
        <v>0</v>
      </c>
      <c r="J79">
        <f>MEDIAN(1460824442!J79,1460824877!J79,1460825311!J79,1460825761!J79,1460826213!J79,1460826664!J79,1460827100!J79,1460827552!J79,1460827987!J79,1460828422!J79,1460843054!J79,1460843507!J79,1460843958!J79,1460844408!J79,1460844860!J79,1460845312!J79,1460845764!J79,1460846214!J79,1460846667!J79,1460847119!J79,1460847554!J79,1460847990!J79,1460848421!J79,1460848873!J79,1460849324!J79,1460849759!J79,1460850212!J79,1460850659!J79,1460851109!J79,1460851558!J79)</f>
        <v>0</v>
      </c>
      <c r="K79">
        <f>MEDIAN(1460824442!K79,1460824877!K79,1460825311!K79,1460825761!K79,1460826213!K79,1460826664!K79,1460827100!K79,1460827552!K79,1460827987!K79,1460828422!K79,1460843054!K79,1460843507!K79,1460843958!K79,1460844408!K79,1460844860!K79,1460845312!K79,1460845764!K79,1460846214!K79,1460846667!K79,1460847119!K79,1460847554!K79,1460847990!K79,1460848421!K79,1460848873!K79,1460849324!K79,1460849759!K79,1460850212!K79,1460850659!K79,1460851109!K79,1460851558!K79)</f>
        <v>0</v>
      </c>
      <c r="L79">
        <f>MEDIAN(1460824442!L79,1460824877!L79,1460825311!L79,1460825761!L79,1460826213!L79,1460826664!L79,1460827100!L79,1460827552!L79,1460827987!L79,1460828422!L79,1460843054!L79,1460843507!L79,1460843958!L79,1460844408!L79,1460844860!L79,1460845312!L79,1460845764!L79,1460846214!L79,1460846667!L79,1460847119!L79,1460847554!L79,1460847990!L79,1460848421!L79,1460848873!L79,1460849324!L79,1460849759!L79,1460850212!L79,1460850659!L79,1460851109!L79,1460851558!L79)</f>
        <v>0</v>
      </c>
      <c r="M79">
        <f>MEDIAN(1460824442!M79,1460824877!M79,1460825311!M79,1460825761!M79,1460826213!M79,1460826664!M79,1460827100!M79,1460827552!M79,1460827987!M79,1460828422!M79,1460843054!M79,1460843507!M79,1460843958!M79,1460844408!M79,1460844860!M79,1460845312!M79,1460845764!M79,1460846214!M79,1460846667!M79,1460847119!M79,1460847554!M79,1460847990!M79,1460848421!M79,1460848873!M79,1460849324!M79,1460849759!M79,1460850212!M79,1460850659!M79,1460851109!M79,1460851558!M79)</f>
        <v>0</v>
      </c>
      <c r="N79">
        <f>MEDIAN(1460824442!N79,1460824877!N79,1460825311!N79,1460825761!N79,1460826213!N79,1460826664!N79,1460827100!N79,1460827552!N79,1460827987!N79,1460828422!N79,1460843054!N79,1460843507!N79,1460843958!N79,1460844408!N79,1460844860!N79,1460845312!N79,1460845764!N79,1460846214!N79,1460846667!N79,1460847119!N79,1460847554!N79,1460847990!N79,1460848421!N79,1460848873!N79,1460849324!N79,1460849759!N79,1460850212!N79,1460850659!N79,1460851109!N79,1460851558!N79)</f>
        <v>0</v>
      </c>
      <c r="O79">
        <f>MEDIAN(1460824442!O79,1460824877!O79,1460825311!O79,1460825761!O79,1460826213!O79,1460826664!O79,1460827100!O79,1460827552!O79,1460827987!O79,1460828422!O79,1460843054!O79,1460843507!O79,1460843958!O79,1460844408!O79,1460844860!O79,1460845312!O79,1460845764!O79,1460846214!O79,1460846667!O79,1460847119!O79,1460847554!O79,1460847990!O79,1460848421!O79,1460848873!O79,1460849324!O79,1460849759!O79,1460850212!O79,1460850659!O79,1460851109!O79,1460851558!O79)</f>
        <v>0</v>
      </c>
      <c r="P79">
        <f>MEDIAN(1460824442!P79,1460824877!P79,1460825311!P79,1460825761!P79,1460826213!P79,1460826664!P79,1460827100!P79,1460827552!P79,1460827987!P79,1460828422!P79,1460843054!P79,1460843507!P79,1460843958!P79,1460844408!P79,1460844860!P79,1460845312!P79,1460845764!P79,1460846214!P79,1460846667!P79,1460847119!P79,1460847554!P79,1460847990!P79,1460848421!P79,1460848873!P79,1460849324!P79,1460849759!P79,1460850212!P79,1460850659!P79,1460851109!P79,1460851558!P79)</f>
        <v>0</v>
      </c>
      <c r="Q79">
        <f>MEDIAN(1460824442!Q79,1460824877!Q79,1460825311!Q79,1460825761!Q79,1460826213!Q79,1460826664!Q79,1460827100!Q79,1460827552!Q79,1460827987!Q79,1460828422!Q79,1460843054!Q79,1460843507!Q79,1460843958!Q79,1460844408!Q79,1460844860!Q79,1460845312!Q79,1460845764!Q79,1460846214!Q79,1460846667!Q79,1460847119!Q79,1460847554!Q79,1460847990!Q79,1460848421!Q79,1460848873!Q79,1460849324!Q79,1460849759!Q79,1460850212!Q79,1460850659!Q79,1460851109!Q79,1460851558!Q79)</f>
        <v>0</v>
      </c>
      <c r="R79">
        <f>MEDIAN(1460824442!R79,1460824877!R79,1460825311!R79,1460825761!R79,1460826213!R79,1460826664!R79,1460827100!R79,1460827552!R79,1460827987!R79,1460828422!R79,1460843054!R79,1460843507!R79,1460843958!R79,1460844408!R79,1460844860!R79,1460845312!R79,1460845764!R79,1460846214!R79,1460846667!R79,1460847119!R79,1460847554!R79,1460847990!R79,1460848421!R79,1460848873!R79,1460849324!R79,1460849759!R79,1460850212!R79,1460850659!R79,1460851109!R79,1460851558!R79)</f>
        <v>0</v>
      </c>
      <c r="S79">
        <f>MEDIAN(1460824442!S79,1460824877!S79,1460825311!S79,1460825761!S79,1460826213!S79,1460826664!S79,1460827100!S79,1460827552!S79,1460827987!S79,1460828422!S79,1460843054!S79,1460843507!S79,1460843958!S79,1460844408!S79,1460844860!S79,1460845312!S79,1460845764!S79,1460846214!S79,1460846667!S79,1460847119!S79,1460847554!S79,1460847990!S79,1460848421!S79,1460848873!S79,1460849324!S79,1460849759!S79,1460850212!S79,1460850659!S79,1460851109!S79,1460851558!S79)</f>
        <v>0</v>
      </c>
      <c r="T79">
        <f>MEDIAN(1460824442!T79,1460824877!T79,1460825311!T79,1460825761!T79,1460826213!T79,1460826664!T79,1460827100!T79,1460827552!T79,1460827987!T79,1460828422!T79,1460843054!T79,1460843507!T79,1460843958!T79,1460844408!T79,1460844860!T79,1460845312!T79,1460845764!T79,1460846214!T79,1460846667!T79,1460847119!T79,1460847554!T79,1460847990!T79,1460848421!T79,1460848873!T79,1460849324!T79,1460849759!T79,1460850212!T79,1460850659!T79,1460851109!T79,1460851558!T79)</f>
        <v>0</v>
      </c>
      <c r="U79">
        <f>MEDIAN(1460824442!U79,1460824877!U79,1460825311!U79,1460825761!U79,1460826213!U79,1460826664!U79,1460827100!U79,1460827552!U79,1460827987!U79,1460828422!U79,1460843054!U79,1460843507!U79,1460843958!U79,1460844408!U79,1460844860!U79,1460845312!U79,1460845764!U79,1460846214!U79,1460846667!U79,1460847119!U79,1460847554!U79,1460847990!U79,1460848421!U79,1460848873!U79,1460849324!U79,1460849759!U79,1460850212!U79,1460850659!U79,1460851109!U79,1460851558!U79)</f>
        <v>0</v>
      </c>
      <c r="V79">
        <f>MEDIAN(1460824442!V79,1460824877!V79,1460825311!V79,1460825761!V79,1460826213!V79,1460826664!V79,1460827100!V79,1460827552!V79,1460827987!V79,1460828422!V79,1460843054!V79,1460843507!V79,1460843958!V79,1460844408!V79,1460844860!V79,1460845312!V79,1460845764!V79,1460846214!V79,1460846667!V79,1460847119!V79,1460847554!V79,1460847990!V79,1460848421!V79,1460848873!V79,1460849324!V79,1460849759!V79,1460850212!V79,1460850659!V79,1460851109!V79,1460851558!V79)</f>
        <v>0</v>
      </c>
      <c r="W79">
        <f>MEDIAN(1460824442!W79,1460824877!W79,1460825311!W79,1460825761!W79,1460826213!W79,1460826664!W79,1460827100!W79,1460827552!W79,1460827987!W79,1460828422!W79,1460843054!W79,1460843507!W79,1460843958!W79,1460844408!W79,1460844860!W79,1460845312!W79,1460845764!W79,1460846214!W79,1460846667!W79,1460847119!W79,1460847554!W79,1460847990!W79,1460848421!W79,1460848873!W79,1460849324!W79,1460849759!W79,1460850212!W79,1460850659!W79,1460851109!W79,1460851558!W79)</f>
        <v>0</v>
      </c>
    </row>
    <row r="80" spans="1:23">
      <c r="A80">
        <f>MEDIAN(1460824442!A80,1460824877!A80,1460825311!A80,1460825761!A80,1460826213!A80,1460826664!A80,1460827100!A80,1460827552!A80,1460827987!A80,1460828422!A80,1460843054!A80,1460843507!A80,1460843958!A80,1460844408!A80,1460844860!A80,1460845312!A80,1460845764!A80,1460846214!A80,1460846667!A80,1460847119!A80,1460847554!A80,1460847990!A80,1460848421!A80,1460848873!A80,1460849324!A80,1460849759!A80,1460850212!A80,1460850659!A80,1460851109!A80,1460851558!A80)</f>
        <v>0</v>
      </c>
      <c r="B80">
        <f>MEDIAN(1460824442!B80,1460824877!B80,1460825311!B80,1460825761!B80,1460826213!B80,1460826664!B80,1460827100!B80,1460827552!B80,1460827987!B80,1460828422!B80,1460843054!B80,1460843507!B80,1460843958!B80,1460844408!B80,1460844860!B80,1460845312!B80,1460845764!B80,1460846214!B80,1460846667!B80,1460847119!B80,1460847554!B80,1460847990!B80,1460848421!B80,1460848873!B80,1460849324!B80,1460849759!B80,1460850212!B80,1460850659!B80,1460851109!B80,1460851558!B80)</f>
        <v>0</v>
      </c>
      <c r="C80">
        <f>MEDIAN(1460824442!C80,1460824877!C80,1460825311!C80,1460825761!C80,1460826213!C80,1460826664!C80,1460827100!C80,1460827552!C80,1460827987!C80,1460828422!C80,1460843054!C80,1460843507!C80,1460843958!C80,1460844408!C80,1460844860!C80,1460845312!C80,1460845764!C80,1460846214!C80,1460846667!C80,1460847119!C80,1460847554!C80,1460847990!C80,1460848421!C80,1460848873!C80,1460849324!C80,1460849759!C80,1460850212!C80,1460850659!C80,1460851109!C80,1460851558!C80)</f>
        <v>0</v>
      </c>
      <c r="D80">
        <f>MEDIAN(1460824442!D80,1460824877!D80,1460825311!D80,1460825761!D80,1460826213!D80,1460826664!D80,1460827100!D80,1460827552!D80,1460827987!D80,1460828422!D80,1460843054!D80,1460843507!D80,1460843958!D80,1460844408!D80,1460844860!D80,1460845312!D80,1460845764!D80,1460846214!D80,1460846667!D80,1460847119!D80,1460847554!D80,1460847990!D80,1460848421!D80,1460848873!D80,1460849324!D80,1460849759!D80,1460850212!D80,1460850659!D80,1460851109!D80,1460851558!D80)</f>
        <v>0</v>
      </c>
      <c r="E80">
        <f>MEDIAN(1460824442!E80,1460824877!E80,1460825311!E80,1460825761!E80,1460826213!E80,1460826664!E80,1460827100!E80,1460827552!E80,1460827987!E80,1460828422!E80,1460843054!E80,1460843507!E80,1460843958!E80,1460844408!E80,1460844860!E80,1460845312!E80,1460845764!E80,1460846214!E80,1460846667!E80,1460847119!E80,1460847554!E80,1460847990!E80,1460848421!E80,1460848873!E80,1460849324!E80,1460849759!E80,1460850212!E80,1460850659!E80,1460851109!E80,1460851558!E80)</f>
        <v>0</v>
      </c>
      <c r="F80">
        <f>MEDIAN(1460824442!F80,1460824877!F80,1460825311!F80,1460825761!F80,1460826213!F80,1460826664!F80,1460827100!F80,1460827552!F80,1460827987!F80,1460828422!F80,1460843054!F80,1460843507!F80,1460843958!F80,1460844408!F80,1460844860!F80,1460845312!F80,1460845764!F80,1460846214!F80,1460846667!F80,1460847119!F80,1460847554!F80,1460847990!F80,1460848421!F80,1460848873!F80,1460849324!F80,1460849759!F80,1460850212!F80,1460850659!F80,1460851109!F80,1460851558!F80)</f>
        <v>0</v>
      </c>
      <c r="G80">
        <f>MEDIAN(1460824442!G80,1460824877!G80,1460825311!G80,1460825761!G80,1460826213!G80,1460826664!G80,1460827100!G80,1460827552!G80,1460827987!G80,1460828422!G80,1460843054!G80,1460843507!G80,1460843958!G80,1460844408!G80,1460844860!G80,1460845312!G80,1460845764!G80,1460846214!G80,1460846667!G80,1460847119!G80,1460847554!G80,1460847990!G80,1460848421!G80,1460848873!G80,1460849324!G80,1460849759!G80,1460850212!G80,1460850659!G80,1460851109!G80,1460851558!G80)</f>
        <v>0</v>
      </c>
      <c r="H80">
        <f>MEDIAN(1460824442!H80,1460824877!H80,1460825311!H80,1460825761!H80,1460826213!H80,1460826664!H80,1460827100!H80,1460827552!H80,1460827987!H80,1460828422!H80,1460843054!H80,1460843507!H80,1460843958!H80,1460844408!H80,1460844860!H80,1460845312!H80,1460845764!H80,1460846214!H80,1460846667!H80,1460847119!H80,1460847554!H80,1460847990!H80,1460848421!H80,1460848873!H80,1460849324!H80,1460849759!H80,1460850212!H80,1460850659!H80,1460851109!H80,1460851558!H80)</f>
        <v>0</v>
      </c>
      <c r="I80">
        <f>MEDIAN(1460824442!I80,1460824877!I80,1460825311!I80,1460825761!I80,1460826213!I80,1460826664!I80,1460827100!I80,1460827552!I80,1460827987!I80,1460828422!I80,1460843054!I80,1460843507!I80,1460843958!I80,1460844408!I80,1460844860!I80,1460845312!I80,1460845764!I80,1460846214!I80,1460846667!I80,1460847119!I80,1460847554!I80,1460847990!I80,1460848421!I80,1460848873!I80,1460849324!I80,1460849759!I80,1460850212!I80,1460850659!I80,1460851109!I80,1460851558!I80)</f>
        <v>0</v>
      </c>
      <c r="J80">
        <f>MEDIAN(1460824442!J80,1460824877!J80,1460825311!J80,1460825761!J80,1460826213!J80,1460826664!J80,1460827100!J80,1460827552!J80,1460827987!J80,1460828422!J80,1460843054!J80,1460843507!J80,1460843958!J80,1460844408!J80,1460844860!J80,1460845312!J80,1460845764!J80,1460846214!J80,1460846667!J80,1460847119!J80,1460847554!J80,1460847990!J80,1460848421!J80,1460848873!J80,1460849324!J80,1460849759!J80,1460850212!J80,1460850659!J80,1460851109!J80,1460851558!J80)</f>
        <v>0</v>
      </c>
      <c r="K80">
        <f>MEDIAN(1460824442!K80,1460824877!K80,1460825311!K80,1460825761!K80,1460826213!K80,1460826664!K80,1460827100!K80,1460827552!K80,1460827987!K80,1460828422!K80,1460843054!K80,1460843507!K80,1460843958!K80,1460844408!K80,1460844860!K80,1460845312!K80,1460845764!K80,1460846214!K80,1460846667!K80,1460847119!K80,1460847554!K80,1460847990!K80,1460848421!K80,1460848873!K80,1460849324!K80,1460849759!K80,1460850212!K80,1460850659!K80,1460851109!K80,1460851558!K80)</f>
        <v>0</v>
      </c>
      <c r="L80">
        <f>MEDIAN(1460824442!L80,1460824877!L80,1460825311!L80,1460825761!L80,1460826213!L80,1460826664!L80,1460827100!L80,1460827552!L80,1460827987!L80,1460828422!L80,1460843054!L80,1460843507!L80,1460843958!L80,1460844408!L80,1460844860!L80,1460845312!L80,1460845764!L80,1460846214!L80,1460846667!L80,1460847119!L80,1460847554!L80,1460847990!L80,1460848421!L80,1460848873!L80,1460849324!L80,1460849759!L80,1460850212!L80,1460850659!L80,1460851109!L80,1460851558!L80)</f>
        <v>0</v>
      </c>
      <c r="M80">
        <f>MEDIAN(1460824442!M80,1460824877!M80,1460825311!M80,1460825761!M80,1460826213!M80,1460826664!M80,1460827100!M80,1460827552!M80,1460827987!M80,1460828422!M80,1460843054!M80,1460843507!M80,1460843958!M80,1460844408!M80,1460844860!M80,1460845312!M80,1460845764!M80,1460846214!M80,1460846667!M80,1460847119!M80,1460847554!M80,1460847990!M80,1460848421!M80,1460848873!M80,1460849324!M80,1460849759!M80,1460850212!M80,1460850659!M80,1460851109!M80,1460851558!M80)</f>
        <v>0</v>
      </c>
      <c r="N80">
        <f>MEDIAN(1460824442!N80,1460824877!N80,1460825311!N80,1460825761!N80,1460826213!N80,1460826664!N80,1460827100!N80,1460827552!N80,1460827987!N80,1460828422!N80,1460843054!N80,1460843507!N80,1460843958!N80,1460844408!N80,1460844860!N80,1460845312!N80,1460845764!N80,1460846214!N80,1460846667!N80,1460847119!N80,1460847554!N80,1460847990!N80,1460848421!N80,1460848873!N80,1460849324!N80,1460849759!N80,1460850212!N80,1460850659!N80,1460851109!N80,1460851558!N80)</f>
        <v>0</v>
      </c>
      <c r="O80">
        <f>MEDIAN(1460824442!O80,1460824877!O80,1460825311!O80,1460825761!O80,1460826213!O80,1460826664!O80,1460827100!O80,1460827552!O80,1460827987!O80,1460828422!O80,1460843054!O80,1460843507!O80,1460843958!O80,1460844408!O80,1460844860!O80,1460845312!O80,1460845764!O80,1460846214!O80,1460846667!O80,1460847119!O80,1460847554!O80,1460847990!O80,1460848421!O80,1460848873!O80,1460849324!O80,1460849759!O80,1460850212!O80,1460850659!O80,1460851109!O80,1460851558!O80)</f>
        <v>0</v>
      </c>
      <c r="P80">
        <f>MEDIAN(1460824442!P80,1460824877!P80,1460825311!P80,1460825761!P80,1460826213!P80,1460826664!P80,1460827100!P80,1460827552!P80,1460827987!P80,1460828422!P80,1460843054!P80,1460843507!P80,1460843958!P80,1460844408!P80,1460844860!P80,1460845312!P80,1460845764!P80,1460846214!P80,1460846667!P80,1460847119!P80,1460847554!P80,1460847990!P80,1460848421!P80,1460848873!P80,1460849324!P80,1460849759!P80,1460850212!P80,1460850659!P80,1460851109!P80,1460851558!P80)</f>
        <v>0</v>
      </c>
      <c r="Q80">
        <f>MEDIAN(1460824442!Q80,1460824877!Q80,1460825311!Q80,1460825761!Q80,1460826213!Q80,1460826664!Q80,1460827100!Q80,1460827552!Q80,1460827987!Q80,1460828422!Q80,1460843054!Q80,1460843507!Q80,1460843958!Q80,1460844408!Q80,1460844860!Q80,1460845312!Q80,1460845764!Q80,1460846214!Q80,1460846667!Q80,1460847119!Q80,1460847554!Q80,1460847990!Q80,1460848421!Q80,1460848873!Q80,1460849324!Q80,1460849759!Q80,1460850212!Q80,1460850659!Q80,1460851109!Q80,1460851558!Q80)</f>
        <v>0</v>
      </c>
      <c r="R80">
        <f>MEDIAN(1460824442!R80,1460824877!R80,1460825311!R80,1460825761!R80,1460826213!R80,1460826664!R80,1460827100!R80,1460827552!R80,1460827987!R80,1460828422!R80,1460843054!R80,1460843507!R80,1460843958!R80,1460844408!R80,1460844860!R80,1460845312!R80,1460845764!R80,1460846214!R80,1460846667!R80,1460847119!R80,1460847554!R80,1460847990!R80,1460848421!R80,1460848873!R80,1460849324!R80,1460849759!R80,1460850212!R80,1460850659!R80,1460851109!R80,1460851558!R80)</f>
        <v>0</v>
      </c>
      <c r="S80">
        <f>MEDIAN(1460824442!S80,1460824877!S80,1460825311!S80,1460825761!S80,1460826213!S80,1460826664!S80,1460827100!S80,1460827552!S80,1460827987!S80,1460828422!S80,1460843054!S80,1460843507!S80,1460843958!S80,1460844408!S80,1460844860!S80,1460845312!S80,1460845764!S80,1460846214!S80,1460846667!S80,1460847119!S80,1460847554!S80,1460847990!S80,1460848421!S80,1460848873!S80,1460849324!S80,1460849759!S80,1460850212!S80,1460850659!S80,1460851109!S80,1460851558!S80)</f>
        <v>0</v>
      </c>
      <c r="T80">
        <f>MEDIAN(1460824442!T80,1460824877!T80,1460825311!T80,1460825761!T80,1460826213!T80,1460826664!T80,1460827100!T80,1460827552!T80,1460827987!T80,1460828422!T80,1460843054!T80,1460843507!T80,1460843958!T80,1460844408!T80,1460844860!T80,1460845312!T80,1460845764!T80,1460846214!T80,1460846667!T80,1460847119!T80,1460847554!T80,1460847990!T80,1460848421!T80,1460848873!T80,1460849324!T80,1460849759!T80,1460850212!T80,1460850659!T80,1460851109!T80,1460851558!T80)</f>
        <v>0</v>
      </c>
      <c r="U80">
        <f>MEDIAN(1460824442!U80,1460824877!U80,1460825311!U80,1460825761!U80,1460826213!U80,1460826664!U80,1460827100!U80,1460827552!U80,1460827987!U80,1460828422!U80,1460843054!U80,1460843507!U80,1460843958!U80,1460844408!U80,1460844860!U80,1460845312!U80,1460845764!U80,1460846214!U80,1460846667!U80,1460847119!U80,1460847554!U80,1460847990!U80,1460848421!U80,1460848873!U80,1460849324!U80,1460849759!U80,1460850212!U80,1460850659!U80,1460851109!U80,1460851558!U80)</f>
        <v>0</v>
      </c>
      <c r="V80">
        <f>MEDIAN(1460824442!V80,1460824877!V80,1460825311!V80,1460825761!V80,1460826213!V80,1460826664!V80,1460827100!V80,1460827552!V80,1460827987!V80,1460828422!V80,1460843054!V80,1460843507!V80,1460843958!V80,1460844408!V80,1460844860!V80,1460845312!V80,1460845764!V80,1460846214!V80,1460846667!V80,1460847119!V80,1460847554!V80,1460847990!V80,1460848421!V80,1460848873!V80,1460849324!V80,1460849759!V80,1460850212!V80,1460850659!V80,1460851109!V80,1460851558!V80)</f>
        <v>0</v>
      </c>
      <c r="W80">
        <f>MEDIAN(1460824442!W80,1460824877!W80,1460825311!W80,1460825761!W80,1460826213!W80,1460826664!W80,1460827100!W80,1460827552!W80,1460827987!W80,1460828422!W80,1460843054!W80,1460843507!W80,1460843958!W80,1460844408!W80,1460844860!W80,1460845312!W80,1460845764!W80,1460846214!W80,1460846667!W80,1460847119!W80,1460847554!W80,1460847990!W80,1460848421!W80,1460848873!W80,1460849324!W80,1460849759!W80,1460850212!W80,1460850659!W80,1460851109!W80,1460851558!W80)</f>
        <v>0</v>
      </c>
    </row>
    <row r="81" spans="1:23">
      <c r="A81">
        <f>MEDIAN(1460824442!A81,1460824877!A81,1460825311!A81,1460825761!A81,1460826213!A81,1460826664!A81,1460827100!A81,1460827552!A81,1460827987!A81,1460828422!A81,1460843054!A81,1460843507!A81,1460843958!A81,1460844408!A81,1460844860!A81,1460845312!A81,1460845764!A81,1460846214!A81,1460846667!A81,1460847119!A81,1460847554!A81,1460847990!A81,1460848421!A81,1460848873!A81,1460849324!A81,1460849759!A81,1460850212!A81,1460850659!A81,1460851109!A81,1460851558!A81)</f>
        <v>0</v>
      </c>
      <c r="B81">
        <f>MEDIAN(1460824442!B81,1460824877!B81,1460825311!B81,1460825761!B81,1460826213!B81,1460826664!B81,1460827100!B81,1460827552!B81,1460827987!B81,1460828422!B81,1460843054!B81,1460843507!B81,1460843958!B81,1460844408!B81,1460844860!B81,1460845312!B81,1460845764!B81,1460846214!B81,1460846667!B81,1460847119!B81,1460847554!B81,1460847990!B81,1460848421!B81,1460848873!B81,1460849324!B81,1460849759!B81,1460850212!B81,1460850659!B81,1460851109!B81,1460851558!B81)</f>
        <v>0</v>
      </c>
      <c r="C81">
        <f>MEDIAN(1460824442!C81,1460824877!C81,1460825311!C81,1460825761!C81,1460826213!C81,1460826664!C81,1460827100!C81,1460827552!C81,1460827987!C81,1460828422!C81,1460843054!C81,1460843507!C81,1460843958!C81,1460844408!C81,1460844860!C81,1460845312!C81,1460845764!C81,1460846214!C81,1460846667!C81,1460847119!C81,1460847554!C81,1460847990!C81,1460848421!C81,1460848873!C81,1460849324!C81,1460849759!C81,1460850212!C81,1460850659!C81,1460851109!C81,1460851558!C81)</f>
        <v>0</v>
      </c>
      <c r="D81">
        <f>MEDIAN(1460824442!D81,1460824877!D81,1460825311!D81,1460825761!D81,1460826213!D81,1460826664!D81,1460827100!D81,1460827552!D81,1460827987!D81,1460828422!D81,1460843054!D81,1460843507!D81,1460843958!D81,1460844408!D81,1460844860!D81,1460845312!D81,1460845764!D81,1460846214!D81,1460846667!D81,1460847119!D81,1460847554!D81,1460847990!D81,1460848421!D81,1460848873!D81,1460849324!D81,1460849759!D81,1460850212!D81,1460850659!D81,1460851109!D81,1460851558!D81)</f>
        <v>0</v>
      </c>
      <c r="E81">
        <f>MEDIAN(1460824442!E81,1460824877!E81,1460825311!E81,1460825761!E81,1460826213!E81,1460826664!E81,1460827100!E81,1460827552!E81,1460827987!E81,1460828422!E81,1460843054!E81,1460843507!E81,1460843958!E81,1460844408!E81,1460844860!E81,1460845312!E81,1460845764!E81,1460846214!E81,1460846667!E81,1460847119!E81,1460847554!E81,1460847990!E81,1460848421!E81,1460848873!E81,1460849324!E81,1460849759!E81,1460850212!E81,1460850659!E81,1460851109!E81,1460851558!E81)</f>
        <v>0</v>
      </c>
      <c r="F81">
        <f>MEDIAN(1460824442!F81,1460824877!F81,1460825311!F81,1460825761!F81,1460826213!F81,1460826664!F81,1460827100!F81,1460827552!F81,1460827987!F81,1460828422!F81,1460843054!F81,1460843507!F81,1460843958!F81,1460844408!F81,1460844860!F81,1460845312!F81,1460845764!F81,1460846214!F81,1460846667!F81,1460847119!F81,1460847554!F81,1460847990!F81,1460848421!F81,1460848873!F81,1460849324!F81,1460849759!F81,1460850212!F81,1460850659!F81,1460851109!F81,1460851558!F81)</f>
        <v>0</v>
      </c>
      <c r="G81">
        <f>MEDIAN(1460824442!G81,1460824877!G81,1460825311!G81,1460825761!G81,1460826213!G81,1460826664!G81,1460827100!G81,1460827552!G81,1460827987!G81,1460828422!G81,1460843054!G81,1460843507!G81,1460843958!G81,1460844408!G81,1460844860!G81,1460845312!G81,1460845764!G81,1460846214!G81,1460846667!G81,1460847119!G81,1460847554!G81,1460847990!G81,1460848421!G81,1460848873!G81,1460849324!G81,1460849759!G81,1460850212!G81,1460850659!G81,1460851109!G81,1460851558!G81)</f>
        <v>0</v>
      </c>
      <c r="H81">
        <f>MEDIAN(1460824442!H81,1460824877!H81,1460825311!H81,1460825761!H81,1460826213!H81,1460826664!H81,1460827100!H81,1460827552!H81,1460827987!H81,1460828422!H81,1460843054!H81,1460843507!H81,1460843958!H81,1460844408!H81,1460844860!H81,1460845312!H81,1460845764!H81,1460846214!H81,1460846667!H81,1460847119!H81,1460847554!H81,1460847990!H81,1460848421!H81,1460848873!H81,1460849324!H81,1460849759!H81,1460850212!H81,1460850659!H81,1460851109!H81,1460851558!H81)</f>
        <v>0</v>
      </c>
      <c r="I81">
        <f>MEDIAN(1460824442!I81,1460824877!I81,1460825311!I81,1460825761!I81,1460826213!I81,1460826664!I81,1460827100!I81,1460827552!I81,1460827987!I81,1460828422!I81,1460843054!I81,1460843507!I81,1460843958!I81,1460844408!I81,1460844860!I81,1460845312!I81,1460845764!I81,1460846214!I81,1460846667!I81,1460847119!I81,1460847554!I81,1460847990!I81,1460848421!I81,1460848873!I81,1460849324!I81,1460849759!I81,1460850212!I81,1460850659!I81,1460851109!I81,1460851558!I81)</f>
        <v>0</v>
      </c>
      <c r="J81">
        <f>MEDIAN(1460824442!J81,1460824877!J81,1460825311!J81,1460825761!J81,1460826213!J81,1460826664!J81,1460827100!J81,1460827552!J81,1460827987!J81,1460828422!J81,1460843054!J81,1460843507!J81,1460843958!J81,1460844408!J81,1460844860!J81,1460845312!J81,1460845764!J81,1460846214!J81,1460846667!J81,1460847119!J81,1460847554!J81,1460847990!J81,1460848421!J81,1460848873!J81,1460849324!J81,1460849759!J81,1460850212!J81,1460850659!J81,1460851109!J81,1460851558!J81)</f>
        <v>0</v>
      </c>
      <c r="K81">
        <f>MEDIAN(1460824442!K81,1460824877!K81,1460825311!K81,1460825761!K81,1460826213!K81,1460826664!K81,1460827100!K81,1460827552!K81,1460827987!K81,1460828422!K81,1460843054!K81,1460843507!K81,1460843958!K81,1460844408!K81,1460844860!K81,1460845312!K81,1460845764!K81,1460846214!K81,1460846667!K81,1460847119!K81,1460847554!K81,1460847990!K81,1460848421!K81,1460848873!K81,1460849324!K81,1460849759!K81,1460850212!K81,1460850659!K81,1460851109!K81,1460851558!K81)</f>
        <v>0</v>
      </c>
      <c r="L81">
        <f>MEDIAN(1460824442!L81,1460824877!L81,1460825311!L81,1460825761!L81,1460826213!L81,1460826664!L81,1460827100!L81,1460827552!L81,1460827987!L81,1460828422!L81,1460843054!L81,1460843507!L81,1460843958!L81,1460844408!L81,1460844860!L81,1460845312!L81,1460845764!L81,1460846214!L81,1460846667!L81,1460847119!L81,1460847554!L81,1460847990!L81,1460848421!L81,1460848873!L81,1460849324!L81,1460849759!L81,1460850212!L81,1460850659!L81,1460851109!L81,1460851558!L81)</f>
        <v>0</v>
      </c>
      <c r="M81">
        <f>MEDIAN(1460824442!M81,1460824877!M81,1460825311!M81,1460825761!M81,1460826213!M81,1460826664!M81,1460827100!M81,1460827552!M81,1460827987!M81,1460828422!M81,1460843054!M81,1460843507!M81,1460843958!M81,1460844408!M81,1460844860!M81,1460845312!M81,1460845764!M81,1460846214!M81,1460846667!M81,1460847119!M81,1460847554!M81,1460847990!M81,1460848421!M81,1460848873!M81,1460849324!M81,1460849759!M81,1460850212!M81,1460850659!M81,1460851109!M81,1460851558!M81)</f>
        <v>0</v>
      </c>
      <c r="N81">
        <f>MEDIAN(1460824442!N81,1460824877!N81,1460825311!N81,1460825761!N81,1460826213!N81,1460826664!N81,1460827100!N81,1460827552!N81,1460827987!N81,1460828422!N81,1460843054!N81,1460843507!N81,1460843958!N81,1460844408!N81,1460844860!N81,1460845312!N81,1460845764!N81,1460846214!N81,1460846667!N81,1460847119!N81,1460847554!N81,1460847990!N81,1460848421!N81,1460848873!N81,1460849324!N81,1460849759!N81,1460850212!N81,1460850659!N81,1460851109!N81,1460851558!N81)</f>
        <v>0</v>
      </c>
      <c r="O81">
        <f>MEDIAN(1460824442!O81,1460824877!O81,1460825311!O81,1460825761!O81,1460826213!O81,1460826664!O81,1460827100!O81,1460827552!O81,1460827987!O81,1460828422!O81,1460843054!O81,1460843507!O81,1460843958!O81,1460844408!O81,1460844860!O81,1460845312!O81,1460845764!O81,1460846214!O81,1460846667!O81,1460847119!O81,1460847554!O81,1460847990!O81,1460848421!O81,1460848873!O81,1460849324!O81,1460849759!O81,1460850212!O81,1460850659!O81,1460851109!O81,1460851558!O81)</f>
        <v>0</v>
      </c>
      <c r="P81">
        <f>MEDIAN(1460824442!P81,1460824877!P81,1460825311!P81,1460825761!P81,1460826213!P81,1460826664!P81,1460827100!P81,1460827552!P81,1460827987!P81,1460828422!P81,1460843054!P81,1460843507!P81,1460843958!P81,1460844408!P81,1460844860!P81,1460845312!P81,1460845764!P81,1460846214!P81,1460846667!P81,1460847119!P81,1460847554!P81,1460847990!P81,1460848421!P81,1460848873!P81,1460849324!P81,1460849759!P81,1460850212!P81,1460850659!P81,1460851109!P81,1460851558!P81)</f>
        <v>0</v>
      </c>
      <c r="Q81">
        <f>MEDIAN(1460824442!Q81,1460824877!Q81,1460825311!Q81,1460825761!Q81,1460826213!Q81,1460826664!Q81,1460827100!Q81,1460827552!Q81,1460827987!Q81,1460828422!Q81,1460843054!Q81,1460843507!Q81,1460843958!Q81,1460844408!Q81,1460844860!Q81,1460845312!Q81,1460845764!Q81,1460846214!Q81,1460846667!Q81,1460847119!Q81,1460847554!Q81,1460847990!Q81,1460848421!Q81,1460848873!Q81,1460849324!Q81,1460849759!Q81,1460850212!Q81,1460850659!Q81,1460851109!Q81,1460851558!Q81)</f>
        <v>0</v>
      </c>
      <c r="R81">
        <f>MEDIAN(1460824442!R81,1460824877!R81,1460825311!R81,1460825761!R81,1460826213!R81,1460826664!R81,1460827100!R81,1460827552!R81,1460827987!R81,1460828422!R81,1460843054!R81,1460843507!R81,1460843958!R81,1460844408!R81,1460844860!R81,1460845312!R81,1460845764!R81,1460846214!R81,1460846667!R81,1460847119!R81,1460847554!R81,1460847990!R81,1460848421!R81,1460848873!R81,1460849324!R81,1460849759!R81,1460850212!R81,1460850659!R81,1460851109!R81,1460851558!R81)</f>
        <v>0</v>
      </c>
      <c r="S81">
        <f>MEDIAN(1460824442!S81,1460824877!S81,1460825311!S81,1460825761!S81,1460826213!S81,1460826664!S81,1460827100!S81,1460827552!S81,1460827987!S81,1460828422!S81,1460843054!S81,1460843507!S81,1460843958!S81,1460844408!S81,1460844860!S81,1460845312!S81,1460845764!S81,1460846214!S81,1460846667!S81,1460847119!S81,1460847554!S81,1460847990!S81,1460848421!S81,1460848873!S81,1460849324!S81,1460849759!S81,1460850212!S81,1460850659!S81,1460851109!S81,1460851558!S81)</f>
        <v>0</v>
      </c>
      <c r="T81">
        <f>MEDIAN(1460824442!T81,1460824877!T81,1460825311!T81,1460825761!T81,1460826213!T81,1460826664!T81,1460827100!T81,1460827552!T81,1460827987!T81,1460828422!T81,1460843054!T81,1460843507!T81,1460843958!T81,1460844408!T81,1460844860!T81,1460845312!T81,1460845764!T81,1460846214!T81,1460846667!T81,1460847119!T81,1460847554!T81,1460847990!T81,1460848421!T81,1460848873!T81,1460849324!T81,1460849759!T81,1460850212!T81,1460850659!T81,1460851109!T81,1460851558!T81)</f>
        <v>0</v>
      </c>
      <c r="U81">
        <f>MEDIAN(1460824442!U81,1460824877!U81,1460825311!U81,1460825761!U81,1460826213!U81,1460826664!U81,1460827100!U81,1460827552!U81,1460827987!U81,1460828422!U81,1460843054!U81,1460843507!U81,1460843958!U81,1460844408!U81,1460844860!U81,1460845312!U81,1460845764!U81,1460846214!U81,1460846667!U81,1460847119!U81,1460847554!U81,1460847990!U81,1460848421!U81,1460848873!U81,1460849324!U81,1460849759!U81,1460850212!U81,1460850659!U81,1460851109!U81,1460851558!U81)</f>
        <v>0</v>
      </c>
      <c r="V81">
        <f>MEDIAN(1460824442!V81,1460824877!V81,1460825311!V81,1460825761!V81,1460826213!V81,1460826664!V81,1460827100!V81,1460827552!V81,1460827987!V81,1460828422!V81,1460843054!V81,1460843507!V81,1460843958!V81,1460844408!V81,1460844860!V81,1460845312!V81,1460845764!V81,1460846214!V81,1460846667!V81,1460847119!V81,1460847554!V81,1460847990!V81,1460848421!V81,1460848873!V81,1460849324!V81,1460849759!V81,1460850212!V81,1460850659!V81,1460851109!V81,1460851558!V81)</f>
        <v>0</v>
      </c>
      <c r="W81">
        <f>MEDIAN(1460824442!W81,1460824877!W81,1460825311!W81,1460825761!W81,1460826213!W81,1460826664!W81,1460827100!W81,1460827552!W81,1460827987!W81,1460828422!W81,1460843054!W81,1460843507!W81,1460843958!W81,1460844408!W81,1460844860!W81,1460845312!W81,1460845764!W81,1460846214!W81,1460846667!W81,1460847119!W81,1460847554!W81,1460847990!W81,1460848421!W81,1460848873!W81,1460849324!W81,1460849759!W81,1460850212!W81,1460850659!W81,1460851109!W81,1460851558!W81)</f>
        <v>0</v>
      </c>
    </row>
    <row r="82" spans="1:23">
      <c r="A82">
        <f>MEDIAN(1460824442!A82,1460824877!A82,1460825311!A82,1460825761!A82,1460826213!A82,1460826664!A82,1460827100!A82,1460827552!A82,1460827987!A82,1460828422!A82,1460843054!A82,1460843507!A82,1460843958!A82,1460844408!A82,1460844860!A82,1460845312!A82,1460845764!A82,1460846214!A82,1460846667!A82,1460847119!A82,1460847554!A82,1460847990!A82,1460848421!A82,1460848873!A82,1460849324!A82,1460849759!A82,1460850212!A82,1460850659!A82,1460851109!A82,1460851558!A82)</f>
        <v>0</v>
      </c>
      <c r="B82">
        <f>MEDIAN(1460824442!B82,1460824877!B82,1460825311!B82,1460825761!B82,1460826213!B82,1460826664!B82,1460827100!B82,1460827552!B82,1460827987!B82,1460828422!B82,1460843054!B82,1460843507!B82,1460843958!B82,1460844408!B82,1460844860!B82,1460845312!B82,1460845764!B82,1460846214!B82,1460846667!B82,1460847119!B82,1460847554!B82,1460847990!B82,1460848421!B82,1460848873!B82,1460849324!B82,1460849759!B82,1460850212!B82,1460850659!B82,1460851109!B82,1460851558!B82)</f>
        <v>0</v>
      </c>
      <c r="C82">
        <f>MEDIAN(1460824442!C82,1460824877!C82,1460825311!C82,1460825761!C82,1460826213!C82,1460826664!C82,1460827100!C82,1460827552!C82,1460827987!C82,1460828422!C82,1460843054!C82,1460843507!C82,1460843958!C82,1460844408!C82,1460844860!C82,1460845312!C82,1460845764!C82,1460846214!C82,1460846667!C82,1460847119!C82,1460847554!C82,1460847990!C82,1460848421!C82,1460848873!C82,1460849324!C82,1460849759!C82,1460850212!C82,1460850659!C82,1460851109!C82,1460851558!C82)</f>
        <v>0</v>
      </c>
      <c r="D82">
        <f>MEDIAN(1460824442!D82,1460824877!D82,1460825311!D82,1460825761!D82,1460826213!D82,1460826664!D82,1460827100!D82,1460827552!D82,1460827987!D82,1460828422!D82,1460843054!D82,1460843507!D82,1460843958!D82,1460844408!D82,1460844860!D82,1460845312!D82,1460845764!D82,1460846214!D82,1460846667!D82,1460847119!D82,1460847554!D82,1460847990!D82,1460848421!D82,1460848873!D82,1460849324!D82,1460849759!D82,1460850212!D82,1460850659!D82,1460851109!D82,1460851558!D82)</f>
        <v>0</v>
      </c>
      <c r="E82">
        <f>MEDIAN(1460824442!E82,1460824877!E82,1460825311!E82,1460825761!E82,1460826213!E82,1460826664!E82,1460827100!E82,1460827552!E82,1460827987!E82,1460828422!E82,1460843054!E82,1460843507!E82,1460843958!E82,1460844408!E82,1460844860!E82,1460845312!E82,1460845764!E82,1460846214!E82,1460846667!E82,1460847119!E82,1460847554!E82,1460847990!E82,1460848421!E82,1460848873!E82,1460849324!E82,1460849759!E82,1460850212!E82,1460850659!E82,1460851109!E82,1460851558!E82)</f>
        <v>0</v>
      </c>
      <c r="F82">
        <f>MEDIAN(1460824442!F82,1460824877!F82,1460825311!F82,1460825761!F82,1460826213!F82,1460826664!F82,1460827100!F82,1460827552!F82,1460827987!F82,1460828422!F82,1460843054!F82,1460843507!F82,1460843958!F82,1460844408!F82,1460844860!F82,1460845312!F82,1460845764!F82,1460846214!F82,1460846667!F82,1460847119!F82,1460847554!F82,1460847990!F82,1460848421!F82,1460848873!F82,1460849324!F82,1460849759!F82,1460850212!F82,1460850659!F82,1460851109!F82,1460851558!F82)</f>
        <v>0</v>
      </c>
      <c r="G82">
        <f>MEDIAN(1460824442!G82,1460824877!G82,1460825311!G82,1460825761!G82,1460826213!G82,1460826664!G82,1460827100!G82,1460827552!G82,1460827987!G82,1460828422!G82,1460843054!G82,1460843507!G82,1460843958!G82,1460844408!G82,1460844860!G82,1460845312!G82,1460845764!G82,1460846214!G82,1460846667!G82,1460847119!G82,1460847554!G82,1460847990!G82,1460848421!G82,1460848873!G82,1460849324!G82,1460849759!G82,1460850212!G82,1460850659!G82,1460851109!G82,1460851558!G82)</f>
        <v>0</v>
      </c>
      <c r="H82">
        <f>MEDIAN(1460824442!H82,1460824877!H82,1460825311!H82,1460825761!H82,1460826213!H82,1460826664!H82,1460827100!H82,1460827552!H82,1460827987!H82,1460828422!H82,1460843054!H82,1460843507!H82,1460843958!H82,1460844408!H82,1460844860!H82,1460845312!H82,1460845764!H82,1460846214!H82,1460846667!H82,1460847119!H82,1460847554!H82,1460847990!H82,1460848421!H82,1460848873!H82,1460849324!H82,1460849759!H82,1460850212!H82,1460850659!H82,1460851109!H82,1460851558!H82)</f>
        <v>0</v>
      </c>
      <c r="I82">
        <f>MEDIAN(1460824442!I82,1460824877!I82,1460825311!I82,1460825761!I82,1460826213!I82,1460826664!I82,1460827100!I82,1460827552!I82,1460827987!I82,1460828422!I82,1460843054!I82,1460843507!I82,1460843958!I82,1460844408!I82,1460844860!I82,1460845312!I82,1460845764!I82,1460846214!I82,1460846667!I82,1460847119!I82,1460847554!I82,1460847990!I82,1460848421!I82,1460848873!I82,1460849324!I82,1460849759!I82,1460850212!I82,1460850659!I82,1460851109!I82,1460851558!I82)</f>
        <v>0</v>
      </c>
      <c r="J82">
        <f>MEDIAN(1460824442!J82,1460824877!J82,1460825311!J82,1460825761!J82,1460826213!J82,1460826664!J82,1460827100!J82,1460827552!J82,1460827987!J82,1460828422!J82,1460843054!J82,1460843507!J82,1460843958!J82,1460844408!J82,1460844860!J82,1460845312!J82,1460845764!J82,1460846214!J82,1460846667!J82,1460847119!J82,1460847554!J82,1460847990!J82,1460848421!J82,1460848873!J82,1460849324!J82,1460849759!J82,1460850212!J82,1460850659!J82,1460851109!J82,1460851558!J82)</f>
        <v>0</v>
      </c>
      <c r="K82">
        <f>MEDIAN(1460824442!K82,1460824877!K82,1460825311!K82,1460825761!K82,1460826213!K82,1460826664!K82,1460827100!K82,1460827552!K82,1460827987!K82,1460828422!K82,1460843054!K82,1460843507!K82,1460843958!K82,1460844408!K82,1460844860!K82,1460845312!K82,1460845764!K82,1460846214!K82,1460846667!K82,1460847119!K82,1460847554!K82,1460847990!K82,1460848421!K82,1460848873!K82,1460849324!K82,1460849759!K82,1460850212!K82,1460850659!K82,1460851109!K82,1460851558!K82)</f>
        <v>0</v>
      </c>
      <c r="L82">
        <f>MEDIAN(1460824442!L82,1460824877!L82,1460825311!L82,1460825761!L82,1460826213!L82,1460826664!L82,1460827100!L82,1460827552!L82,1460827987!L82,1460828422!L82,1460843054!L82,1460843507!L82,1460843958!L82,1460844408!L82,1460844860!L82,1460845312!L82,1460845764!L82,1460846214!L82,1460846667!L82,1460847119!L82,1460847554!L82,1460847990!L82,1460848421!L82,1460848873!L82,1460849324!L82,1460849759!L82,1460850212!L82,1460850659!L82,1460851109!L82,1460851558!L82)</f>
        <v>0</v>
      </c>
      <c r="M82">
        <f>MEDIAN(1460824442!M82,1460824877!M82,1460825311!M82,1460825761!M82,1460826213!M82,1460826664!M82,1460827100!M82,1460827552!M82,1460827987!M82,1460828422!M82,1460843054!M82,1460843507!M82,1460843958!M82,1460844408!M82,1460844860!M82,1460845312!M82,1460845764!M82,1460846214!M82,1460846667!M82,1460847119!M82,1460847554!M82,1460847990!M82,1460848421!M82,1460848873!M82,1460849324!M82,1460849759!M82,1460850212!M82,1460850659!M82,1460851109!M82,1460851558!M82)</f>
        <v>0</v>
      </c>
      <c r="N82">
        <f>MEDIAN(1460824442!N82,1460824877!N82,1460825311!N82,1460825761!N82,1460826213!N82,1460826664!N82,1460827100!N82,1460827552!N82,1460827987!N82,1460828422!N82,1460843054!N82,1460843507!N82,1460843958!N82,1460844408!N82,1460844860!N82,1460845312!N82,1460845764!N82,1460846214!N82,1460846667!N82,1460847119!N82,1460847554!N82,1460847990!N82,1460848421!N82,1460848873!N82,1460849324!N82,1460849759!N82,1460850212!N82,1460850659!N82,1460851109!N82,1460851558!N82)</f>
        <v>0</v>
      </c>
      <c r="O82">
        <f>MEDIAN(1460824442!O82,1460824877!O82,1460825311!O82,1460825761!O82,1460826213!O82,1460826664!O82,1460827100!O82,1460827552!O82,1460827987!O82,1460828422!O82,1460843054!O82,1460843507!O82,1460843958!O82,1460844408!O82,1460844860!O82,1460845312!O82,1460845764!O82,1460846214!O82,1460846667!O82,1460847119!O82,1460847554!O82,1460847990!O82,1460848421!O82,1460848873!O82,1460849324!O82,1460849759!O82,1460850212!O82,1460850659!O82,1460851109!O82,1460851558!O82)</f>
        <v>0</v>
      </c>
      <c r="P82">
        <f>MEDIAN(1460824442!P82,1460824877!P82,1460825311!P82,1460825761!P82,1460826213!P82,1460826664!P82,1460827100!P82,1460827552!P82,1460827987!P82,1460828422!P82,1460843054!P82,1460843507!P82,1460843958!P82,1460844408!P82,1460844860!P82,1460845312!P82,1460845764!P82,1460846214!P82,1460846667!P82,1460847119!P82,1460847554!P82,1460847990!P82,1460848421!P82,1460848873!P82,1460849324!P82,1460849759!P82,1460850212!P82,1460850659!P82,1460851109!P82,1460851558!P82)</f>
        <v>0</v>
      </c>
      <c r="Q82">
        <f>MEDIAN(1460824442!Q82,1460824877!Q82,1460825311!Q82,1460825761!Q82,1460826213!Q82,1460826664!Q82,1460827100!Q82,1460827552!Q82,1460827987!Q82,1460828422!Q82,1460843054!Q82,1460843507!Q82,1460843958!Q82,1460844408!Q82,1460844860!Q82,1460845312!Q82,1460845764!Q82,1460846214!Q82,1460846667!Q82,1460847119!Q82,1460847554!Q82,1460847990!Q82,1460848421!Q82,1460848873!Q82,1460849324!Q82,1460849759!Q82,1460850212!Q82,1460850659!Q82,1460851109!Q82,1460851558!Q82)</f>
        <v>0</v>
      </c>
      <c r="R82">
        <f>MEDIAN(1460824442!R82,1460824877!R82,1460825311!R82,1460825761!R82,1460826213!R82,1460826664!R82,1460827100!R82,1460827552!R82,1460827987!R82,1460828422!R82,1460843054!R82,1460843507!R82,1460843958!R82,1460844408!R82,1460844860!R82,1460845312!R82,1460845764!R82,1460846214!R82,1460846667!R82,1460847119!R82,1460847554!R82,1460847990!R82,1460848421!R82,1460848873!R82,1460849324!R82,1460849759!R82,1460850212!R82,1460850659!R82,1460851109!R82,1460851558!R82)</f>
        <v>0</v>
      </c>
      <c r="S82">
        <f>MEDIAN(1460824442!S82,1460824877!S82,1460825311!S82,1460825761!S82,1460826213!S82,1460826664!S82,1460827100!S82,1460827552!S82,1460827987!S82,1460828422!S82,1460843054!S82,1460843507!S82,1460843958!S82,1460844408!S82,1460844860!S82,1460845312!S82,1460845764!S82,1460846214!S82,1460846667!S82,1460847119!S82,1460847554!S82,1460847990!S82,1460848421!S82,1460848873!S82,1460849324!S82,1460849759!S82,1460850212!S82,1460850659!S82,1460851109!S82,1460851558!S82)</f>
        <v>0</v>
      </c>
      <c r="T82">
        <f>MEDIAN(1460824442!T82,1460824877!T82,1460825311!T82,1460825761!T82,1460826213!T82,1460826664!T82,1460827100!T82,1460827552!T82,1460827987!T82,1460828422!T82,1460843054!T82,1460843507!T82,1460843958!T82,1460844408!T82,1460844860!T82,1460845312!T82,1460845764!T82,1460846214!T82,1460846667!T82,1460847119!T82,1460847554!T82,1460847990!T82,1460848421!T82,1460848873!T82,1460849324!T82,1460849759!T82,1460850212!T82,1460850659!T82,1460851109!T82,1460851558!T82)</f>
        <v>0</v>
      </c>
      <c r="U82">
        <f>MEDIAN(1460824442!U82,1460824877!U82,1460825311!U82,1460825761!U82,1460826213!U82,1460826664!U82,1460827100!U82,1460827552!U82,1460827987!U82,1460828422!U82,1460843054!U82,1460843507!U82,1460843958!U82,1460844408!U82,1460844860!U82,1460845312!U82,1460845764!U82,1460846214!U82,1460846667!U82,1460847119!U82,1460847554!U82,1460847990!U82,1460848421!U82,1460848873!U82,1460849324!U82,1460849759!U82,1460850212!U82,1460850659!U82,1460851109!U82,1460851558!U82)</f>
        <v>0</v>
      </c>
      <c r="V82">
        <f>MEDIAN(1460824442!V82,1460824877!V82,1460825311!V82,1460825761!V82,1460826213!V82,1460826664!V82,1460827100!V82,1460827552!V82,1460827987!V82,1460828422!V82,1460843054!V82,1460843507!V82,1460843958!V82,1460844408!V82,1460844860!V82,1460845312!V82,1460845764!V82,1460846214!V82,1460846667!V82,1460847119!V82,1460847554!V82,1460847990!V82,1460848421!V82,1460848873!V82,1460849324!V82,1460849759!V82,1460850212!V82,1460850659!V82,1460851109!V82,1460851558!V82)</f>
        <v>0</v>
      </c>
      <c r="W82">
        <f>MEDIAN(1460824442!W82,1460824877!W82,1460825311!W82,1460825761!W82,1460826213!W82,1460826664!W82,1460827100!W82,1460827552!W82,1460827987!W82,1460828422!W82,1460843054!W82,1460843507!W82,1460843958!W82,1460844408!W82,1460844860!W82,1460845312!W82,1460845764!W82,1460846214!W82,1460846667!W82,1460847119!W82,1460847554!W82,1460847990!W82,1460848421!W82,1460848873!W82,1460849324!W82,1460849759!W82,1460850212!W82,1460850659!W82,1460851109!W82,1460851558!W82)</f>
        <v>0</v>
      </c>
    </row>
    <row r="83" spans="1:23">
      <c r="A83">
        <f>MEDIAN(1460824442!A83,1460824877!A83,1460825311!A83,1460825761!A83,1460826213!A83,1460826664!A83,1460827100!A83,1460827552!A83,1460827987!A83,1460828422!A83,1460843054!A83,1460843507!A83,1460843958!A83,1460844408!A83,1460844860!A83,1460845312!A83,1460845764!A83,1460846214!A83,1460846667!A83,1460847119!A83,1460847554!A83,1460847990!A83,1460848421!A83,1460848873!A83,1460849324!A83,1460849759!A83,1460850212!A83,1460850659!A83,1460851109!A83,1460851558!A83)</f>
        <v>0</v>
      </c>
      <c r="B83">
        <f>MEDIAN(1460824442!B83,1460824877!B83,1460825311!B83,1460825761!B83,1460826213!B83,1460826664!B83,1460827100!B83,1460827552!B83,1460827987!B83,1460828422!B83,1460843054!B83,1460843507!B83,1460843958!B83,1460844408!B83,1460844860!B83,1460845312!B83,1460845764!B83,1460846214!B83,1460846667!B83,1460847119!B83,1460847554!B83,1460847990!B83,1460848421!B83,1460848873!B83,1460849324!B83,1460849759!B83,1460850212!B83,1460850659!B83,1460851109!B83,1460851558!B83)</f>
        <v>0</v>
      </c>
      <c r="C83">
        <f>MEDIAN(1460824442!C83,1460824877!C83,1460825311!C83,1460825761!C83,1460826213!C83,1460826664!C83,1460827100!C83,1460827552!C83,1460827987!C83,1460828422!C83,1460843054!C83,1460843507!C83,1460843958!C83,1460844408!C83,1460844860!C83,1460845312!C83,1460845764!C83,1460846214!C83,1460846667!C83,1460847119!C83,1460847554!C83,1460847990!C83,1460848421!C83,1460848873!C83,1460849324!C83,1460849759!C83,1460850212!C83,1460850659!C83,1460851109!C83,1460851558!C83)</f>
        <v>0</v>
      </c>
      <c r="D83">
        <f>MEDIAN(1460824442!D83,1460824877!D83,1460825311!D83,1460825761!D83,1460826213!D83,1460826664!D83,1460827100!D83,1460827552!D83,1460827987!D83,1460828422!D83,1460843054!D83,1460843507!D83,1460843958!D83,1460844408!D83,1460844860!D83,1460845312!D83,1460845764!D83,1460846214!D83,1460846667!D83,1460847119!D83,1460847554!D83,1460847990!D83,1460848421!D83,1460848873!D83,1460849324!D83,1460849759!D83,1460850212!D83,1460850659!D83,1460851109!D83,1460851558!D83)</f>
        <v>0</v>
      </c>
      <c r="E83">
        <f>MEDIAN(1460824442!E83,1460824877!E83,1460825311!E83,1460825761!E83,1460826213!E83,1460826664!E83,1460827100!E83,1460827552!E83,1460827987!E83,1460828422!E83,1460843054!E83,1460843507!E83,1460843958!E83,1460844408!E83,1460844860!E83,1460845312!E83,1460845764!E83,1460846214!E83,1460846667!E83,1460847119!E83,1460847554!E83,1460847990!E83,1460848421!E83,1460848873!E83,1460849324!E83,1460849759!E83,1460850212!E83,1460850659!E83,1460851109!E83,1460851558!E83)</f>
        <v>0</v>
      </c>
      <c r="F83">
        <f>MEDIAN(1460824442!F83,1460824877!F83,1460825311!F83,1460825761!F83,1460826213!F83,1460826664!F83,1460827100!F83,1460827552!F83,1460827987!F83,1460828422!F83,1460843054!F83,1460843507!F83,1460843958!F83,1460844408!F83,1460844860!F83,1460845312!F83,1460845764!F83,1460846214!F83,1460846667!F83,1460847119!F83,1460847554!F83,1460847990!F83,1460848421!F83,1460848873!F83,1460849324!F83,1460849759!F83,1460850212!F83,1460850659!F83,1460851109!F83,1460851558!F83)</f>
        <v>0</v>
      </c>
      <c r="G83">
        <f>MEDIAN(1460824442!G83,1460824877!G83,1460825311!G83,1460825761!G83,1460826213!G83,1460826664!G83,1460827100!G83,1460827552!G83,1460827987!G83,1460828422!G83,1460843054!G83,1460843507!G83,1460843958!G83,1460844408!G83,1460844860!G83,1460845312!G83,1460845764!G83,1460846214!G83,1460846667!G83,1460847119!G83,1460847554!G83,1460847990!G83,1460848421!G83,1460848873!G83,1460849324!G83,1460849759!G83,1460850212!G83,1460850659!G83,1460851109!G83,1460851558!G83)</f>
        <v>0</v>
      </c>
      <c r="H83">
        <f>MEDIAN(1460824442!H83,1460824877!H83,1460825311!H83,1460825761!H83,1460826213!H83,1460826664!H83,1460827100!H83,1460827552!H83,1460827987!H83,1460828422!H83,1460843054!H83,1460843507!H83,1460843958!H83,1460844408!H83,1460844860!H83,1460845312!H83,1460845764!H83,1460846214!H83,1460846667!H83,1460847119!H83,1460847554!H83,1460847990!H83,1460848421!H83,1460848873!H83,1460849324!H83,1460849759!H83,1460850212!H83,1460850659!H83,1460851109!H83,1460851558!H83)</f>
        <v>0</v>
      </c>
      <c r="I83">
        <f>MEDIAN(1460824442!I83,1460824877!I83,1460825311!I83,1460825761!I83,1460826213!I83,1460826664!I83,1460827100!I83,1460827552!I83,1460827987!I83,1460828422!I83,1460843054!I83,1460843507!I83,1460843958!I83,1460844408!I83,1460844860!I83,1460845312!I83,1460845764!I83,1460846214!I83,1460846667!I83,1460847119!I83,1460847554!I83,1460847990!I83,1460848421!I83,1460848873!I83,1460849324!I83,1460849759!I83,1460850212!I83,1460850659!I83,1460851109!I83,1460851558!I83)</f>
        <v>0</v>
      </c>
      <c r="J83">
        <f>MEDIAN(1460824442!J83,1460824877!J83,1460825311!J83,1460825761!J83,1460826213!J83,1460826664!J83,1460827100!J83,1460827552!J83,1460827987!J83,1460828422!J83,1460843054!J83,1460843507!J83,1460843958!J83,1460844408!J83,1460844860!J83,1460845312!J83,1460845764!J83,1460846214!J83,1460846667!J83,1460847119!J83,1460847554!J83,1460847990!J83,1460848421!J83,1460848873!J83,1460849324!J83,1460849759!J83,1460850212!J83,1460850659!J83,1460851109!J83,1460851558!J83)</f>
        <v>0</v>
      </c>
      <c r="K83">
        <f>MEDIAN(1460824442!K83,1460824877!K83,1460825311!K83,1460825761!K83,1460826213!K83,1460826664!K83,1460827100!K83,1460827552!K83,1460827987!K83,1460828422!K83,1460843054!K83,1460843507!K83,1460843958!K83,1460844408!K83,1460844860!K83,1460845312!K83,1460845764!K83,1460846214!K83,1460846667!K83,1460847119!K83,1460847554!K83,1460847990!K83,1460848421!K83,1460848873!K83,1460849324!K83,1460849759!K83,1460850212!K83,1460850659!K83,1460851109!K83,1460851558!K83)</f>
        <v>0</v>
      </c>
      <c r="L83">
        <f>MEDIAN(1460824442!L83,1460824877!L83,1460825311!L83,1460825761!L83,1460826213!L83,1460826664!L83,1460827100!L83,1460827552!L83,1460827987!L83,1460828422!L83,1460843054!L83,1460843507!L83,1460843958!L83,1460844408!L83,1460844860!L83,1460845312!L83,1460845764!L83,1460846214!L83,1460846667!L83,1460847119!L83,1460847554!L83,1460847990!L83,1460848421!L83,1460848873!L83,1460849324!L83,1460849759!L83,1460850212!L83,1460850659!L83,1460851109!L83,1460851558!L83)</f>
        <v>0</v>
      </c>
      <c r="M83">
        <f>MEDIAN(1460824442!M83,1460824877!M83,1460825311!M83,1460825761!M83,1460826213!M83,1460826664!M83,1460827100!M83,1460827552!M83,1460827987!M83,1460828422!M83,1460843054!M83,1460843507!M83,1460843958!M83,1460844408!M83,1460844860!M83,1460845312!M83,1460845764!M83,1460846214!M83,1460846667!M83,1460847119!M83,1460847554!M83,1460847990!M83,1460848421!M83,1460848873!M83,1460849324!M83,1460849759!M83,1460850212!M83,1460850659!M83,1460851109!M83,1460851558!M83)</f>
        <v>0</v>
      </c>
      <c r="N83">
        <f>MEDIAN(1460824442!N83,1460824877!N83,1460825311!N83,1460825761!N83,1460826213!N83,1460826664!N83,1460827100!N83,1460827552!N83,1460827987!N83,1460828422!N83,1460843054!N83,1460843507!N83,1460843958!N83,1460844408!N83,1460844860!N83,1460845312!N83,1460845764!N83,1460846214!N83,1460846667!N83,1460847119!N83,1460847554!N83,1460847990!N83,1460848421!N83,1460848873!N83,1460849324!N83,1460849759!N83,1460850212!N83,1460850659!N83,1460851109!N83,1460851558!N83)</f>
        <v>0</v>
      </c>
      <c r="O83">
        <f>MEDIAN(1460824442!O83,1460824877!O83,1460825311!O83,1460825761!O83,1460826213!O83,1460826664!O83,1460827100!O83,1460827552!O83,1460827987!O83,1460828422!O83,1460843054!O83,1460843507!O83,1460843958!O83,1460844408!O83,1460844860!O83,1460845312!O83,1460845764!O83,1460846214!O83,1460846667!O83,1460847119!O83,1460847554!O83,1460847990!O83,1460848421!O83,1460848873!O83,1460849324!O83,1460849759!O83,1460850212!O83,1460850659!O83,1460851109!O83,1460851558!O83)</f>
        <v>0</v>
      </c>
      <c r="P83">
        <f>MEDIAN(1460824442!P83,1460824877!P83,1460825311!P83,1460825761!P83,1460826213!P83,1460826664!P83,1460827100!P83,1460827552!P83,1460827987!P83,1460828422!P83,1460843054!P83,1460843507!P83,1460843958!P83,1460844408!P83,1460844860!P83,1460845312!P83,1460845764!P83,1460846214!P83,1460846667!P83,1460847119!P83,1460847554!P83,1460847990!P83,1460848421!P83,1460848873!P83,1460849324!P83,1460849759!P83,1460850212!P83,1460850659!P83,1460851109!P83,1460851558!P83)</f>
        <v>0</v>
      </c>
      <c r="Q83">
        <f>MEDIAN(1460824442!Q83,1460824877!Q83,1460825311!Q83,1460825761!Q83,1460826213!Q83,1460826664!Q83,1460827100!Q83,1460827552!Q83,1460827987!Q83,1460828422!Q83,1460843054!Q83,1460843507!Q83,1460843958!Q83,1460844408!Q83,1460844860!Q83,1460845312!Q83,1460845764!Q83,1460846214!Q83,1460846667!Q83,1460847119!Q83,1460847554!Q83,1460847990!Q83,1460848421!Q83,1460848873!Q83,1460849324!Q83,1460849759!Q83,1460850212!Q83,1460850659!Q83,1460851109!Q83,1460851558!Q83)</f>
        <v>0</v>
      </c>
      <c r="R83">
        <f>MEDIAN(1460824442!R83,1460824877!R83,1460825311!R83,1460825761!R83,1460826213!R83,1460826664!R83,1460827100!R83,1460827552!R83,1460827987!R83,1460828422!R83,1460843054!R83,1460843507!R83,1460843958!R83,1460844408!R83,1460844860!R83,1460845312!R83,1460845764!R83,1460846214!R83,1460846667!R83,1460847119!R83,1460847554!R83,1460847990!R83,1460848421!R83,1460848873!R83,1460849324!R83,1460849759!R83,1460850212!R83,1460850659!R83,1460851109!R83,1460851558!R83)</f>
        <v>0</v>
      </c>
      <c r="S83">
        <f>MEDIAN(1460824442!S83,1460824877!S83,1460825311!S83,1460825761!S83,1460826213!S83,1460826664!S83,1460827100!S83,1460827552!S83,1460827987!S83,1460828422!S83,1460843054!S83,1460843507!S83,1460843958!S83,1460844408!S83,1460844860!S83,1460845312!S83,1460845764!S83,1460846214!S83,1460846667!S83,1460847119!S83,1460847554!S83,1460847990!S83,1460848421!S83,1460848873!S83,1460849324!S83,1460849759!S83,1460850212!S83,1460850659!S83,1460851109!S83,1460851558!S83)</f>
        <v>0</v>
      </c>
      <c r="T83">
        <f>MEDIAN(1460824442!T83,1460824877!T83,1460825311!T83,1460825761!T83,1460826213!T83,1460826664!T83,1460827100!T83,1460827552!T83,1460827987!T83,1460828422!T83,1460843054!T83,1460843507!T83,1460843958!T83,1460844408!T83,1460844860!T83,1460845312!T83,1460845764!T83,1460846214!T83,1460846667!T83,1460847119!T83,1460847554!T83,1460847990!T83,1460848421!T83,1460848873!T83,1460849324!T83,1460849759!T83,1460850212!T83,1460850659!T83,1460851109!T83,1460851558!T83)</f>
        <v>0</v>
      </c>
      <c r="U83">
        <f>MEDIAN(1460824442!U83,1460824877!U83,1460825311!U83,1460825761!U83,1460826213!U83,1460826664!U83,1460827100!U83,1460827552!U83,1460827987!U83,1460828422!U83,1460843054!U83,1460843507!U83,1460843958!U83,1460844408!U83,1460844860!U83,1460845312!U83,1460845764!U83,1460846214!U83,1460846667!U83,1460847119!U83,1460847554!U83,1460847990!U83,1460848421!U83,1460848873!U83,1460849324!U83,1460849759!U83,1460850212!U83,1460850659!U83,1460851109!U83,1460851558!U83)</f>
        <v>0</v>
      </c>
      <c r="V83">
        <f>MEDIAN(1460824442!V83,1460824877!V83,1460825311!V83,1460825761!V83,1460826213!V83,1460826664!V83,1460827100!V83,1460827552!V83,1460827987!V83,1460828422!V83,1460843054!V83,1460843507!V83,1460843958!V83,1460844408!V83,1460844860!V83,1460845312!V83,1460845764!V83,1460846214!V83,1460846667!V83,1460847119!V83,1460847554!V83,1460847990!V83,1460848421!V83,1460848873!V83,1460849324!V83,1460849759!V83,1460850212!V83,1460850659!V83,1460851109!V83,1460851558!V83)</f>
        <v>0</v>
      </c>
      <c r="W83">
        <f>MEDIAN(1460824442!W83,1460824877!W83,1460825311!W83,1460825761!W83,1460826213!W83,1460826664!W83,1460827100!W83,1460827552!W83,1460827987!W83,1460828422!W83,1460843054!W83,1460843507!W83,1460843958!W83,1460844408!W83,1460844860!W83,1460845312!W83,1460845764!W83,1460846214!W83,1460846667!W83,1460847119!W83,1460847554!W83,1460847990!W83,1460848421!W83,1460848873!W83,1460849324!W83,1460849759!W83,1460850212!W83,1460850659!W83,1460851109!W83,1460851558!W83)</f>
        <v>0</v>
      </c>
    </row>
    <row r="84" spans="1:23">
      <c r="A84">
        <f>MEDIAN(1460824442!A84,1460824877!A84,1460825311!A84,1460825761!A84,1460826213!A84,1460826664!A84,1460827100!A84,1460827552!A84,1460827987!A84,1460828422!A84,1460843054!A84,1460843507!A84,1460843958!A84,1460844408!A84,1460844860!A84,1460845312!A84,1460845764!A84,1460846214!A84,1460846667!A84,1460847119!A84,1460847554!A84,1460847990!A84,1460848421!A84,1460848873!A84,1460849324!A84,1460849759!A84,1460850212!A84,1460850659!A84,1460851109!A84,1460851558!A84)</f>
        <v>0</v>
      </c>
      <c r="B84">
        <f>MEDIAN(1460824442!B84,1460824877!B84,1460825311!B84,1460825761!B84,1460826213!B84,1460826664!B84,1460827100!B84,1460827552!B84,1460827987!B84,1460828422!B84,1460843054!B84,1460843507!B84,1460843958!B84,1460844408!B84,1460844860!B84,1460845312!B84,1460845764!B84,1460846214!B84,1460846667!B84,1460847119!B84,1460847554!B84,1460847990!B84,1460848421!B84,1460848873!B84,1460849324!B84,1460849759!B84,1460850212!B84,1460850659!B84,1460851109!B84,1460851558!B84)</f>
        <v>0</v>
      </c>
      <c r="C84">
        <f>MEDIAN(1460824442!C84,1460824877!C84,1460825311!C84,1460825761!C84,1460826213!C84,1460826664!C84,1460827100!C84,1460827552!C84,1460827987!C84,1460828422!C84,1460843054!C84,1460843507!C84,1460843958!C84,1460844408!C84,1460844860!C84,1460845312!C84,1460845764!C84,1460846214!C84,1460846667!C84,1460847119!C84,1460847554!C84,1460847990!C84,1460848421!C84,1460848873!C84,1460849324!C84,1460849759!C84,1460850212!C84,1460850659!C84,1460851109!C84,1460851558!C84)</f>
        <v>0</v>
      </c>
      <c r="D84">
        <f>MEDIAN(1460824442!D84,1460824877!D84,1460825311!D84,1460825761!D84,1460826213!D84,1460826664!D84,1460827100!D84,1460827552!D84,1460827987!D84,1460828422!D84,1460843054!D84,1460843507!D84,1460843958!D84,1460844408!D84,1460844860!D84,1460845312!D84,1460845764!D84,1460846214!D84,1460846667!D84,1460847119!D84,1460847554!D84,1460847990!D84,1460848421!D84,1460848873!D84,1460849324!D84,1460849759!D84,1460850212!D84,1460850659!D84,1460851109!D84,1460851558!D84)</f>
        <v>0</v>
      </c>
      <c r="E84">
        <f>MEDIAN(1460824442!E84,1460824877!E84,1460825311!E84,1460825761!E84,1460826213!E84,1460826664!E84,1460827100!E84,1460827552!E84,1460827987!E84,1460828422!E84,1460843054!E84,1460843507!E84,1460843958!E84,1460844408!E84,1460844860!E84,1460845312!E84,1460845764!E84,1460846214!E84,1460846667!E84,1460847119!E84,1460847554!E84,1460847990!E84,1460848421!E84,1460848873!E84,1460849324!E84,1460849759!E84,1460850212!E84,1460850659!E84,1460851109!E84,1460851558!E84)</f>
        <v>0</v>
      </c>
      <c r="F84">
        <f>MEDIAN(1460824442!F84,1460824877!F84,1460825311!F84,1460825761!F84,1460826213!F84,1460826664!F84,1460827100!F84,1460827552!F84,1460827987!F84,1460828422!F84,1460843054!F84,1460843507!F84,1460843958!F84,1460844408!F84,1460844860!F84,1460845312!F84,1460845764!F84,1460846214!F84,1460846667!F84,1460847119!F84,1460847554!F84,1460847990!F84,1460848421!F84,1460848873!F84,1460849324!F84,1460849759!F84,1460850212!F84,1460850659!F84,1460851109!F84,1460851558!F84)</f>
        <v>0</v>
      </c>
      <c r="G84">
        <f>MEDIAN(1460824442!G84,1460824877!G84,1460825311!G84,1460825761!G84,1460826213!G84,1460826664!G84,1460827100!G84,1460827552!G84,1460827987!G84,1460828422!G84,1460843054!G84,1460843507!G84,1460843958!G84,1460844408!G84,1460844860!G84,1460845312!G84,1460845764!G84,1460846214!G84,1460846667!G84,1460847119!G84,1460847554!G84,1460847990!G84,1460848421!G84,1460848873!G84,1460849324!G84,1460849759!G84,1460850212!G84,1460850659!G84,1460851109!G84,1460851558!G84)</f>
        <v>0</v>
      </c>
      <c r="H84">
        <f>MEDIAN(1460824442!H84,1460824877!H84,1460825311!H84,1460825761!H84,1460826213!H84,1460826664!H84,1460827100!H84,1460827552!H84,1460827987!H84,1460828422!H84,1460843054!H84,1460843507!H84,1460843958!H84,1460844408!H84,1460844860!H84,1460845312!H84,1460845764!H84,1460846214!H84,1460846667!H84,1460847119!H84,1460847554!H84,1460847990!H84,1460848421!H84,1460848873!H84,1460849324!H84,1460849759!H84,1460850212!H84,1460850659!H84,1460851109!H84,1460851558!H84)</f>
        <v>0</v>
      </c>
      <c r="I84">
        <f>MEDIAN(1460824442!I84,1460824877!I84,1460825311!I84,1460825761!I84,1460826213!I84,1460826664!I84,1460827100!I84,1460827552!I84,1460827987!I84,1460828422!I84,1460843054!I84,1460843507!I84,1460843958!I84,1460844408!I84,1460844860!I84,1460845312!I84,1460845764!I84,1460846214!I84,1460846667!I84,1460847119!I84,1460847554!I84,1460847990!I84,1460848421!I84,1460848873!I84,1460849324!I84,1460849759!I84,1460850212!I84,1460850659!I84,1460851109!I84,1460851558!I84)</f>
        <v>0</v>
      </c>
      <c r="J84">
        <f>MEDIAN(1460824442!J84,1460824877!J84,1460825311!J84,1460825761!J84,1460826213!J84,1460826664!J84,1460827100!J84,1460827552!J84,1460827987!J84,1460828422!J84,1460843054!J84,1460843507!J84,1460843958!J84,1460844408!J84,1460844860!J84,1460845312!J84,1460845764!J84,1460846214!J84,1460846667!J84,1460847119!J84,1460847554!J84,1460847990!J84,1460848421!J84,1460848873!J84,1460849324!J84,1460849759!J84,1460850212!J84,1460850659!J84,1460851109!J84,1460851558!J84)</f>
        <v>0</v>
      </c>
      <c r="K84">
        <f>MEDIAN(1460824442!K84,1460824877!K84,1460825311!K84,1460825761!K84,1460826213!K84,1460826664!K84,1460827100!K84,1460827552!K84,1460827987!K84,1460828422!K84,1460843054!K84,1460843507!K84,1460843958!K84,1460844408!K84,1460844860!K84,1460845312!K84,1460845764!K84,1460846214!K84,1460846667!K84,1460847119!K84,1460847554!K84,1460847990!K84,1460848421!K84,1460848873!K84,1460849324!K84,1460849759!K84,1460850212!K84,1460850659!K84,1460851109!K84,1460851558!K84)</f>
        <v>0</v>
      </c>
      <c r="L84">
        <f>MEDIAN(1460824442!L84,1460824877!L84,1460825311!L84,1460825761!L84,1460826213!L84,1460826664!L84,1460827100!L84,1460827552!L84,1460827987!L84,1460828422!L84,1460843054!L84,1460843507!L84,1460843958!L84,1460844408!L84,1460844860!L84,1460845312!L84,1460845764!L84,1460846214!L84,1460846667!L84,1460847119!L84,1460847554!L84,1460847990!L84,1460848421!L84,1460848873!L84,1460849324!L84,1460849759!L84,1460850212!L84,1460850659!L84,1460851109!L84,1460851558!L84)</f>
        <v>0</v>
      </c>
      <c r="M84">
        <f>MEDIAN(1460824442!M84,1460824877!M84,1460825311!M84,1460825761!M84,1460826213!M84,1460826664!M84,1460827100!M84,1460827552!M84,1460827987!M84,1460828422!M84,1460843054!M84,1460843507!M84,1460843958!M84,1460844408!M84,1460844860!M84,1460845312!M84,1460845764!M84,1460846214!M84,1460846667!M84,1460847119!M84,1460847554!M84,1460847990!M84,1460848421!M84,1460848873!M84,1460849324!M84,1460849759!M84,1460850212!M84,1460850659!M84,1460851109!M84,1460851558!M84)</f>
        <v>0</v>
      </c>
      <c r="N84">
        <f>MEDIAN(1460824442!N84,1460824877!N84,1460825311!N84,1460825761!N84,1460826213!N84,1460826664!N84,1460827100!N84,1460827552!N84,1460827987!N84,1460828422!N84,1460843054!N84,1460843507!N84,1460843958!N84,1460844408!N84,1460844860!N84,1460845312!N84,1460845764!N84,1460846214!N84,1460846667!N84,1460847119!N84,1460847554!N84,1460847990!N84,1460848421!N84,1460848873!N84,1460849324!N84,1460849759!N84,1460850212!N84,1460850659!N84,1460851109!N84,1460851558!N84)</f>
        <v>0</v>
      </c>
      <c r="O84">
        <f>MEDIAN(1460824442!O84,1460824877!O84,1460825311!O84,1460825761!O84,1460826213!O84,1460826664!O84,1460827100!O84,1460827552!O84,1460827987!O84,1460828422!O84,1460843054!O84,1460843507!O84,1460843958!O84,1460844408!O84,1460844860!O84,1460845312!O84,1460845764!O84,1460846214!O84,1460846667!O84,1460847119!O84,1460847554!O84,1460847990!O84,1460848421!O84,1460848873!O84,1460849324!O84,1460849759!O84,1460850212!O84,1460850659!O84,1460851109!O84,1460851558!O84)</f>
        <v>0</v>
      </c>
      <c r="P84">
        <f>MEDIAN(1460824442!P84,1460824877!P84,1460825311!P84,1460825761!P84,1460826213!P84,1460826664!P84,1460827100!P84,1460827552!P84,1460827987!P84,1460828422!P84,1460843054!P84,1460843507!P84,1460843958!P84,1460844408!P84,1460844860!P84,1460845312!P84,1460845764!P84,1460846214!P84,1460846667!P84,1460847119!P84,1460847554!P84,1460847990!P84,1460848421!P84,1460848873!P84,1460849324!P84,1460849759!P84,1460850212!P84,1460850659!P84,1460851109!P84,1460851558!P84)</f>
        <v>0</v>
      </c>
      <c r="Q84">
        <f>MEDIAN(1460824442!Q84,1460824877!Q84,1460825311!Q84,1460825761!Q84,1460826213!Q84,1460826664!Q84,1460827100!Q84,1460827552!Q84,1460827987!Q84,1460828422!Q84,1460843054!Q84,1460843507!Q84,1460843958!Q84,1460844408!Q84,1460844860!Q84,1460845312!Q84,1460845764!Q84,1460846214!Q84,1460846667!Q84,1460847119!Q84,1460847554!Q84,1460847990!Q84,1460848421!Q84,1460848873!Q84,1460849324!Q84,1460849759!Q84,1460850212!Q84,1460850659!Q84,1460851109!Q84,1460851558!Q84)</f>
        <v>0</v>
      </c>
      <c r="R84">
        <f>MEDIAN(1460824442!R84,1460824877!R84,1460825311!R84,1460825761!R84,1460826213!R84,1460826664!R84,1460827100!R84,1460827552!R84,1460827987!R84,1460828422!R84,1460843054!R84,1460843507!R84,1460843958!R84,1460844408!R84,1460844860!R84,1460845312!R84,1460845764!R84,1460846214!R84,1460846667!R84,1460847119!R84,1460847554!R84,1460847990!R84,1460848421!R84,1460848873!R84,1460849324!R84,1460849759!R84,1460850212!R84,1460850659!R84,1460851109!R84,1460851558!R84)</f>
        <v>0</v>
      </c>
      <c r="S84">
        <f>MEDIAN(1460824442!S84,1460824877!S84,1460825311!S84,1460825761!S84,1460826213!S84,1460826664!S84,1460827100!S84,1460827552!S84,1460827987!S84,1460828422!S84,1460843054!S84,1460843507!S84,1460843958!S84,1460844408!S84,1460844860!S84,1460845312!S84,1460845764!S84,1460846214!S84,1460846667!S84,1460847119!S84,1460847554!S84,1460847990!S84,1460848421!S84,1460848873!S84,1460849324!S84,1460849759!S84,1460850212!S84,1460850659!S84,1460851109!S84,1460851558!S84)</f>
        <v>0</v>
      </c>
      <c r="T84">
        <f>MEDIAN(1460824442!T84,1460824877!T84,1460825311!T84,1460825761!T84,1460826213!T84,1460826664!T84,1460827100!T84,1460827552!T84,1460827987!T84,1460828422!T84,1460843054!T84,1460843507!T84,1460843958!T84,1460844408!T84,1460844860!T84,1460845312!T84,1460845764!T84,1460846214!T84,1460846667!T84,1460847119!T84,1460847554!T84,1460847990!T84,1460848421!T84,1460848873!T84,1460849324!T84,1460849759!T84,1460850212!T84,1460850659!T84,1460851109!T84,1460851558!T84)</f>
        <v>0</v>
      </c>
      <c r="U84">
        <f>MEDIAN(1460824442!U84,1460824877!U84,1460825311!U84,1460825761!U84,1460826213!U84,1460826664!U84,1460827100!U84,1460827552!U84,1460827987!U84,1460828422!U84,1460843054!U84,1460843507!U84,1460843958!U84,1460844408!U84,1460844860!U84,1460845312!U84,1460845764!U84,1460846214!U84,1460846667!U84,1460847119!U84,1460847554!U84,1460847990!U84,1460848421!U84,1460848873!U84,1460849324!U84,1460849759!U84,1460850212!U84,1460850659!U84,1460851109!U84,1460851558!U84)</f>
        <v>0</v>
      </c>
      <c r="V84">
        <f>MEDIAN(1460824442!V84,1460824877!V84,1460825311!V84,1460825761!V84,1460826213!V84,1460826664!V84,1460827100!V84,1460827552!V84,1460827987!V84,1460828422!V84,1460843054!V84,1460843507!V84,1460843958!V84,1460844408!V84,1460844860!V84,1460845312!V84,1460845764!V84,1460846214!V84,1460846667!V84,1460847119!V84,1460847554!V84,1460847990!V84,1460848421!V84,1460848873!V84,1460849324!V84,1460849759!V84,1460850212!V84,1460850659!V84,1460851109!V84,1460851558!V84)</f>
        <v>0</v>
      </c>
      <c r="W84">
        <f>MEDIAN(1460824442!W84,1460824877!W84,1460825311!W84,1460825761!W84,1460826213!W84,1460826664!W84,1460827100!W84,1460827552!W84,1460827987!W84,1460828422!W84,1460843054!W84,1460843507!W84,1460843958!W84,1460844408!W84,1460844860!W84,1460845312!W84,1460845764!W84,1460846214!W84,1460846667!W84,1460847119!W84,1460847554!W84,1460847990!W84,1460848421!W84,1460848873!W84,1460849324!W84,1460849759!W84,1460850212!W84,1460850659!W84,1460851109!W84,1460851558!W84)</f>
        <v>0</v>
      </c>
    </row>
    <row r="85" spans="1:23">
      <c r="A85">
        <f>MEDIAN(1460824442!A85,1460824877!A85,1460825311!A85,1460825761!A85,1460826213!A85,1460826664!A85,1460827100!A85,1460827552!A85,1460827987!A85,1460828422!A85,1460843054!A85,1460843507!A85,1460843958!A85,1460844408!A85,1460844860!A85,1460845312!A85,1460845764!A85,1460846214!A85,1460846667!A85,1460847119!A85,1460847554!A85,1460847990!A85,1460848421!A85,1460848873!A85,1460849324!A85,1460849759!A85,1460850212!A85,1460850659!A85,1460851109!A85,1460851558!A85)</f>
        <v>0</v>
      </c>
      <c r="B85">
        <f>MEDIAN(1460824442!B85,1460824877!B85,1460825311!B85,1460825761!B85,1460826213!B85,1460826664!B85,1460827100!B85,1460827552!B85,1460827987!B85,1460828422!B85,1460843054!B85,1460843507!B85,1460843958!B85,1460844408!B85,1460844860!B85,1460845312!B85,1460845764!B85,1460846214!B85,1460846667!B85,1460847119!B85,1460847554!B85,1460847990!B85,1460848421!B85,1460848873!B85,1460849324!B85,1460849759!B85,1460850212!B85,1460850659!B85,1460851109!B85,1460851558!B85)</f>
        <v>0</v>
      </c>
      <c r="C85">
        <f>MEDIAN(1460824442!C85,1460824877!C85,1460825311!C85,1460825761!C85,1460826213!C85,1460826664!C85,1460827100!C85,1460827552!C85,1460827987!C85,1460828422!C85,1460843054!C85,1460843507!C85,1460843958!C85,1460844408!C85,1460844860!C85,1460845312!C85,1460845764!C85,1460846214!C85,1460846667!C85,1460847119!C85,1460847554!C85,1460847990!C85,1460848421!C85,1460848873!C85,1460849324!C85,1460849759!C85,1460850212!C85,1460850659!C85,1460851109!C85,1460851558!C85)</f>
        <v>0</v>
      </c>
      <c r="D85">
        <f>MEDIAN(1460824442!D85,1460824877!D85,1460825311!D85,1460825761!D85,1460826213!D85,1460826664!D85,1460827100!D85,1460827552!D85,1460827987!D85,1460828422!D85,1460843054!D85,1460843507!D85,1460843958!D85,1460844408!D85,1460844860!D85,1460845312!D85,1460845764!D85,1460846214!D85,1460846667!D85,1460847119!D85,1460847554!D85,1460847990!D85,1460848421!D85,1460848873!D85,1460849324!D85,1460849759!D85,1460850212!D85,1460850659!D85,1460851109!D85,1460851558!D85)</f>
        <v>0</v>
      </c>
      <c r="E85">
        <f>MEDIAN(1460824442!E85,1460824877!E85,1460825311!E85,1460825761!E85,1460826213!E85,1460826664!E85,1460827100!E85,1460827552!E85,1460827987!E85,1460828422!E85,1460843054!E85,1460843507!E85,1460843958!E85,1460844408!E85,1460844860!E85,1460845312!E85,1460845764!E85,1460846214!E85,1460846667!E85,1460847119!E85,1460847554!E85,1460847990!E85,1460848421!E85,1460848873!E85,1460849324!E85,1460849759!E85,1460850212!E85,1460850659!E85,1460851109!E85,1460851558!E85)</f>
        <v>0</v>
      </c>
      <c r="F85">
        <f>MEDIAN(1460824442!F85,1460824877!F85,1460825311!F85,1460825761!F85,1460826213!F85,1460826664!F85,1460827100!F85,1460827552!F85,1460827987!F85,1460828422!F85,1460843054!F85,1460843507!F85,1460843958!F85,1460844408!F85,1460844860!F85,1460845312!F85,1460845764!F85,1460846214!F85,1460846667!F85,1460847119!F85,1460847554!F85,1460847990!F85,1460848421!F85,1460848873!F85,1460849324!F85,1460849759!F85,1460850212!F85,1460850659!F85,1460851109!F85,1460851558!F85)</f>
        <v>0</v>
      </c>
      <c r="G85">
        <f>MEDIAN(1460824442!G85,1460824877!G85,1460825311!G85,1460825761!G85,1460826213!G85,1460826664!G85,1460827100!G85,1460827552!G85,1460827987!G85,1460828422!G85,1460843054!G85,1460843507!G85,1460843958!G85,1460844408!G85,1460844860!G85,1460845312!G85,1460845764!G85,1460846214!G85,1460846667!G85,1460847119!G85,1460847554!G85,1460847990!G85,1460848421!G85,1460848873!G85,1460849324!G85,1460849759!G85,1460850212!G85,1460850659!G85,1460851109!G85,1460851558!G85)</f>
        <v>0</v>
      </c>
      <c r="H85">
        <f>MEDIAN(1460824442!H85,1460824877!H85,1460825311!H85,1460825761!H85,1460826213!H85,1460826664!H85,1460827100!H85,1460827552!H85,1460827987!H85,1460828422!H85,1460843054!H85,1460843507!H85,1460843958!H85,1460844408!H85,1460844860!H85,1460845312!H85,1460845764!H85,1460846214!H85,1460846667!H85,1460847119!H85,1460847554!H85,1460847990!H85,1460848421!H85,1460848873!H85,1460849324!H85,1460849759!H85,1460850212!H85,1460850659!H85,1460851109!H85,1460851558!H85)</f>
        <v>0</v>
      </c>
      <c r="I85">
        <f>MEDIAN(1460824442!I85,1460824877!I85,1460825311!I85,1460825761!I85,1460826213!I85,1460826664!I85,1460827100!I85,1460827552!I85,1460827987!I85,1460828422!I85,1460843054!I85,1460843507!I85,1460843958!I85,1460844408!I85,1460844860!I85,1460845312!I85,1460845764!I85,1460846214!I85,1460846667!I85,1460847119!I85,1460847554!I85,1460847990!I85,1460848421!I85,1460848873!I85,1460849324!I85,1460849759!I85,1460850212!I85,1460850659!I85,1460851109!I85,1460851558!I85)</f>
        <v>0</v>
      </c>
      <c r="J85">
        <f>MEDIAN(1460824442!J85,1460824877!J85,1460825311!J85,1460825761!J85,1460826213!J85,1460826664!J85,1460827100!J85,1460827552!J85,1460827987!J85,1460828422!J85,1460843054!J85,1460843507!J85,1460843958!J85,1460844408!J85,1460844860!J85,1460845312!J85,1460845764!J85,1460846214!J85,1460846667!J85,1460847119!J85,1460847554!J85,1460847990!J85,1460848421!J85,1460848873!J85,1460849324!J85,1460849759!J85,1460850212!J85,1460850659!J85,1460851109!J85,1460851558!J85)</f>
        <v>0</v>
      </c>
      <c r="K85">
        <f>MEDIAN(1460824442!K85,1460824877!K85,1460825311!K85,1460825761!K85,1460826213!K85,1460826664!K85,1460827100!K85,1460827552!K85,1460827987!K85,1460828422!K85,1460843054!K85,1460843507!K85,1460843958!K85,1460844408!K85,1460844860!K85,1460845312!K85,1460845764!K85,1460846214!K85,1460846667!K85,1460847119!K85,1460847554!K85,1460847990!K85,1460848421!K85,1460848873!K85,1460849324!K85,1460849759!K85,1460850212!K85,1460850659!K85,1460851109!K85,1460851558!K85)</f>
        <v>0</v>
      </c>
      <c r="L85">
        <f>MEDIAN(1460824442!L85,1460824877!L85,1460825311!L85,1460825761!L85,1460826213!L85,1460826664!L85,1460827100!L85,1460827552!L85,1460827987!L85,1460828422!L85,1460843054!L85,1460843507!L85,1460843958!L85,1460844408!L85,1460844860!L85,1460845312!L85,1460845764!L85,1460846214!L85,1460846667!L85,1460847119!L85,1460847554!L85,1460847990!L85,1460848421!L85,1460848873!L85,1460849324!L85,1460849759!L85,1460850212!L85,1460850659!L85,1460851109!L85,1460851558!L85)</f>
        <v>0</v>
      </c>
      <c r="M85">
        <f>MEDIAN(1460824442!M85,1460824877!M85,1460825311!M85,1460825761!M85,1460826213!M85,1460826664!M85,1460827100!M85,1460827552!M85,1460827987!M85,1460828422!M85,1460843054!M85,1460843507!M85,1460843958!M85,1460844408!M85,1460844860!M85,1460845312!M85,1460845764!M85,1460846214!M85,1460846667!M85,1460847119!M85,1460847554!M85,1460847990!M85,1460848421!M85,1460848873!M85,1460849324!M85,1460849759!M85,1460850212!M85,1460850659!M85,1460851109!M85,1460851558!M85)</f>
        <v>0</v>
      </c>
      <c r="N85">
        <f>MEDIAN(1460824442!N85,1460824877!N85,1460825311!N85,1460825761!N85,1460826213!N85,1460826664!N85,1460827100!N85,1460827552!N85,1460827987!N85,1460828422!N85,1460843054!N85,1460843507!N85,1460843958!N85,1460844408!N85,1460844860!N85,1460845312!N85,1460845764!N85,1460846214!N85,1460846667!N85,1460847119!N85,1460847554!N85,1460847990!N85,1460848421!N85,1460848873!N85,1460849324!N85,1460849759!N85,1460850212!N85,1460850659!N85,1460851109!N85,1460851558!N85)</f>
        <v>0</v>
      </c>
      <c r="O85">
        <f>MEDIAN(1460824442!O85,1460824877!O85,1460825311!O85,1460825761!O85,1460826213!O85,1460826664!O85,1460827100!O85,1460827552!O85,1460827987!O85,1460828422!O85,1460843054!O85,1460843507!O85,1460843958!O85,1460844408!O85,1460844860!O85,1460845312!O85,1460845764!O85,1460846214!O85,1460846667!O85,1460847119!O85,1460847554!O85,1460847990!O85,1460848421!O85,1460848873!O85,1460849324!O85,1460849759!O85,1460850212!O85,1460850659!O85,1460851109!O85,1460851558!O85)</f>
        <v>0</v>
      </c>
      <c r="P85">
        <f>MEDIAN(1460824442!P85,1460824877!P85,1460825311!P85,1460825761!P85,1460826213!P85,1460826664!P85,1460827100!P85,1460827552!P85,1460827987!P85,1460828422!P85,1460843054!P85,1460843507!P85,1460843958!P85,1460844408!P85,1460844860!P85,1460845312!P85,1460845764!P85,1460846214!P85,1460846667!P85,1460847119!P85,1460847554!P85,1460847990!P85,1460848421!P85,1460848873!P85,1460849324!P85,1460849759!P85,1460850212!P85,1460850659!P85,1460851109!P85,1460851558!P85)</f>
        <v>0</v>
      </c>
      <c r="Q85">
        <f>MEDIAN(1460824442!Q85,1460824877!Q85,1460825311!Q85,1460825761!Q85,1460826213!Q85,1460826664!Q85,1460827100!Q85,1460827552!Q85,1460827987!Q85,1460828422!Q85,1460843054!Q85,1460843507!Q85,1460843958!Q85,1460844408!Q85,1460844860!Q85,1460845312!Q85,1460845764!Q85,1460846214!Q85,1460846667!Q85,1460847119!Q85,1460847554!Q85,1460847990!Q85,1460848421!Q85,1460848873!Q85,1460849324!Q85,1460849759!Q85,1460850212!Q85,1460850659!Q85,1460851109!Q85,1460851558!Q85)</f>
        <v>0</v>
      </c>
      <c r="R85">
        <f>MEDIAN(1460824442!R85,1460824877!R85,1460825311!R85,1460825761!R85,1460826213!R85,1460826664!R85,1460827100!R85,1460827552!R85,1460827987!R85,1460828422!R85,1460843054!R85,1460843507!R85,1460843958!R85,1460844408!R85,1460844860!R85,1460845312!R85,1460845764!R85,1460846214!R85,1460846667!R85,1460847119!R85,1460847554!R85,1460847990!R85,1460848421!R85,1460848873!R85,1460849324!R85,1460849759!R85,1460850212!R85,1460850659!R85,1460851109!R85,1460851558!R85)</f>
        <v>0</v>
      </c>
      <c r="S85">
        <f>MEDIAN(1460824442!S85,1460824877!S85,1460825311!S85,1460825761!S85,1460826213!S85,1460826664!S85,1460827100!S85,1460827552!S85,1460827987!S85,1460828422!S85,1460843054!S85,1460843507!S85,1460843958!S85,1460844408!S85,1460844860!S85,1460845312!S85,1460845764!S85,1460846214!S85,1460846667!S85,1460847119!S85,1460847554!S85,1460847990!S85,1460848421!S85,1460848873!S85,1460849324!S85,1460849759!S85,1460850212!S85,1460850659!S85,1460851109!S85,1460851558!S85)</f>
        <v>0</v>
      </c>
      <c r="T85">
        <f>MEDIAN(1460824442!T85,1460824877!T85,1460825311!T85,1460825761!T85,1460826213!T85,1460826664!T85,1460827100!T85,1460827552!T85,1460827987!T85,1460828422!T85,1460843054!T85,1460843507!T85,1460843958!T85,1460844408!T85,1460844860!T85,1460845312!T85,1460845764!T85,1460846214!T85,1460846667!T85,1460847119!T85,1460847554!T85,1460847990!T85,1460848421!T85,1460848873!T85,1460849324!T85,1460849759!T85,1460850212!T85,1460850659!T85,1460851109!T85,1460851558!T85)</f>
        <v>0</v>
      </c>
      <c r="U85">
        <f>MEDIAN(1460824442!U85,1460824877!U85,1460825311!U85,1460825761!U85,1460826213!U85,1460826664!U85,1460827100!U85,1460827552!U85,1460827987!U85,1460828422!U85,1460843054!U85,1460843507!U85,1460843958!U85,1460844408!U85,1460844860!U85,1460845312!U85,1460845764!U85,1460846214!U85,1460846667!U85,1460847119!U85,1460847554!U85,1460847990!U85,1460848421!U85,1460848873!U85,1460849324!U85,1460849759!U85,1460850212!U85,1460850659!U85,1460851109!U85,1460851558!U85)</f>
        <v>0</v>
      </c>
      <c r="V85">
        <f>MEDIAN(1460824442!V85,1460824877!V85,1460825311!V85,1460825761!V85,1460826213!V85,1460826664!V85,1460827100!V85,1460827552!V85,1460827987!V85,1460828422!V85,1460843054!V85,1460843507!V85,1460843958!V85,1460844408!V85,1460844860!V85,1460845312!V85,1460845764!V85,1460846214!V85,1460846667!V85,1460847119!V85,1460847554!V85,1460847990!V85,1460848421!V85,1460848873!V85,1460849324!V85,1460849759!V85,1460850212!V85,1460850659!V85,1460851109!V85,1460851558!V85)</f>
        <v>0</v>
      </c>
      <c r="W85">
        <f>MEDIAN(1460824442!W85,1460824877!W85,1460825311!W85,1460825761!W85,1460826213!W85,1460826664!W85,1460827100!W85,1460827552!W85,1460827987!W85,1460828422!W85,1460843054!W85,1460843507!W85,1460843958!W85,1460844408!W85,1460844860!W85,1460845312!W85,1460845764!W85,1460846214!W85,1460846667!W85,1460847119!W85,1460847554!W85,1460847990!W85,1460848421!W85,1460848873!W85,1460849324!W85,1460849759!W85,1460850212!W85,1460850659!W85,1460851109!W85,1460851558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1460827996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262832</v>
      </c>
      <c r="L2">
        <v>3925288</v>
      </c>
      <c r="M2">
        <v>3775488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1460828000</v>
      </c>
      <c r="B3">
        <v>4</v>
      </c>
      <c r="C3">
        <v>4</v>
      </c>
      <c r="D3">
        <v>99.2</v>
      </c>
      <c r="E3">
        <v>1.5</v>
      </c>
      <c r="F3">
        <v>1</v>
      </c>
      <c r="G3">
        <v>94.4</v>
      </c>
      <c r="H3">
        <v>3.2</v>
      </c>
      <c r="I3">
        <v>4.9</v>
      </c>
      <c r="J3">
        <v>4038320</v>
      </c>
      <c r="K3">
        <v>371880</v>
      </c>
      <c r="L3">
        <v>3840216</v>
      </c>
      <c r="M3">
        <v>3666440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23504</v>
      </c>
      <c r="U3">
        <v>380</v>
      </c>
      <c r="V3">
        <v>5596</v>
      </c>
      <c r="W3">
        <v>208</v>
      </c>
    </row>
    <row r="4" spans="1:23">
      <c r="A4">
        <v>1460828004</v>
      </c>
      <c r="B4">
        <v>8</v>
      </c>
      <c r="C4">
        <v>4</v>
      </c>
      <c r="D4">
        <v>84</v>
      </c>
      <c r="E4">
        <v>0</v>
      </c>
      <c r="F4">
        <v>0.3</v>
      </c>
      <c r="G4">
        <v>81</v>
      </c>
      <c r="H4">
        <v>2.8</v>
      </c>
      <c r="I4">
        <v>9.2</v>
      </c>
      <c r="J4">
        <v>4038320</v>
      </c>
      <c r="K4">
        <v>548552</v>
      </c>
      <c r="L4">
        <v>3664836</v>
      </c>
      <c r="M4">
        <v>3489768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64</v>
      </c>
      <c r="T4">
        <v>1256</v>
      </c>
      <c r="U4">
        <v>536</v>
      </c>
      <c r="V4">
        <v>36</v>
      </c>
      <c r="W4">
        <v>6036</v>
      </c>
    </row>
    <row r="5" spans="1:23">
      <c r="A5">
        <v>1460828008</v>
      </c>
      <c r="B5">
        <v>12</v>
      </c>
      <c r="C5">
        <v>4</v>
      </c>
      <c r="D5">
        <v>66</v>
      </c>
      <c r="E5">
        <v>13.6</v>
      </c>
      <c r="F5">
        <v>16.6</v>
      </c>
      <c r="G5">
        <v>15.9</v>
      </c>
      <c r="H5">
        <v>19.5</v>
      </c>
      <c r="I5">
        <v>9.4</v>
      </c>
      <c r="J5">
        <v>4038320</v>
      </c>
      <c r="K5">
        <v>554852</v>
      </c>
      <c r="L5">
        <v>3660712</v>
      </c>
      <c r="M5">
        <v>3483468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</v>
      </c>
      <c r="T5">
        <v>352</v>
      </c>
      <c r="U5">
        <v>4</v>
      </c>
      <c r="V5">
        <v>16</v>
      </c>
      <c r="W5">
        <v>8</v>
      </c>
    </row>
    <row r="6" spans="1:23">
      <c r="A6">
        <v>1460828012</v>
      </c>
      <c r="B6">
        <v>16</v>
      </c>
      <c r="C6">
        <v>4</v>
      </c>
      <c r="D6">
        <v>95.2</v>
      </c>
      <c r="E6">
        <v>21.6</v>
      </c>
      <c r="F6">
        <v>24</v>
      </c>
      <c r="G6">
        <v>22.4</v>
      </c>
      <c r="H6">
        <v>27.6</v>
      </c>
      <c r="I6">
        <v>9.4</v>
      </c>
      <c r="J6">
        <v>4038320</v>
      </c>
      <c r="K6">
        <v>564952</v>
      </c>
      <c r="L6">
        <v>3658604</v>
      </c>
      <c r="M6">
        <v>3473368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23</v>
      </c>
      <c r="T6">
        <v>12</v>
      </c>
      <c r="U6">
        <v>3572</v>
      </c>
      <c r="V6">
        <v>0</v>
      </c>
      <c r="W6">
        <v>148</v>
      </c>
    </row>
    <row r="7" spans="1:23">
      <c r="A7">
        <v>1460828016</v>
      </c>
      <c r="B7">
        <v>20</v>
      </c>
      <c r="C7">
        <v>4</v>
      </c>
      <c r="D7">
        <v>47.2</v>
      </c>
      <c r="E7">
        <v>10.5</v>
      </c>
      <c r="F7">
        <v>12.9</v>
      </c>
      <c r="G7">
        <v>11</v>
      </c>
      <c r="H7">
        <v>13</v>
      </c>
      <c r="I7">
        <v>9.4</v>
      </c>
      <c r="J7">
        <v>4038320</v>
      </c>
      <c r="K7">
        <v>566676</v>
      </c>
      <c r="L7">
        <v>3658276</v>
      </c>
      <c r="M7">
        <v>3471644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15</v>
      </c>
      <c r="T7">
        <v>12</v>
      </c>
      <c r="U7">
        <v>268</v>
      </c>
      <c r="V7">
        <v>48</v>
      </c>
      <c r="W7">
        <v>432</v>
      </c>
    </row>
    <row r="8" spans="1:23">
      <c r="A8">
        <v>1460828020</v>
      </c>
      <c r="B8">
        <v>24</v>
      </c>
      <c r="C8">
        <v>4</v>
      </c>
      <c r="D8">
        <v>86.4</v>
      </c>
      <c r="E8">
        <v>21.5</v>
      </c>
      <c r="F8">
        <v>15.8</v>
      </c>
      <c r="G8">
        <v>26.8</v>
      </c>
      <c r="H8">
        <v>21.4</v>
      </c>
      <c r="I8">
        <v>9.5</v>
      </c>
      <c r="J8">
        <v>4038320</v>
      </c>
      <c r="K8">
        <v>577296</v>
      </c>
      <c r="L8">
        <v>3654076</v>
      </c>
      <c r="M8">
        <v>3461024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104</v>
      </c>
      <c r="V8">
        <v>0</v>
      </c>
      <c r="W8">
        <v>28</v>
      </c>
    </row>
    <row r="9" spans="1:23">
      <c r="A9">
        <v>1460828024</v>
      </c>
      <c r="B9">
        <v>28</v>
      </c>
      <c r="C9">
        <v>4</v>
      </c>
      <c r="D9">
        <v>90.4</v>
      </c>
      <c r="E9">
        <v>18.7</v>
      </c>
      <c r="F9">
        <v>21.9</v>
      </c>
      <c r="G9">
        <v>31.1</v>
      </c>
      <c r="H9">
        <v>19</v>
      </c>
      <c r="I9">
        <v>9.5</v>
      </c>
      <c r="J9">
        <v>4038320</v>
      </c>
      <c r="K9">
        <v>584612</v>
      </c>
      <c r="L9">
        <v>3653436</v>
      </c>
      <c r="M9">
        <v>3453708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1460828028</v>
      </c>
      <c r="B10">
        <v>32</v>
      </c>
      <c r="C10">
        <v>4</v>
      </c>
      <c r="D10">
        <v>90</v>
      </c>
      <c r="E10">
        <v>23.9</v>
      </c>
      <c r="F10">
        <v>19.7</v>
      </c>
      <c r="G10">
        <v>24.3</v>
      </c>
      <c r="H10">
        <v>21.8</v>
      </c>
      <c r="I10">
        <v>9.6</v>
      </c>
      <c r="J10">
        <v>4038320</v>
      </c>
      <c r="K10">
        <v>589208</v>
      </c>
      <c r="L10">
        <v>3652624</v>
      </c>
      <c r="M10">
        <v>3449112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1460828032</v>
      </c>
      <c r="B11">
        <v>36</v>
      </c>
      <c r="C11">
        <v>4</v>
      </c>
      <c r="D11">
        <v>102.4</v>
      </c>
      <c r="E11">
        <v>27.1</v>
      </c>
      <c r="F11">
        <v>22.4</v>
      </c>
      <c r="G11">
        <v>26.3</v>
      </c>
      <c r="H11">
        <v>26.3</v>
      </c>
      <c r="I11">
        <v>9.6</v>
      </c>
      <c r="J11">
        <v>4038320</v>
      </c>
      <c r="K11">
        <v>597256</v>
      </c>
      <c r="L11">
        <v>3650576</v>
      </c>
      <c r="M11">
        <v>3441064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1460828036</v>
      </c>
      <c r="B12">
        <v>40</v>
      </c>
      <c r="C12">
        <v>4</v>
      </c>
      <c r="D12">
        <v>119.6</v>
      </c>
      <c r="E12">
        <v>28.1</v>
      </c>
      <c r="F12">
        <v>29.3</v>
      </c>
      <c r="G12">
        <v>34.3</v>
      </c>
      <c r="H12">
        <v>28.4</v>
      </c>
      <c r="I12">
        <v>9.6</v>
      </c>
      <c r="J12">
        <v>4038320</v>
      </c>
      <c r="K12">
        <v>605008</v>
      </c>
      <c r="L12">
        <v>3650032</v>
      </c>
      <c r="M12">
        <v>3433312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28</v>
      </c>
    </row>
    <row r="13" spans="1:23">
      <c r="A13">
        <v>1460828040</v>
      </c>
      <c r="B13">
        <v>44</v>
      </c>
      <c r="C13">
        <v>4</v>
      </c>
      <c r="D13">
        <v>99.6</v>
      </c>
      <c r="E13">
        <v>27.9</v>
      </c>
      <c r="F13">
        <v>24.7</v>
      </c>
      <c r="G13">
        <v>24.3</v>
      </c>
      <c r="H13">
        <v>22.7</v>
      </c>
      <c r="I13">
        <v>9.6</v>
      </c>
      <c r="J13">
        <v>4038320</v>
      </c>
      <c r="K13">
        <v>611528</v>
      </c>
      <c r="L13">
        <v>3648856</v>
      </c>
      <c r="M13">
        <v>3426792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68</v>
      </c>
      <c r="T13">
        <v>4</v>
      </c>
      <c r="U13">
        <v>41992</v>
      </c>
      <c r="V13">
        <v>0</v>
      </c>
      <c r="W13">
        <v>11584</v>
      </c>
    </row>
    <row r="14" spans="1:23">
      <c r="A14">
        <v>1460828044</v>
      </c>
      <c r="B14">
        <v>48</v>
      </c>
      <c r="C14">
        <v>4</v>
      </c>
      <c r="D14">
        <v>113.2</v>
      </c>
      <c r="E14">
        <v>27.7</v>
      </c>
      <c r="F14">
        <v>29.5</v>
      </c>
      <c r="G14">
        <v>28.2</v>
      </c>
      <c r="H14">
        <v>27.2</v>
      </c>
      <c r="I14">
        <v>9.7</v>
      </c>
      <c r="J14">
        <v>4038320</v>
      </c>
      <c r="K14">
        <v>618800</v>
      </c>
      <c r="L14">
        <v>3648104</v>
      </c>
      <c r="M14">
        <v>3419520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180</v>
      </c>
      <c r="V14">
        <v>0</v>
      </c>
      <c r="W14">
        <v>32</v>
      </c>
    </row>
    <row r="15" spans="1:23">
      <c r="A15">
        <v>1460828048</v>
      </c>
      <c r="B15">
        <v>52</v>
      </c>
      <c r="C15">
        <v>4</v>
      </c>
      <c r="D15">
        <v>88.4</v>
      </c>
      <c r="E15">
        <v>22.6</v>
      </c>
      <c r="F15">
        <v>20.3</v>
      </c>
      <c r="G15">
        <v>23.1</v>
      </c>
      <c r="H15">
        <v>22.4</v>
      </c>
      <c r="I15">
        <v>9.7</v>
      </c>
      <c r="J15">
        <v>4038320</v>
      </c>
      <c r="K15">
        <v>622516</v>
      </c>
      <c r="L15">
        <v>3647200</v>
      </c>
      <c r="M15">
        <v>3415804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1460828052</v>
      </c>
      <c r="B16">
        <v>56</v>
      </c>
      <c r="C16">
        <v>4</v>
      </c>
      <c r="D16">
        <v>88.4</v>
      </c>
      <c r="E16">
        <v>20.4</v>
      </c>
      <c r="F16">
        <v>21.4</v>
      </c>
      <c r="G16">
        <v>21.6</v>
      </c>
      <c r="H16">
        <v>25.2</v>
      </c>
      <c r="I16">
        <v>9.7</v>
      </c>
      <c r="J16">
        <v>4038320</v>
      </c>
      <c r="K16">
        <v>630260</v>
      </c>
      <c r="L16">
        <v>3644912</v>
      </c>
      <c r="M16">
        <v>3408060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112</v>
      </c>
      <c r="V16">
        <v>0</v>
      </c>
      <c r="W16">
        <v>820</v>
      </c>
    </row>
    <row r="17" spans="1:23">
      <c r="A17">
        <v>1460828056</v>
      </c>
      <c r="B17">
        <v>60</v>
      </c>
      <c r="C17">
        <v>4</v>
      </c>
      <c r="D17">
        <v>77.6</v>
      </c>
      <c r="E17">
        <v>17.7</v>
      </c>
      <c r="F17">
        <v>18.9</v>
      </c>
      <c r="G17">
        <v>19</v>
      </c>
      <c r="H17">
        <v>21.9</v>
      </c>
      <c r="I17">
        <v>9.7</v>
      </c>
      <c r="J17">
        <v>4038320</v>
      </c>
      <c r="K17">
        <v>633680</v>
      </c>
      <c r="L17">
        <v>3644824</v>
      </c>
      <c r="M17">
        <v>3404640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1460828060</v>
      </c>
      <c r="B18">
        <v>64</v>
      </c>
      <c r="C18">
        <v>4</v>
      </c>
      <c r="D18">
        <v>74.8</v>
      </c>
      <c r="E18">
        <v>18.5</v>
      </c>
      <c r="F18">
        <v>18.7</v>
      </c>
      <c r="G18">
        <v>20.2</v>
      </c>
      <c r="H18">
        <v>17.7</v>
      </c>
      <c r="I18">
        <v>9.7</v>
      </c>
      <c r="J18">
        <v>4038320</v>
      </c>
      <c r="K18">
        <v>638596</v>
      </c>
      <c r="L18">
        <v>3644716</v>
      </c>
      <c r="M18">
        <v>3399724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16</v>
      </c>
    </row>
    <row r="19" spans="1:23">
      <c r="A19">
        <v>1460828064</v>
      </c>
      <c r="B19">
        <v>68</v>
      </c>
      <c r="C19">
        <v>4</v>
      </c>
      <c r="D19">
        <v>74.4</v>
      </c>
      <c r="E19">
        <v>15.3</v>
      </c>
      <c r="F19">
        <v>20.4</v>
      </c>
      <c r="G19">
        <v>18</v>
      </c>
      <c r="H19">
        <v>20.4</v>
      </c>
      <c r="I19">
        <v>9.8</v>
      </c>
      <c r="J19">
        <v>4038320</v>
      </c>
      <c r="K19">
        <v>645212</v>
      </c>
      <c r="L19">
        <v>3642988</v>
      </c>
      <c r="M19">
        <v>3393108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1460828068</v>
      </c>
      <c r="B20">
        <v>72</v>
      </c>
      <c r="C20">
        <v>4</v>
      </c>
      <c r="D20">
        <v>54.4</v>
      </c>
      <c r="E20">
        <v>15.7</v>
      </c>
      <c r="F20">
        <v>11.9</v>
      </c>
      <c r="G20">
        <v>13.8</v>
      </c>
      <c r="H20">
        <v>13.2</v>
      </c>
      <c r="I20">
        <v>9.8</v>
      </c>
      <c r="J20">
        <v>4038320</v>
      </c>
      <c r="K20">
        <v>647180</v>
      </c>
      <c r="L20">
        <v>3643128</v>
      </c>
      <c r="M20">
        <v>3391140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1460828072</v>
      </c>
      <c r="B21">
        <v>76</v>
      </c>
      <c r="C21">
        <v>4</v>
      </c>
      <c r="D21">
        <v>103.6</v>
      </c>
      <c r="E21">
        <v>19.1</v>
      </c>
      <c r="F21">
        <v>36.9</v>
      </c>
      <c r="G21">
        <v>23.7</v>
      </c>
      <c r="H21">
        <v>23.8</v>
      </c>
      <c r="I21">
        <v>9.8</v>
      </c>
      <c r="J21">
        <v>4038320</v>
      </c>
      <c r="K21">
        <v>659192</v>
      </c>
      <c r="L21">
        <v>3641136</v>
      </c>
      <c r="M21">
        <v>3379128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50</v>
      </c>
      <c r="T21">
        <v>0</v>
      </c>
      <c r="U21">
        <v>31364</v>
      </c>
      <c r="V21">
        <v>0</v>
      </c>
      <c r="W21">
        <v>4348</v>
      </c>
    </row>
    <row r="22" spans="1:23">
      <c r="A22">
        <v>1460828076</v>
      </c>
      <c r="B22">
        <v>80</v>
      </c>
      <c r="C22">
        <v>4</v>
      </c>
      <c r="D22">
        <v>66</v>
      </c>
      <c r="E22">
        <v>19.5</v>
      </c>
      <c r="F22">
        <v>15.6</v>
      </c>
      <c r="G22">
        <v>15.8</v>
      </c>
      <c r="H22">
        <v>14.9</v>
      </c>
      <c r="I22">
        <v>9.8</v>
      </c>
      <c r="J22">
        <v>4038320</v>
      </c>
      <c r="K22">
        <v>661272</v>
      </c>
      <c r="L22">
        <v>3642052</v>
      </c>
      <c r="M22">
        <v>3377048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144</v>
      </c>
      <c r="V22">
        <v>0</v>
      </c>
      <c r="W22">
        <v>28</v>
      </c>
    </row>
    <row r="23" spans="1:23">
      <c r="A23">
        <v>1460828080</v>
      </c>
      <c r="B23">
        <v>84</v>
      </c>
      <c r="C23">
        <v>4</v>
      </c>
      <c r="D23">
        <v>102.8</v>
      </c>
      <c r="E23">
        <v>26.4</v>
      </c>
      <c r="F23">
        <v>24.2</v>
      </c>
      <c r="G23">
        <v>24.8</v>
      </c>
      <c r="H23">
        <v>27.4</v>
      </c>
      <c r="I23">
        <v>9.8</v>
      </c>
      <c r="J23">
        <v>4038320</v>
      </c>
      <c r="K23">
        <v>670384</v>
      </c>
      <c r="L23">
        <v>3641480</v>
      </c>
      <c r="M23">
        <v>3367936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24</v>
      </c>
    </row>
    <row r="24" spans="1:23">
      <c r="A24">
        <v>1460828084</v>
      </c>
      <c r="B24">
        <v>88</v>
      </c>
      <c r="C24">
        <v>4</v>
      </c>
      <c r="D24">
        <v>87.6</v>
      </c>
      <c r="E24">
        <v>26.9</v>
      </c>
      <c r="F24">
        <v>14.1</v>
      </c>
      <c r="G24">
        <v>24.2</v>
      </c>
      <c r="H24">
        <v>22.9</v>
      </c>
      <c r="I24">
        <v>9.8</v>
      </c>
      <c r="J24">
        <v>4038320</v>
      </c>
      <c r="K24">
        <v>677892</v>
      </c>
      <c r="L24">
        <v>3640976</v>
      </c>
      <c r="M24">
        <v>3360428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1460828088</v>
      </c>
      <c r="B25">
        <v>92</v>
      </c>
      <c r="C25">
        <v>4</v>
      </c>
      <c r="D25">
        <v>104</v>
      </c>
      <c r="E25">
        <v>21.3</v>
      </c>
      <c r="F25">
        <v>27.7</v>
      </c>
      <c r="G25">
        <v>30.5</v>
      </c>
      <c r="H25">
        <v>24.6</v>
      </c>
      <c r="I25">
        <v>9.8</v>
      </c>
      <c r="J25">
        <v>4038320</v>
      </c>
      <c r="K25">
        <v>684552</v>
      </c>
      <c r="L25">
        <v>3642500</v>
      </c>
      <c r="M25">
        <v>3353768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1460828092</v>
      </c>
      <c r="B26">
        <v>96</v>
      </c>
      <c r="C26">
        <v>4</v>
      </c>
      <c r="D26">
        <v>103.2</v>
      </c>
      <c r="E26">
        <v>24.2</v>
      </c>
      <c r="F26">
        <v>22.9</v>
      </c>
      <c r="G26">
        <v>27.8</v>
      </c>
      <c r="H26">
        <v>28.7</v>
      </c>
      <c r="I26">
        <v>9.8</v>
      </c>
      <c r="J26">
        <v>4038320</v>
      </c>
      <c r="K26">
        <v>694376</v>
      </c>
      <c r="L26">
        <v>3640836</v>
      </c>
      <c r="M26">
        <v>3343944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1460828096</v>
      </c>
      <c r="B27">
        <v>100</v>
      </c>
      <c r="C27">
        <v>4</v>
      </c>
      <c r="D27">
        <v>99.2</v>
      </c>
      <c r="E27">
        <v>24.9</v>
      </c>
      <c r="F27">
        <v>24.6</v>
      </c>
      <c r="G27">
        <v>25.4</v>
      </c>
      <c r="H27">
        <v>23.9</v>
      </c>
      <c r="I27">
        <v>9.8</v>
      </c>
      <c r="J27">
        <v>4038320</v>
      </c>
      <c r="K27">
        <v>701584</v>
      </c>
      <c r="L27">
        <v>3640668</v>
      </c>
      <c r="M27">
        <v>3336736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1460828100</v>
      </c>
      <c r="B28">
        <v>104</v>
      </c>
      <c r="C28">
        <v>4</v>
      </c>
      <c r="D28">
        <v>96</v>
      </c>
      <c r="E28">
        <v>28.9</v>
      </c>
      <c r="F28">
        <v>16.6</v>
      </c>
      <c r="G28">
        <v>20.5</v>
      </c>
      <c r="H28">
        <v>29.6</v>
      </c>
      <c r="I28">
        <v>10</v>
      </c>
      <c r="J28">
        <v>4038320</v>
      </c>
      <c r="K28">
        <v>712840</v>
      </c>
      <c r="L28">
        <v>3633088</v>
      </c>
      <c r="M28">
        <v>3325480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81</v>
      </c>
      <c r="T28">
        <v>4</v>
      </c>
      <c r="U28">
        <v>52416</v>
      </c>
      <c r="V28">
        <v>472</v>
      </c>
      <c r="W28">
        <v>10956</v>
      </c>
    </row>
    <row r="29" spans="1:23">
      <c r="A29">
        <v>1460828104</v>
      </c>
      <c r="B29">
        <v>108</v>
      </c>
      <c r="C29">
        <v>4</v>
      </c>
      <c r="D29">
        <v>101.2</v>
      </c>
      <c r="E29">
        <v>27.3</v>
      </c>
      <c r="F29">
        <v>28.6</v>
      </c>
      <c r="G29">
        <v>20.2</v>
      </c>
      <c r="H29">
        <v>25.2</v>
      </c>
      <c r="I29">
        <v>10</v>
      </c>
      <c r="J29">
        <v>4038320</v>
      </c>
      <c r="K29">
        <v>722560</v>
      </c>
      <c r="L29">
        <v>3632716</v>
      </c>
      <c r="M29">
        <v>3315760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1460828108</v>
      </c>
      <c r="B30">
        <v>112</v>
      </c>
      <c r="C30">
        <v>4</v>
      </c>
      <c r="D30">
        <v>49.6</v>
      </c>
      <c r="E30">
        <v>12.3</v>
      </c>
      <c r="F30">
        <v>13.4</v>
      </c>
      <c r="G30">
        <v>12.8</v>
      </c>
      <c r="H30">
        <v>11.3</v>
      </c>
      <c r="I30">
        <v>10.1</v>
      </c>
      <c r="J30">
        <v>4038320</v>
      </c>
      <c r="K30">
        <v>725176</v>
      </c>
      <c r="L30">
        <v>3632332</v>
      </c>
      <c r="M30">
        <v>3313144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128</v>
      </c>
      <c r="V30">
        <v>0</v>
      </c>
      <c r="W30">
        <v>0</v>
      </c>
    </row>
    <row r="31" spans="1:23">
      <c r="A31">
        <v>1460828112</v>
      </c>
      <c r="B31">
        <v>116</v>
      </c>
      <c r="C31">
        <v>4</v>
      </c>
      <c r="D31">
        <v>78</v>
      </c>
      <c r="E31">
        <v>17.8</v>
      </c>
      <c r="F31">
        <v>19.9</v>
      </c>
      <c r="G31">
        <v>18.8</v>
      </c>
      <c r="H31">
        <v>21.2</v>
      </c>
      <c r="I31">
        <v>10</v>
      </c>
      <c r="J31">
        <v>4038320</v>
      </c>
      <c r="K31">
        <v>729988</v>
      </c>
      <c r="L31">
        <v>3632972</v>
      </c>
      <c r="M31">
        <v>3308332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1460828116</v>
      </c>
      <c r="B32">
        <v>120</v>
      </c>
      <c r="C32">
        <v>4</v>
      </c>
      <c r="D32">
        <v>128.8</v>
      </c>
      <c r="E32">
        <v>34.3</v>
      </c>
      <c r="F32">
        <v>36</v>
      </c>
      <c r="G32">
        <v>33.2</v>
      </c>
      <c r="H32">
        <v>25.7</v>
      </c>
      <c r="I32">
        <v>10.1</v>
      </c>
      <c r="J32">
        <v>4038320</v>
      </c>
      <c r="K32">
        <v>745092</v>
      </c>
      <c r="L32">
        <v>3631400</v>
      </c>
      <c r="M32">
        <v>3293228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20</v>
      </c>
    </row>
    <row r="33" spans="1:23">
      <c r="A33">
        <v>1460828120</v>
      </c>
      <c r="B33">
        <v>124</v>
      </c>
      <c r="C33">
        <v>4</v>
      </c>
      <c r="D33">
        <v>126.4</v>
      </c>
      <c r="E33">
        <v>30.7</v>
      </c>
      <c r="F33">
        <v>25.9</v>
      </c>
      <c r="G33">
        <v>31.8</v>
      </c>
      <c r="H33">
        <v>37.8</v>
      </c>
      <c r="I33">
        <v>10.1</v>
      </c>
      <c r="J33">
        <v>4038320</v>
      </c>
      <c r="K33">
        <v>759068</v>
      </c>
      <c r="L33">
        <v>3630972</v>
      </c>
      <c r="M33">
        <v>3279252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1460828124</v>
      </c>
      <c r="B34">
        <v>128</v>
      </c>
      <c r="C34">
        <v>4</v>
      </c>
      <c r="D34">
        <v>91.6</v>
      </c>
      <c r="E34">
        <v>22.8</v>
      </c>
      <c r="F34">
        <v>23.7</v>
      </c>
      <c r="G34">
        <v>22.4</v>
      </c>
      <c r="H34">
        <v>23.1</v>
      </c>
      <c r="I34">
        <v>10.1</v>
      </c>
      <c r="J34">
        <v>4038320</v>
      </c>
      <c r="K34">
        <v>763952</v>
      </c>
      <c r="L34">
        <v>3631312</v>
      </c>
      <c r="M34">
        <v>3274368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1460828128</v>
      </c>
      <c r="B35">
        <v>132</v>
      </c>
      <c r="C35">
        <v>4</v>
      </c>
      <c r="D35">
        <v>117.6</v>
      </c>
      <c r="E35">
        <v>30.7</v>
      </c>
      <c r="F35">
        <v>27.6</v>
      </c>
      <c r="G35">
        <v>30.5</v>
      </c>
      <c r="H35">
        <v>28.3</v>
      </c>
      <c r="I35">
        <v>10.1</v>
      </c>
      <c r="J35">
        <v>4038320</v>
      </c>
      <c r="K35">
        <v>772120</v>
      </c>
      <c r="L35">
        <v>3630496</v>
      </c>
      <c r="M35">
        <v>3266200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1460828132</v>
      </c>
      <c r="B36">
        <v>136</v>
      </c>
      <c r="C36">
        <v>4</v>
      </c>
      <c r="D36">
        <v>85.2</v>
      </c>
      <c r="E36">
        <v>21.1</v>
      </c>
      <c r="F36">
        <v>20.7</v>
      </c>
      <c r="G36">
        <v>22.1</v>
      </c>
      <c r="H36">
        <v>21.6</v>
      </c>
      <c r="I36">
        <v>10.1</v>
      </c>
      <c r="J36">
        <v>4038320</v>
      </c>
      <c r="K36">
        <v>778144</v>
      </c>
      <c r="L36">
        <v>3630344</v>
      </c>
      <c r="M36">
        <v>3260176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96</v>
      </c>
      <c r="T36">
        <v>0</v>
      </c>
      <c r="U36">
        <v>60548</v>
      </c>
      <c r="V36">
        <v>0</v>
      </c>
      <c r="W36">
        <v>25080</v>
      </c>
    </row>
    <row r="37" spans="1:23">
      <c r="A37">
        <v>1460828136</v>
      </c>
      <c r="B37">
        <v>140</v>
      </c>
      <c r="C37">
        <v>4</v>
      </c>
      <c r="D37">
        <v>100.8</v>
      </c>
      <c r="E37">
        <v>23.2</v>
      </c>
      <c r="F37">
        <v>22.2</v>
      </c>
      <c r="G37">
        <v>31</v>
      </c>
      <c r="H37">
        <v>24.1</v>
      </c>
      <c r="I37">
        <v>10.1</v>
      </c>
      <c r="J37">
        <v>4038320</v>
      </c>
      <c r="K37">
        <v>785652</v>
      </c>
      <c r="L37">
        <v>3629760</v>
      </c>
      <c r="M37">
        <v>3252668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1460828140</v>
      </c>
      <c r="B38">
        <v>144</v>
      </c>
      <c r="C38">
        <v>4</v>
      </c>
      <c r="D38">
        <v>86.8</v>
      </c>
      <c r="E38">
        <v>20.4</v>
      </c>
      <c r="F38">
        <v>20.4</v>
      </c>
      <c r="G38">
        <v>24</v>
      </c>
      <c r="H38">
        <v>22.1</v>
      </c>
      <c r="I38">
        <v>10.1</v>
      </c>
      <c r="J38">
        <v>4038320</v>
      </c>
      <c r="K38">
        <v>790164</v>
      </c>
      <c r="L38">
        <v>3629284</v>
      </c>
      <c r="M38">
        <v>3248156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172</v>
      </c>
      <c r="V38">
        <v>0</v>
      </c>
      <c r="W38">
        <v>12</v>
      </c>
    </row>
    <row r="39" spans="1:23">
      <c r="A39">
        <v>1460828144</v>
      </c>
      <c r="B39">
        <v>148</v>
      </c>
      <c r="C39">
        <v>4</v>
      </c>
      <c r="D39">
        <v>64</v>
      </c>
      <c r="E39">
        <v>14.4</v>
      </c>
      <c r="F39">
        <v>17.1</v>
      </c>
      <c r="G39">
        <v>16.1</v>
      </c>
      <c r="H39">
        <v>16.6</v>
      </c>
      <c r="I39">
        <v>10.1</v>
      </c>
      <c r="J39">
        <v>4038320</v>
      </c>
      <c r="K39">
        <v>793760</v>
      </c>
      <c r="L39">
        <v>3629148</v>
      </c>
      <c r="M39">
        <v>3244560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24</v>
      </c>
      <c r="V39">
        <v>0</v>
      </c>
      <c r="W39">
        <v>24</v>
      </c>
    </row>
    <row r="40" spans="1:23">
      <c r="A40">
        <v>1460828148</v>
      </c>
      <c r="B40">
        <v>152</v>
      </c>
      <c r="C40">
        <v>4</v>
      </c>
      <c r="D40">
        <v>116</v>
      </c>
      <c r="E40">
        <v>23.3</v>
      </c>
      <c r="F40">
        <v>36.8</v>
      </c>
      <c r="G40">
        <v>28.4</v>
      </c>
      <c r="H40">
        <v>27.5</v>
      </c>
      <c r="I40">
        <v>10.1</v>
      </c>
      <c r="J40">
        <v>4038320</v>
      </c>
      <c r="K40">
        <v>804288</v>
      </c>
      <c r="L40">
        <v>3628768</v>
      </c>
      <c r="M40">
        <v>3234032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1460828152</v>
      </c>
      <c r="B41">
        <v>156</v>
      </c>
      <c r="C41">
        <v>4</v>
      </c>
      <c r="D41">
        <v>133.6</v>
      </c>
      <c r="E41">
        <v>34.6</v>
      </c>
      <c r="F41">
        <v>31.3</v>
      </c>
      <c r="G41">
        <v>31.4</v>
      </c>
      <c r="H41">
        <v>36.7</v>
      </c>
      <c r="I41">
        <v>10.1</v>
      </c>
      <c r="J41">
        <v>4038320</v>
      </c>
      <c r="K41">
        <v>813536</v>
      </c>
      <c r="L41">
        <v>3628880</v>
      </c>
      <c r="M41">
        <v>3224784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16</v>
      </c>
    </row>
    <row r="42" spans="1:23">
      <c r="A42">
        <v>1460828156</v>
      </c>
      <c r="B42">
        <v>160</v>
      </c>
      <c r="C42">
        <v>4</v>
      </c>
      <c r="D42">
        <v>111.2</v>
      </c>
      <c r="E42">
        <v>31</v>
      </c>
      <c r="F42">
        <v>26.5</v>
      </c>
      <c r="G42">
        <v>27.1</v>
      </c>
      <c r="H42">
        <v>26.4</v>
      </c>
      <c r="I42">
        <v>10.2</v>
      </c>
      <c r="J42">
        <v>4038320</v>
      </c>
      <c r="K42">
        <v>821092</v>
      </c>
      <c r="L42">
        <v>3628332</v>
      </c>
      <c r="M42">
        <v>3217228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1460828160</v>
      </c>
      <c r="B43">
        <v>164</v>
      </c>
      <c r="C43">
        <v>4</v>
      </c>
      <c r="D43">
        <v>107.6</v>
      </c>
      <c r="E43">
        <v>31.2</v>
      </c>
      <c r="F43">
        <v>23.3</v>
      </c>
      <c r="G43">
        <v>27.9</v>
      </c>
      <c r="H43">
        <v>24.7</v>
      </c>
      <c r="I43">
        <v>10.2</v>
      </c>
      <c r="J43">
        <v>4038320</v>
      </c>
      <c r="K43">
        <v>830340</v>
      </c>
      <c r="L43">
        <v>3626676</v>
      </c>
      <c r="M43">
        <v>3207980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78</v>
      </c>
      <c r="T43">
        <v>0</v>
      </c>
      <c r="U43">
        <v>49844</v>
      </c>
      <c r="V43">
        <v>0</v>
      </c>
      <c r="W43">
        <v>14792</v>
      </c>
    </row>
    <row r="44" spans="1:23">
      <c r="A44">
        <v>1460828164</v>
      </c>
      <c r="B44">
        <v>168</v>
      </c>
      <c r="C44">
        <v>4</v>
      </c>
      <c r="D44">
        <v>62.4</v>
      </c>
      <c r="E44">
        <v>15.6</v>
      </c>
      <c r="F44">
        <v>14.7</v>
      </c>
      <c r="G44">
        <v>16.1</v>
      </c>
      <c r="H44">
        <v>15.8</v>
      </c>
      <c r="I44">
        <v>10.2</v>
      </c>
      <c r="J44">
        <v>4038320</v>
      </c>
      <c r="K44">
        <v>833448</v>
      </c>
      <c r="L44">
        <v>3626220</v>
      </c>
      <c r="M44">
        <v>3204872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32</v>
      </c>
    </row>
    <row r="45" spans="1:23">
      <c r="A45">
        <v>1460828168</v>
      </c>
      <c r="B45">
        <v>172</v>
      </c>
      <c r="C45">
        <v>4</v>
      </c>
      <c r="D45">
        <v>72.8</v>
      </c>
      <c r="E45">
        <v>16.3</v>
      </c>
      <c r="F45">
        <v>13.2</v>
      </c>
      <c r="G45">
        <v>25.2</v>
      </c>
      <c r="H45">
        <v>17.6</v>
      </c>
      <c r="I45">
        <v>10.2</v>
      </c>
      <c r="J45">
        <v>4038320</v>
      </c>
      <c r="K45">
        <v>835276</v>
      </c>
      <c r="L45">
        <v>3627012</v>
      </c>
      <c r="M45">
        <v>3203044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1460828172</v>
      </c>
      <c r="B46">
        <v>176</v>
      </c>
      <c r="C46">
        <v>4</v>
      </c>
      <c r="D46">
        <v>88.8</v>
      </c>
      <c r="E46">
        <v>27.7</v>
      </c>
      <c r="F46">
        <v>15.6</v>
      </c>
      <c r="G46">
        <v>23.2</v>
      </c>
      <c r="H46">
        <v>22.2</v>
      </c>
      <c r="I46">
        <v>10.2</v>
      </c>
      <c r="J46">
        <v>4038320</v>
      </c>
      <c r="K46">
        <v>840912</v>
      </c>
      <c r="L46">
        <v>3626708</v>
      </c>
      <c r="M46">
        <v>3197408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140</v>
      </c>
      <c r="V46">
        <v>0</v>
      </c>
      <c r="W46">
        <v>16</v>
      </c>
    </row>
    <row r="47" spans="1:23">
      <c r="A47">
        <v>1460828176</v>
      </c>
      <c r="B47">
        <v>180</v>
      </c>
      <c r="C47">
        <v>4</v>
      </c>
      <c r="D47">
        <v>58.8</v>
      </c>
      <c r="E47">
        <v>14.5</v>
      </c>
      <c r="F47">
        <v>13.2</v>
      </c>
      <c r="G47">
        <v>17</v>
      </c>
      <c r="H47">
        <v>14</v>
      </c>
      <c r="I47">
        <v>10.2</v>
      </c>
      <c r="J47">
        <v>4038320</v>
      </c>
      <c r="K47">
        <v>842716</v>
      </c>
      <c r="L47">
        <v>3626372</v>
      </c>
      <c r="M47">
        <v>3195604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1460828180</v>
      </c>
      <c r="B48">
        <v>184</v>
      </c>
      <c r="C48">
        <v>4</v>
      </c>
      <c r="D48">
        <v>91.6</v>
      </c>
      <c r="E48">
        <v>23.9</v>
      </c>
      <c r="F48">
        <v>21.5</v>
      </c>
      <c r="G48">
        <v>25.1</v>
      </c>
      <c r="H48">
        <v>21.3</v>
      </c>
      <c r="I48">
        <v>10.2</v>
      </c>
      <c r="J48">
        <v>4038320</v>
      </c>
      <c r="K48">
        <v>849708</v>
      </c>
      <c r="L48">
        <v>3626416</v>
      </c>
      <c r="M48">
        <v>3188612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1460828184</v>
      </c>
      <c r="B49">
        <v>188</v>
      </c>
      <c r="C49">
        <v>4</v>
      </c>
      <c r="D49">
        <v>88.8</v>
      </c>
      <c r="E49">
        <v>22.3</v>
      </c>
      <c r="F49">
        <v>16.8</v>
      </c>
      <c r="G49">
        <v>19</v>
      </c>
      <c r="H49">
        <v>30</v>
      </c>
      <c r="I49">
        <v>10.2</v>
      </c>
      <c r="J49">
        <v>4038320</v>
      </c>
      <c r="K49">
        <v>858000</v>
      </c>
      <c r="L49">
        <v>3626424</v>
      </c>
      <c r="M49">
        <v>3180320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1460828188</v>
      </c>
      <c r="B50">
        <v>192</v>
      </c>
      <c r="C50">
        <v>4</v>
      </c>
      <c r="D50">
        <v>61.6</v>
      </c>
      <c r="E50">
        <v>18</v>
      </c>
      <c r="F50">
        <v>13</v>
      </c>
      <c r="G50">
        <v>15.7</v>
      </c>
      <c r="H50">
        <v>15</v>
      </c>
      <c r="I50">
        <v>10.2</v>
      </c>
      <c r="J50">
        <v>4038320</v>
      </c>
      <c r="K50">
        <v>861764</v>
      </c>
      <c r="L50">
        <v>3625704</v>
      </c>
      <c r="M50">
        <v>3176556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1460828192</v>
      </c>
      <c r="B51">
        <v>196</v>
      </c>
      <c r="C51">
        <v>4</v>
      </c>
      <c r="D51">
        <v>64</v>
      </c>
      <c r="E51">
        <v>15.3</v>
      </c>
      <c r="F51">
        <v>18.8</v>
      </c>
      <c r="G51">
        <v>14.6</v>
      </c>
      <c r="H51">
        <v>15.3</v>
      </c>
      <c r="I51">
        <v>10.3</v>
      </c>
      <c r="J51">
        <v>4038320</v>
      </c>
      <c r="K51">
        <v>868600</v>
      </c>
      <c r="L51">
        <v>3622568</v>
      </c>
      <c r="M51">
        <v>3169720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54</v>
      </c>
      <c r="T51">
        <v>4</v>
      </c>
      <c r="U51">
        <v>33776</v>
      </c>
      <c r="V51">
        <v>36</v>
      </c>
      <c r="W51">
        <v>4532</v>
      </c>
    </row>
    <row r="52" spans="1:23">
      <c r="A52">
        <v>1460828196</v>
      </c>
      <c r="B52">
        <v>200</v>
      </c>
      <c r="C52">
        <v>4</v>
      </c>
      <c r="D52">
        <v>67.6</v>
      </c>
      <c r="E52">
        <v>18.9</v>
      </c>
      <c r="F52">
        <v>17.8</v>
      </c>
      <c r="G52">
        <v>14.1</v>
      </c>
      <c r="H52">
        <v>17</v>
      </c>
      <c r="I52">
        <v>10.3</v>
      </c>
      <c r="J52">
        <v>4038320</v>
      </c>
      <c r="K52">
        <v>872892</v>
      </c>
      <c r="L52">
        <v>3622196</v>
      </c>
      <c r="M52">
        <v>3165428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1460828200</v>
      </c>
      <c r="B53">
        <v>204</v>
      </c>
      <c r="C53">
        <v>4</v>
      </c>
      <c r="D53">
        <v>66.4</v>
      </c>
      <c r="E53">
        <v>15.7</v>
      </c>
      <c r="F53">
        <v>16.4</v>
      </c>
      <c r="G53">
        <v>18.3</v>
      </c>
      <c r="H53">
        <v>15.3</v>
      </c>
      <c r="I53">
        <v>10.3</v>
      </c>
      <c r="J53">
        <v>4038320</v>
      </c>
      <c r="K53">
        <v>878036</v>
      </c>
      <c r="L53">
        <v>3622364</v>
      </c>
      <c r="M53">
        <v>3160284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1460828204</v>
      </c>
      <c r="B54">
        <v>208</v>
      </c>
      <c r="C54">
        <v>4</v>
      </c>
      <c r="D54">
        <v>59.2</v>
      </c>
      <c r="E54">
        <v>15.3</v>
      </c>
      <c r="F54">
        <v>14</v>
      </c>
      <c r="G54">
        <v>15.5</v>
      </c>
      <c r="H54">
        <v>14.4</v>
      </c>
      <c r="I54">
        <v>10.3</v>
      </c>
      <c r="J54">
        <v>4038320</v>
      </c>
      <c r="K54">
        <v>879892</v>
      </c>
      <c r="L54">
        <v>3622360</v>
      </c>
      <c r="M54">
        <v>3158428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1460828208</v>
      </c>
      <c r="B55">
        <v>212</v>
      </c>
      <c r="C55">
        <v>4</v>
      </c>
      <c r="D55">
        <v>61.2</v>
      </c>
      <c r="E55">
        <v>14.5</v>
      </c>
      <c r="F55">
        <v>16.4</v>
      </c>
      <c r="G55">
        <v>16.4</v>
      </c>
      <c r="H55">
        <v>13.8</v>
      </c>
      <c r="I55">
        <v>10.3</v>
      </c>
      <c r="J55">
        <v>4038320</v>
      </c>
      <c r="K55">
        <v>882556</v>
      </c>
      <c r="L55">
        <v>3622264</v>
      </c>
      <c r="M55">
        <v>3155764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80</v>
      </c>
      <c r="V55">
        <v>0</v>
      </c>
      <c r="W55">
        <v>0</v>
      </c>
    </row>
    <row r="56" spans="1:23">
      <c r="A56">
        <v>1460828212</v>
      </c>
      <c r="B56">
        <v>216</v>
      </c>
      <c r="C56">
        <v>4</v>
      </c>
      <c r="D56">
        <v>74.4</v>
      </c>
      <c r="E56">
        <v>19.2</v>
      </c>
      <c r="F56">
        <v>18.9</v>
      </c>
      <c r="G56">
        <v>18.2</v>
      </c>
      <c r="H56">
        <v>18.8</v>
      </c>
      <c r="I56">
        <v>10.4</v>
      </c>
      <c r="J56">
        <v>4038320</v>
      </c>
      <c r="K56">
        <v>889812</v>
      </c>
      <c r="L56">
        <v>3620108</v>
      </c>
      <c r="M56">
        <v>3148508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32</v>
      </c>
    </row>
    <row r="57" spans="1:23">
      <c r="A57">
        <v>1460828216</v>
      </c>
      <c r="B57">
        <v>220</v>
      </c>
      <c r="C57">
        <v>4</v>
      </c>
      <c r="D57">
        <v>70.4</v>
      </c>
      <c r="E57">
        <v>17.8</v>
      </c>
      <c r="F57">
        <v>17.4</v>
      </c>
      <c r="G57">
        <v>18.3</v>
      </c>
      <c r="H57">
        <v>17.5</v>
      </c>
      <c r="I57">
        <v>10.4</v>
      </c>
      <c r="J57">
        <v>4038320</v>
      </c>
      <c r="K57">
        <v>894244</v>
      </c>
      <c r="L57">
        <v>3619764</v>
      </c>
      <c r="M57">
        <v>3144076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1460828220</v>
      </c>
      <c r="B58">
        <v>224</v>
      </c>
      <c r="C58">
        <v>4</v>
      </c>
      <c r="D58">
        <v>52.8</v>
      </c>
      <c r="E58">
        <v>12.6</v>
      </c>
      <c r="F58">
        <v>12.2</v>
      </c>
      <c r="G58">
        <v>13.5</v>
      </c>
      <c r="H58">
        <v>14</v>
      </c>
      <c r="I58">
        <v>10.4</v>
      </c>
      <c r="J58">
        <v>4038320</v>
      </c>
      <c r="K58">
        <v>897728</v>
      </c>
      <c r="L58">
        <v>3618744</v>
      </c>
      <c r="M58">
        <v>3140592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52</v>
      </c>
      <c r="T58">
        <v>0</v>
      </c>
      <c r="U58">
        <v>28048</v>
      </c>
      <c r="V58">
        <v>0</v>
      </c>
      <c r="W58">
        <v>3604</v>
      </c>
    </row>
    <row r="59" spans="1:23">
      <c r="A59">
        <v>1460828224</v>
      </c>
      <c r="B59">
        <v>228</v>
      </c>
      <c r="C59">
        <v>4</v>
      </c>
      <c r="D59">
        <v>59.6</v>
      </c>
      <c r="E59">
        <v>17.3</v>
      </c>
      <c r="F59">
        <v>14.4</v>
      </c>
      <c r="G59">
        <v>15.1</v>
      </c>
      <c r="H59">
        <v>12.4</v>
      </c>
      <c r="I59">
        <v>10.4</v>
      </c>
      <c r="J59">
        <v>4038320</v>
      </c>
      <c r="K59">
        <v>901760</v>
      </c>
      <c r="L59">
        <v>3618728</v>
      </c>
      <c r="M59">
        <v>3136560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1460828228</v>
      </c>
      <c r="B60">
        <v>232</v>
      </c>
      <c r="C60">
        <v>4</v>
      </c>
      <c r="D60">
        <v>54.8</v>
      </c>
      <c r="E60">
        <v>15.5</v>
      </c>
      <c r="F60">
        <v>12.8</v>
      </c>
      <c r="G60">
        <v>13.5</v>
      </c>
      <c r="H60">
        <v>13.5</v>
      </c>
      <c r="I60">
        <v>10.4</v>
      </c>
      <c r="J60">
        <v>4038320</v>
      </c>
      <c r="K60">
        <v>904752</v>
      </c>
      <c r="L60">
        <v>3618496</v>
      </c>
      <c r="M60">
        <v>3133568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16</v>
      </c>
    </row>
    <row r="61" spans="1:23">
      <c r="A61">
        <v>1460828232</v>
      </c>
      <c r="B61">
        <v>236</v>
      </c>
      <c r="C61">
        <v>4</v>
      </c>
      <c r="D61">
        <v>97.2</v>
      </c>
      <c r="E61">
        <v>20.7</v>
      </c>
      <c r="F61">
        <v>18.7</v>
      </c>
      <c r="G61">
        <v>36.2</v>
      </c>
      <c r="H61">
        <v>21.2</v>
      </c>
      <c r="I61">
        <v>10.4</v>
      </c>
      <c r="J61">
        <v>4038320</v>
      </c>
      <c r="K61">
        <v>910816</v>
      </c>
      <c r="L61">
        <v>3618516</v>
      </c>
      <c r="M61">
        <v>3127504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1460828236</v>
      </c>
      <c r="B62">
        <v>240</v>
      </c>
      <c r="C62">
        <v>4</v>
      </c>
      <c r="D62">
        <v>57.2</v>
      </c>
      <c r="E62">
        <v>15</v>
      </c>
      <c r="F62">
        <v>11.4</v>
      </c>
      <c r="G62">
        <v>16.5</v>
      </c>
      <c r="H62">
        <v>14.5</v>
      </c>
      <c r="I62">
        <v>10.4</v>
      </c>
      <c r="J62">
        <v>4038320</v>
      </c>
      <c r="K62">
        <v>914940</v>
      </c>
      <c r="L62">
        <v>3618116</v>
      </c>
      <c r="M62">
        <v>3123380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1460828240</v>
      </c>
      <c r="B63">
        <v>244</v>
      </c>
      <c r="C63">
        <v>4</v>
      </c>
      <c r="D63">
        <v>71.2</v>
      </c>
      <c r="E63">
        <v>15.5</v>
      </c>
      <c r="F63">
        <v>13.1</v>
      </c>
      <c r="G63">
        <v>29.7</v>
      </c>
      <c r="H63">
        <v>12.7</v>
      </c>
      <c r="I63">
        <v>10.6</v>
      </c>
      <c r="J63">
        <v>4038320</v>
      </c>
      <c r="K63">
        <v>930624</v>
      </c>
      <c r="L63">
        <v>3609092</v>
      </c>
      <c r="M63">
        <v>3107696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152</v>
      </c>
      <c r="V63">
        <v>0</v>
      </c>
      <c r="W63">
        <v>28</v>
      </c>
    </row>
    <row r="64" spans="1:23">
      <c r="A64">
        <v>1460828244</v>
      </c>
      <c r="B64">
        <v>248</v>
      </c>
      <c r="C64">
        <v>4</v>
      </c>
      <c r="D64">
        <v>78.4</v>
      </c>
      <c r="E64">
        <v>30.7</v>
      </c>
      <c r="F64">
        <v>13.5</v>
      </c>
      <c r="G64">
        <v>17.6</v>
      </c>
      <c r="H64">
        <v>16.1</v>
      </c>
      <c r="I64">
        <v>10.6</v>
      </c>
      <c r="J64">
        <v>4038320</v>
      </c>
      <c r="K64">
        <v>937748</v>
      </c>
      <c r="L64">
        <v>3609804</v>
      </c>
      <c r="M64">
        <v>3100572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1460828248</v>
      </c>
      <c r="B65">
        <v>252</v>
      </c>
      <c r="C65">
        <v>4</v>
      </c>
      <c r="D65">
        <v>58.4</v>
      </c>
      <c r="E65">
        <v>13.8</v>
      </c>
      <c r="F65">
        <v>15.2</v>
      </c>
      <c r="G65">
        <v>15.9</v>
      </c>
      <c r="H65">
        <v>13.8</v>
      </c>
      <c r="I65">
        <v>10.6</v>
      </c>
      <c r="J65">
        <v>4038320</v>
      </c>
      <c r="K65">
        <v>942536</v>
      </c>
      <c r="L65">
        <v>3609416</v>
      </c>
      <c r="M65">
        <v>3095784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1460828252</v>
      </c>
      <c r="B66">
        <v>256</v>
      </c>
      <c r="C66">
        <v>4</v>
      </c>
      <c r="D66">
        <v>55.6</v>
      </c>
      <c r="E66">
        <v>13.5</v>
      </c>
      <c r="F66">
        <v>14.9</v>
      </c>
      <c r="G66">
        <v>14.8</v>
      </c>
      <c r="H66">
        <v>12.3</v>
      </c>
      <c r="I66">
        <v>10.6</v>
      </c>
      <c r="J66">
        <v>4038320</v>
      </c>
      <c r="K66">
        <v>946076</v>
      </c>
      <c r="L66">
        <v>3609564</v>
      </c>
      <c r="M66">
        <v>3092244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59</v>
      </c>
      <c r="T66">
        <v>0</v>
      </c>
      <c r="U66">
        <v>36496</v>
      </c>
      <c r="V66">
        <v>0</v>
      </c>
      <c r="W66">
        <v>8144</v>
      </c>
    </row>
    <row r="67" spans="1:23">
      <c r="A67">
        <v>1460828256</v>
      </c>
      <c r="B67">
        <v>260</v>
      </c>
      <c r="C67">
        <v>4</v>
      </c>
      <c r="D67">
        <v>108</v>
      </c>
      <c r="E67">
        <v>28.5</v>
      </c>
      <c r="F67">
        <v>26.2</v>
      </c>
      <c r="G67">
        <v>27.6</v>
      </c>
      <c r="H67">
        <v>26.1</v>
      </c>
      <c r="I67">
        <v>10.6</v>
      </c>
      <c r="J67">
        <v>4038320</v>
      </c>
      <c r="K67">
        <v>956400</v>
      </c>
      <c r="L67">
        <v>3609168</v>
      </c>
      <c r="M67">
        <v>3081920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60</v>
      </c>
      <c r="V67">
        <v>0</v>
      </c>
      <c r="W67">
        <v>28</v>
      </c>
    </row>
    <row r="68" spans="1:23">
      <c r="A68">
        <v>1460828260</v>
      </c>
      <c r="B68">
        <v>264</v>
      </c>
      <c r="C68">
        <v>4</v>
      </c>
      <c r="D68">
        <v>73.2</v>
      </c>
      <c r="E68">
        <v>19.7</v>
      </c>
      <c r="F68">
        <v>16</v>
      </c>
      <c r="G68">
        <v>17.8</v>
      </c>
      <c r="H68">
        <v>19.4</v>
      </c>
      <c r="I68">
        <v>10.6</v>
      </c>
      <c r="J68">
        <v>4038320</v>
      </c>
      <c r="K68">
        <v>962064</v>
      </c>
      <c r="L68">
        <v>3608440</v>
      </c>
      <c r="M68">
        <v>3076256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32</v>
      </c>
    </row>
    <row r="69" spans="1:23">
      <c r="A69">
        <v>1460828264</v>
      </c>
      <c r="B69">
        <v>268</v>
      </c>
      <c r="C69">
        <v>4</v>
      </c>
      <c r="D69">
        <v>75.6</v>
      </c>
      <c r="E69">
        <v>20.9</v>
      </c>
      <c r="F69">
        <v>17.3</v>
      </c>
      <c r="G69">
        <v>19.1</v>
      </c>
      <c r="H69">
        <v>18.3</v>
      </c>
      <c r="I69">
        <v>10.6</v>
      </c>
      <c r="J69">
        <v>4038320</v>
      </c>
      <c r="K69">
        <v>967212</v>
      </c>
      <c r="L69">
        <v>3608632</v>
      </c>
      <c r="M69">
        <v>3071108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1460828268</v>
      </c>
      <c r="B70">
        <v>272</v>
      </c>
      <c r="C70">
        <v>4</v>
      </c>
      <c r="D70">
        <v>76.4</v>
      </c>
      <c r="E70">
        <v>19.1</v>
      </c>
      <c r="F70">
        <v>17.1</v>
      </c>
      <c r="G70">
        <v>20.1</v>
      </c>
      <c r="H70">
        <v>20.2</v>
      </c>
      <c r="I70">
        <v>10.6</v>
      </c>
      <c r="J70">
        <v>4038320</v>
      </c>
      <c r="K70">
        <v>973928</v>
      </c>
      <c r="L70">
        <v>3609492</v>
      </c>
      <c r="M70">
        <v>3064392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1460828272</v>
      </c>
      <c r="B71">
        <v>276</v>
      </c>
      <c r="C71">
        <v>4</v>
      </c>
      <c r="D71">
        <v>68.8</v>
      </c>
      <c r="E71">
        <v>16.1</v>
      </c>
      <c r="F71">
        <v>17.4</v>
      </c>
      <c r="G71">
        <v>17.4</v>
      </c>
      <c r="H71">
        <v>18</v>
      </c>
      <c r="I71">
        <v>10.7</v>
      </c>
      <c r="J71">
        <v>4038320</v>
      </c>
      <c r="K71">
        <v>981096</v>
      </c>
      <c r="L71">
        <v>3607832</v>
      </c>
      <c r="M71">
        <v>3057224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1460828276</v>
      </c>
      <c r="B72">
        <v>280</v>
      </c>
      <c r="C72">
        <v>4</v>
      </c>
      <c r="D72">
        <v>84</v>
      </c>
      <c r="E72">
        <v>19.9</v>
      </c>
      <c r="F72">
        <v>22.1</v>
      </c>
      <c r="G72">
        <v>21.4</v>
      </c>
      <c r="H72">
        <v>20.7</v>
      </c>
      <c r="I72">
        <v>10.6</v>
      </c>
      <c r="J72">
        <v>4038320</v>
      </c>
      <c r="K72">
        <v>985640</v>
      </c>
      <c r="L72">
        <v>3608784</v>
      </c>
      <c r="M72">
        <v>3052680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132</v>
      </c>
      <c r="V72">
        <v>0</v>
      </c>
      <c r="W72">
        <v>20</v>
      </c>
    </row>
    <row r="73" spans="1:23">
      <c r="A73">
        <v>1460828280</v>
      </c>
      <c r="B73">
        <v>284</v>
      </c>
      <c r="C73">
        <v>4</v>
      </c>
      <c r="D73">
        <v>59.6</v>
      </c>
      <c r="E73">
        <v>18.8</v>
      </c>
      <c r="F73">
        <v>12.4</v>
      </c>
      <c r="G73">
        <v>14.8</v>
      </c>
      <c r="H73">
        <v>13.3</v>
      </c>
      <c r="I73">
        <v>10.7</v>
      </c>
      <c r="J73">
        <v>4038320</v>
      </c>
      <c r="K73">
        <v>989748</v>
      </c>
      <c r="L73">
        <v>3607048</v>
      </c>
      <c r="M73">
        <v>3048572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68</v>
      </c>
      <c r="T73">
        <v>4</v>
      </c>
      <c r="U73">
        <v>43616</v>
      </c>
      <c r="V73">
        <v>216</v>
      </c>
      <c r="W73">
        <v>6444</v>
      </c>
    </row>
    <row r="74" spans="1:23">
      <c r="A74">
        <v>1460828284</v>
      </c>
      <c r="B74">
        <v>288</v>
      </c>
      <c r="C74">
        <v>4</v>
      </c>
      <c r="D74">
        <v>82</v>
      </c>
      <c r="E74">
        <v>19.8</v>
      </c>
      <c r="F74">
        <v>19</v>
      </c>
      <c r="G74">
        <v>21.3</v>
      </c>
      <c r="H74">
        <v>21.4</v>
      </c>
      <c r="I74">
        <v>10.6</v>
      </c>
      <c r="J74">
        <v>4038320</v>
      </c>
      <c r="K74">
        <v>992164</v>
      </c>
      <c r="L74">
        <v>3608404</v>
      </c>
      <c r="M74">
        <v>3046156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1460828288</v>
      </c>
      <c r="B75">
        <v>292</v>
      </c>
      <c r="C75">
        <v>4</v>
      </c>
      <c r="D75">
        <v>90</v>
      </c>
      <c r="E75">
        <v>20.6</v>
      </c>
      <c r="F75">
        <v>19</v>
      </c>
      <c r="G75">
        <v>27.2</v>
      </c>
      <c r="H75">
        <v>23.1</v>
      </c>
      <c r="I75">
        <v>10.7</v>
      </c>
      <c r="J75">
        <v>4038320</v>
      </c>
      <c r="K75">
        <v>994836</v>
      </c>
      <c r="L75">
        <v>3607812</v>
      </c>
      <c r="M75">
        <v>3043484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1460828292</v>
      </c>
      <c r="B76">
        <v>296</v>
      </c>
      <c r="C76">
        <v>4</v>
      </c>
      <c r="D76">
        <v>97.2</v>
      </c>
      <c r="E76">
        <v>23.2</v>
      </c>
      <c r="F76">
        <v>23.1</v>
      </c>
      <c r="G76">
        <v>26.4</v>
      </c>
      <c r="H76">
        <v>24.6</v>
      </c>
      <c r="I76">
        <v>10.7</v>
      </c>
      <c r="J76">
        <v>4038320</v>
      </c>
      <c r="K76">
        <v>999628</v>
      </c>
      <c r="L76">
        <v>3606836</v>
      </c>
      <c r="M76">
        <v>3038692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12</v>
      </c>
    </row>
    <row r="77" spans="1:23">
      <c r="A77">
        <v>1460828296</v>
      </c>
      <c r="B77">
        <v>300</v>
      </c>
      <c r="C77">
        <v>4</v>
      </c>
      <c r="D77">
        <v>66.8</v>
      </c>
      <c r="E77">
        <v>16.6</v>
      </c>
      <c r="F77">
        <v>14.6</v>
      </c>
      <c r="G77">
        <v>18.9</v>
      </c>
      <c r="H77">
        <v>16.6</v>
      </c>
      <c r="I77">
        <v>10.7</v>
      </c>
      <c r="J77">
        <v>4038320</v>
      </c>
      <c r="K77">
        <v>1001404</v>
      </c>
      <c r="L77">
        <v>3606568</v>
      </c>
      <c r="M77">
        <v>3036916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1460828300</v>
      </c>
      <c r="B78">
        <v>304</v>
      </c>
      <c r="C78">
        <v>4</v>
      </c>
      <c r="D78">
        <v>69.6</v>
      </c>
      <c r="E78">
        <v>19.5</v>
      </c>
      <c r="F78">
        <v>16.4</v>
      </c>
      <c r="G78">
        <v>16.2</v>
      </c>
      <c r="H78">
        <v>17.2</v>
      </c>
      <c r="I78">
        <v>10.7</v>
      </c>
      <c r="J78">
        <v>4038320</v>
      </c>
      <c r="K78">
        <v>1006024</v>
      </c>
      <c r="L78">
        <v>3605264</v>
      </c>
      <c r="M78">
        <v>3032296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1460828304</v>
      </c>
      <c r="B79">
        <v>308</v>
      </c>
      <c r="C79">
        <v>4</v>
      </c>
      <c r="D79">
        <v>80.8</v>
      </c>
      <c r="E79">
        <v>19.5</v>
      </c>
      <c r="F79">
        <v>19.9</v>
      </c>
      <c r="G79">
        <v>23.9</v>
      </c>
      <c r="H79">
        <v>18</v>
      </c>
      <c r="I79">
        <v>10.7</v>
      </c>
      <c r="J79">
        <v>4038320</v>
      </c>
      <c r="K79">
        <v>1011384</v>
      </c>
      <c r="L79">
        <v>3605696</v>
      </c>
      <c r="M79">
        <v>3026936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1460828308</v>
      </c>
      <c r="B80">
        <v>312</v>
      </c>
      <c r="C80">
        <v>4</v>
      </c>
      <c r="D80">
        <v>58</v>
      </c>
      <c r="E80">
        <v>12.1</v>
      </c>
      <c r="F80">
        <v>11.2</v>
      </c>
      <c r="G80">
        <v>21.9</v>
      </c>
      <c r="H80">
        <v>12.3</v>
      </c>
      <c r="I80">
        <v>10.7</v>
      </c>
      <c r="J80">
        <v>4038320</v>
      </c>
      <c r="K80">
        <v>1017448</v>
      </c>
      <c r="L80">
        <v>3605824</v>
      </c>
      <c r="M80">
        <v>3020872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140</v>
      </c>
      <c r="V80">
        <v>0</v>
      </c>
      <c r="W80">
        <v>8</v>
      </c>
    </row>
    <row r="81" spans="1:23">
      <c r="A81">
        <v>1460828312</v>
      </c>
      <c r="B81">
        <v>316</v>
      </c>
      <c r="C81">
        <v>4</v>
      </c>
      <c r="D81">
        <v>2.4</v>
      </c>
      <c r="E81">
        <v>0.3</v>
      </c>
      <c r="F81">
        <v>0</v>
      </c>
      <c r="G81">
        <v>2.2</v>
      </c>
      <c r="H81">
        <v>0</v>
      </c>
      <c r="I81">
        <v>10.7</v>
      </c>
      <c r="J81">
        <v>4038320</v>
      </c>
      <c r="K81">
        <v>1018080</v>
      </c>
      <c r="L81">
        <v>3605200</v>
      </c>
      <c r="M81">
        <v>3020240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44</v>
      </c>
      <c r="T81">
        <v>0</v>
      </c>
      <c r="U81">
        <v>26336</v>
      </c>
      <c r="V81">
        <v>0</v>
      </c>
      <c r="W81">
        <v>3428</v>
      </c>
    </row>
    <row r="82" spans="1:23">
      <c r="A82">
        <v>1460828316</v>
      </c>
      <c r="B82">
        <v>320</v>
      </c>
      <c r="C82">
        <v>4</v>
      </c>
      <c r="D82">
        <v>3.2</v>
      </c>
      <c r="E82">
        <v>0.7</v>
      </c>
      <c r="F82">
        <v>0</v>
      </c>
      <c r="G82">
        <v>2.5</v>
      </c>
      <c r="H82">
        <v>0</v>
      </c>
      <c r="I82">
        <v>10.7</v>
      </c>
      <c r="J82">
        <v>4038320</v>
      </c>
      <c r="K82">
        <v>1018080</v>
      </c>
      <c r="L82">
        <v>3605208</v>
      </c>
      <c r="M82">
        <v>3020240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32</v>
      </c>
    </row>
    <row r="83" spans="1:23">
      <c r="A83">
        <v>1460828320</v>
      </c>
      <c r="B83">
        <v>324</v>
      </c>
      <c r="C83">
        <v>4</v>
      </c>
      <c r="D83">
        <v>2.4</v>
      </c>
      <c r="E83">
        <v>0</v>
      </c>
      <c r="F83">
        <v>0</v>
      </c>
      <c r="G83">
        <v>2.2</v>
      </c>
      <c r="H83">
        <v>0</v>
      </c>
      <c r="I83">
        <v>10.7</v>
      </c>
      <c r="J83">
        <v>4038320</v>
      </c>
      <c r="K83">
        <v>1018168</v>
      </c>
      <c r="L83">
        <v>3605132</v>
      </c>
      <c r="M83">
        <v>3020152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1460828324</v>
      </c>
      <c r="B84">
        <v>328</v>
      </c>
      <c r="C84">
        <v>4</v>
      </c>
      <c r="D84">
        <v>2.4</v>
      </c>
      <c r="E84">
        <v>0.5</v>
      </c>
      <c r="F84">
        <v>0</v>
      </c>
      <c r="G84">
        <v>2</v>
      </c>
      <c r="H84">
        <v>0</v>
      </c>
      <c r="I84">
        <v>10.7</v>
      </c>
      <c r="J84">
        <v>4038320</v>
      </c>
      <c r="K84">
        <v>1018144</v>
      </c>
      <c r="L84">
        <v>3605156</v>
      </c>
      <c r="M84">
        <v>3020176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1460828431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266388</v>
      </c>
      <c r="L2">
        <v>3921728</v>
      </c>
      <c r="M2">
        <v>3771932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1460828435</v>
      </c>
      <c r="B3">
        <v>4</v>
      </c>
      <c r="C3">
        <v>4</v>
      </c>
      <c r="D3">
        <v>100.8</v>
      </c>
      <c r="E3">
        <v>1.5</v>
      </c>
      <c r="F3">
        <v>1.7</v>
      </c>
      <c r="G3">
        <v>93.9</v>
      </c>
      <c r="H3">
        <v>3.6</v>
      </c>
      <c r="I3">
        <v>5</v>
      </c>
      <c r="J3">
        <v>4038320</v>
      </c>
      <c r="K3">
        <v>375652</v>
      </c>
      <c r="L3">
        <v>3836840</v>
      </c>
      <c r="M3">
        <v>3662668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21</v>
      </c>
      <c r="T3">
        <v>23916</v>
      </c>
      <c r="U3">
        <v>596</v>
      </c>
      <c r="V3">
        <v>5928</v>
      </c>
      <c r="W3">
        <v>336</v>
      </c>
    </row>
    <row r="4" spans="1:23">
      <c r="A4">
        <v>1460828439</v>
      </c>
      <c r="B4">
        <v>8</v>
      </c>
      <c r="C4">
        <v>4</v>
      </c>
      <c r="D4">
        <v>82.8</v>
      </c>
      <c r="E4">
        <v>0</v>
      </c>
      <c r="F4">
        <v>0.3</v>
      </c>
      <c r="G4">
        <v>79.2</v>
      </c>
      <c r="H4">
        <v>3.3</v>
      </c>
      <c r="I4">
        <v>9.3</v>
      </c>
      <c r="J4">
        <v>4038320</v>
      </c>
      <c r="K4">
        <v>552756</v>
      </c>
      <c r="L4">
        <v>3660952</v>
      </c>
      <c r="M4">
        <v>3485564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48</v>
      </c>
      <c r="W4">
        <v>44</v>
      </c>
    </row>
    <row r="5" spans="1:23">
      <c r="A5">
        <v>1460828443</v>
      </c>
      <c r="B5">
        <v>12</v>
      </c>
      <c r="C5">
        <v>4</v>
      </c>
      <c r="D5">
        <v>69.6</v>
      </c>
      <c r="E5">
        <v>15.5</v>
      </c>
      <c r="F5">
        <v>17.5</v>
      </c>
      <c r="G5">
        <v>16.8</v>
      </c>
      <c r="H5">
        <v>19.7</v>
      </c>
      <c r="I5">
        <v>9.4</v>
      </c>
      <c r="J5">
        <v>4038320</v>
      </c>
      <c r="K5">
        <v>558496</v>
      </c>
      <c r="L5">
        <v>3657192</v>
      </c>
      <c r="M5">
        <v>3479824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1460828447</v>
      </c>
      <c r="B6">
        <v>16</v>
      </c>
      <c r="C6">
        <v>4</v>
      </c>
      <c r="D6">
        <v>94.4</v>
      </c>
      <c r="E6">
        <v>20.4</v>
      </c>
      <c r="F6">
        <v>28.4</v>
      </c>
      <c r="G6">
        <v>22.3</v>
      </c>
      <c r="H6">
        <v>23.7</v>
      </c>
      <c r="I6">
        <v>9.5</v>
      </c>
      <c r="J6">
        <v>4038320</v>
      </c>
      <c r="K6">
        <v>568652</v>
      </c>
      <c r="L6">
        <v>3654992</v>
      </c>
      <c r="M6">
        <v>3469668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2984</v>
      </c>
      <c r="V6">
        <v>0</v>
      </c>
      <c r="W6">
        <v>92</v>
      </c>
    </row>
    <row r="7" spans="1:23">
      <c r="A7">
        <v>1460828451</v>
      </c>
      <c r="B7">
        <v>20</v>
      </c>
      <c r="C7">
        <v>4</v>
      </c>
      <c r="D7">
        <v>45.6</v>
      </c>
      <c r="E7">
        <v>11.6</v>
      </c>
      <c r="F7">
        <v>10.6</v>
      </c>
      <c r="G7">
        <v>10.6</v>
      </c>
      <c r="H7">
        <v>12.3</v>
      </c>
      <c r="I7">
        <v>9.5</v>
      </c>
      <c r="J7">
        <v>4038320</v>
      </c>
      <c r="K7">
        <v>571144</v>
      </c>
      <c r="L7">
        <v>3653956</v>
      </c>
      <c r="M7">
        <v>3467176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1460828455</v>
      </c>
      <c r="B8">
        <v>24</v>
      </c>
      <c r="C8">
        <v>4</v>
      </c>
      <c r="D8">
        <v>85.6</v>
      </c>
      <c r="E8">
        <v>17.6</v>
      </c>
      <c r="F8">
        <v>23.3</v>
      </c>
      <c r="G8">
        <v>25.7</v>
      </c>
      <c r="H8">
        <v>19.3</v>
      </c>
      <c r="I8">
        <v>9.5</v>
      </c>
      <c r="J8">
        <v>4038320</v>
      </c>
      <c r="K8">
        <v>578072</v>
      </c>
      <c r="L8">
        <v>3653628</v>
      </c>
      <c r="M8">
        <v>3460248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8</v>
      </c>
    </row>
    <row r="9" spans="1:23">
      <c r="A9">
        <v>1460828459</v>
      </c>
      <c r="B9">
        <v>28</v>
      </c>
      <c r="C9">
        <v>4</v>
      </c>
      <c r="D9">
        <v>90.4</v>
      </c>
      <c r="E9">
        <v>19.8</v>
      </c>
      <c r="F9">
        <v>21.9</v>
      </c>
      <c r="G9">
        <v>26.7</v>
      </c>
      <c r="H9">
        <v>21.8</v>
      </c>
      <c r="I9">
        <v>9.5</v>
      </c>
      <c r="J9">
        <v>4038320</v>
      </c>
      <c r="K9">
        <v>584952</v>
      </c>
      <c r="L9">
        <v>3653044</v>
      </c>
      <c r="M9">
        <v>3453368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1460828463</v>
      </c>
      <c r="B10">
        <v>32</v>
      </c>
      <c r="C10">
        <v>4</v>
      </c>
      <c r="D10">
        <v>88.8</v>
      </c>
      <c r="E10">
        <v>22.7</v>
      </c>
      <c r="F10">
        <v>18.6</v>
      </c>
      <c r="G10">
        <v>25.7</v>
      </c>
      <c r="H10">
        <v>21.8</v>
      </c>
      <c r="I10">
        <v>9.5</v>
      </c>
      <c r="J10">
        <v>4038320</v>
      </c>
      <c r="K10">
        <v>589060</v>
      </c>
      <c r="L10">
        <v>3652956</v>
      </c>
      <c r="M10">
        <v>3449260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19</v>
      </c>
      <c r="T10">
        <v>4</v>
      </c>
      <c r="U10">
        <v>156</v>
      </c>
      <c r="V10">
        <v>24</v>
      </c>
      <c r="W10">
        <v>704</v>
      </c>
    </row>
    <row r="11" spans="1:23">
      <c r="A11">
        <v>1460828467</v>
      </c>
      <c r="B11">
        <v>36</v>
      </c>
      <c r="C11">
        <v>4</v>
      </c>
      <c r="D11">
        <v>102.8</v>
      </c>
      <c r="E11">
        <v>26.9</v>
      </c>
      <c r="F11">
        <v>24.3</v>
      </c>
      <c r="G11">
        <v>28.4</v>
      </c>
      <c r="H11">
        <v>23.2</v>
      </c>
      <c r="I11">
        <v>9.6</v>
      </c>
      <c r="J11">
        <v>4038320</v>
      </c>
      <c r="K11">
        <v>597112</v>
      </c>
      <c r="L11">
        <v>3651020</v>
      </c>
      <c r="M11">
        <v>3441208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25</v>
      </c>
      <c r="T11">
        <v>0</v>
      </c>
      <c r="U11">
        <v>120</v>
      </c>
      <c r="V11">
        <v>0</v>
      </c>
      <c r="W11">
        <v>2748</v>
      </c>
    </row>
    <row r="12" spans="1:23">
      <c r="A12">
        <v>1460828471</v>
      </c>
      <c r="B12">
        <v>40</v>
      </c>
      <c r="C12">
        <v>4</v>
      </c>
      <c r="D12">
        <v>120</v>
      </c>
      <c r="E12">
        <v>29.3</v>
      </c>
      <c r="F12">
        <v>27.9</v>
      </c>
      <c r="G12">
        <v>30.3</v>
      </c>
      <c r="H12">
        <v>32</v>
      </c>
      <c r="I12">
        <v>9.6</v>
      </c>
      <c r="J12">
        <v>4038320</v>
      </c>
      <c r="K12">
        <v>604720</v>
      </c>
      <c r="L12">
        <v>3650640</v>
      </c>
      <c r="M12">
        <v>3433600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32</v>
      </c>
    </row>
    <row r="13" spans="1:23">
      <c r="A13">
        <v>1460828475</v>
      </c>
      <c r="B13">
        <v>44</v>
      </c>
      <c r="C13">
        <v>4</v>
      </c>
      <c r="D13">
        <v>98</v>
      </c>
      <c r="E13">
        <v>25.8</v>
      </c>
      <c r="F13">
        <v>24.7</v>
      </c>
      <c r="G13">
        <v>25.8</v>
      </c>
      <c r="H13">
        <v>22.1</v>
      </c>
      <c r="I13">
        <v>9.6</v>
      </c>
      <c r="J13">
        <v>4038320</v>
      </c>
      <c r="K13">
        <v>610676</v>
      </c>
      <c r="L13">
        <v>3649684</v>
      </c>
      <c r="M13">
        <v>3427644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83</v>
      </c>
      <c r="T13">
        <v>4</v>
      </c>
      <c r="U13">
        <v>42740</v>
      </c>
      <c r="V13">
        <v>0</v>
      </c>
      <c r="W13">
        <v>11024</v>
      </c>
    </row>
    <row r="14" spans="1:23">
      <c r="A14">
        <v>1460828479</v>
      </c>
      <c r="B14">
        <v>48</v>
      </c>
      <c r="C14">
        <v>4</v>
      </c>
      <c r="D14">
        <v>112</v>
      </c>
      <c r="E14">
        <v>28.6</v>
      </c>
      <c r="F14">
        <v>28.2</v>
      </c>
      <c r="G14">
        <v>29.2</v>
      </c>
      <c r="H14">
        <v>26.3</v>
      </c>
      <c r="I14">
        <v>9.7</v>
      </c>
      <c r="J14">
        <v>4038320</v>
      </c>
      <c r="K14">
        <v>618856</v>
      </c>
      <c r="L14">
        <v>3648048</v>
      </c>
      <c r="M14">
        <v>3419464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64</v>
      </c>
      <c r="V14">
        <v>0</v>
      </c>
      <c r="W14">
        <v>44</v>
      </c>
    </row>
    <row r="15" spans="1:23">
      <c r="A15">
        <v>1460828483</v>
      </c>
      <c r="B15">
        <v>52</v>
      </c>
      <c r="C15">
        <v>4</v>
      </c>
      <c r="D15">
        <v>86</v>
      </c>
      <c r="E15">
        <v>21.2</v>
      </c>
      <c r="F15">
        <v>20.4</v>
      </c>
      <c r="G15">
        <v>21.6</v>
      </c>
      <c r="H15">
        <v>22.5</v>
      </c>
      <c r="I15">
        <v>9.7</v>
      </c>
      <c r="J15">
        <v>4038320</v>
      </c>
      <c r="K15">
        <v>622136</v>
      </c>
      <c r="L15">
        <v>3647704</v>
      </c>
      <c r="M15">
        <v>3416184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1460828487</v>
      </c>
      <c r="B16">
        <v>56</v>
      </c>
      <c r="C16">
        <v>4</v>
      </c>
      <c r="D16">
        <v>89.6</v>
      </c>
      <c r="E16">
        <v>21.8</v>
      </c>
      <c r="F16">
        <v>22.1</v>
      </c>
      <c r="G16">
        <v>23.8</v>
      </c>
      <c r="H16">
        <v>22.5</v>
      </c>
      <c r="I16">
        <v>9.7</v>
      </c>
      <c r="J16">
        <v>4038320</v>
      </c>
      <c r="K16">
        <v>628236</v>
      </c>
      <c r="L16">
        <v>3647308</v>
      </c>
      <c r="M16">
        <v>3410084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1460828491</v>
      </c>
      <c r="B17">
        <v>60</v>
      </c>
      <c r="C17">
        <v>4</v>
      </c>
      <c r="D17">
        <v>79.6</v>
      </c>
      <c r="E17">
        <v>21.2</v>
      </c>
      <c r="F17">
        <v>19.2</v>
      </c>
      <c r="G17">
        <v>20.1</v>
      </c>
      <c r="H17">
        <v>18.7</v>
      </c>
      <c r="I17">
        <v>9.7</v>
      </c>
      <c r="J17">
        <v>4038320</v>
      </c>
      <c r="K17">
        <v>631456</v>
      </c>
      <c r="L17">
        <v>3647392</v>
      </c>
      <c r="M17">
        <v>3406864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1460828495</v>
      </c>
      <c r="B18">
        <v>64</v>
      </c>
      <c r="C18">
        <v>4</v>
      </c>
      <c r="D18">
        <v>70.8</v>
      </c>
      <c r="E18">
        <v>16.8</v>
      </c>
      <c r="F18">
        <v>17.8</v>
      </c>
      <c r="G18">
        <v>16.5</v>
      </c>
      <c r="H18">
        <v>19.8</v>
      </c>
      <c r="I18">
        <v>9.7</v>
      </c>
      <c r="J18">
        <v>4038320</v>
      </c>
      <c r="K18">
        <v>637164</v>
      </c>
      <c r="L18">
        <v>3645900</v>
      </c>
      <c r="M18">
        <v>3401156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1460828499</v>
      </c>
      <c r="B19">
        <v>68</v>
      </c>
      <c r="C19">
        <v>4</v>
      </c>
      <c r="D19">
        <v>78.4</v>
      </c>
      <c r="E19">
        <v>18.1</v>
      </c>
      <c r="F19">
        <v>18.5</v>
      </c>
      <c r="G19">
        <v>22</v>
      </c>
      <c r="H19">
        <v>19.1</v>
      </c>
      <c r="I19">
        <v>9.8</v>
      </c>
      <c r="J19">
        <v>4038320</v>
      </c>
      <c r="K19">
        <v>643872</v>
      </c>
      <c r="L19">
        <v>3644420</v>
      </c>
      <c r="M19">
        <v>3394448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1460828503</v>
      </c>
      <c r="B20">
        <v>72</v>
      </c>
      <c r="C20">
        <v>4</v>
      </c>
      <c r="D20">
        <v>54.4</v>
      </c>
      <c r="E20">
        <v>14.8</v>
      </c>
      <c r="F20">
        <v>13.6</v>
      </c>
      <c r="G20">
        <v>12.4</v>
      </c>
      <c r="H20">
        <v>13.8</v>
      </c>
      <c r="I20">
        <v>9.7</v>
      </c>
      <c r="J20">
        <v>4038320</v>
      </c>
      <c r="K20">
        <v>645152</v>
      </c>
      <c r="L20">
        <v>3645056</v>
      </c>
      <c r="M20">
        <v>3393168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1460828507</v>
      </c>
      <c r="B21">
        <v>76</v>
      </c>
      <c r="C21">
        <v>4</v>
      </c>
      <c r="D21">
        <v>100</v>
      </c>
      <c r="E21">
        <v>22.2</v>
      </c>
      <c r="F21">
        <v>40.4</v>
      </c>
      <c r="G21">
        <v>20.8</v>
      </c>
      <c r="H21">
        <v>16.9</v>
      </c>
      <c r="I21">
        <v>9.9</v>
      </c>
      <c r="J21">
        <v>4038320</v>
      </c>
      <c r="K21">
        <v>660320</v>
      </c>
      <c r="L21">
        <v>3639512</v>
      </c>
      <c r="M21">
        <v>3378000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50</v>
      </c>
      <c r="T21">
        <v>0</v>
      </c>
      <c r="U21">
        <v>30968</v>
      </c>
      <c r="V21">
        <v>0</v>
      </c>
      <c r="W21">
        <v>4320</v>
      </c>
    </row>
    <row r="22" spans="1:23">
      <c r="A22">
        <v>1460828511</v>
      </c>
      <c r="B22">
        <v>80</v>
      </c>
      <c r="C22">
        <v>4</v>
      </c>
      <c r="D22">
        <v>68.4</v>
      </c>
      <c r="E22">
        <v>15.2</v>
      </c>
      <c r="F22">
        <v>21.6</v>
      </c>
      <c r="G22">
        <v>16.8</v>
      </c>
      <c r="H22">
        <v>14.9</v>
      </c>
      <c r="I22">
        <v>9.8</v>
      </c>
      <c r="J22">
        <v>4038320</v>
      </c>
      <c r="K22">
        <v>659828</v>
      </c>
      <c r="L22">
        <v>3643248</v>
      </c>
      <c r="M22">
        <v>3378492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24</v>
      </c>
      <c r="V22">
        <v>0</v>
      </c>
      <c r="W22">
        <v>36</v>
      </c>
    </row>
    <row r="23" spans="1:23">
      <c r="A23">
        <v>1460828515</v>
      </c>
      <c r="B23">
        <v>84</v>
      </c>
      <c r="C23">
        <v>4</v>
      </c>
      <c r="D23">
        <v>99.2</v>
      </c>
      <c r="E23">
        <v>20.8</v>
      </c>
      <c r="F23">
        <v>24.2</v>
      </c>
      <c r="G23">
        <v>23.9</v>
      </c>
      <c r="H23">
        <v>30.2</v>
      </c>
      <c r="I23">
        <v>9.8</v>
      </c>
      <c r="J23">
        <v>4038320</v>
      </c>
      <c r="K23">
        <v>668376</v>
      </c>
      <c r="L23">
        <v>3642936</v>
      </c>
      <c r="M23">
        <v>3369944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36</v>
      </c>
      <c r="V23">
        <v>0</v>
      </c>
      <c r="W23">
        <v>12</v>
      </c>
    </row>
    <row r="24" spans="1:23">
      <c r="A24">
        <v>1460828519</v>
      </c>
      <c r="B24">
        <v>88</v>
      </c>
      <c r="C24">
        <v>4</v>
      </c>
      <c r="D24">
        <v>87.6</v>
      </c>
      <c r="E24">
        <v>18.1</v>
      </c>
      <c r="F24">
        <v>26.9</v>
      </c>
      <c r="G24">
        <v>24.9</v>
      </c>
      <c r="H24">
        <v>17.9</v>
      </c>
      <c r="I24">
        <v>9.8</v>
      </c>
      <c r="J24">
        <v>4038320</v>
      </c>
      <c r="K24">
        <v>675236</v>
      </c>
      <c r="L24">
        <v>3642868</v>
      </c>
      <c r="M24">
        <v>3363084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1460828523</v>
      </c>
      <c r="B25">
        <v>92</v>
      </c>
      <c r="C25">
        <v>4</v>
      </c>
      <c r="D25">
        <v>107.2</v>
      </c>
      <c r="E25">
        <v>29.7</v>
      </c>
      <c r="F25">
        <v>25</v>
      </c>
      <c r="G25">
        <v>25.4</v>
      </c>
      <c r="H25">
        <v>26.7</v>
      </c>
      <c r="I25">
        <v>9.8</v>
      </c>
      <c r="J25">
        <v>4038320</v>
      </c>
      <c r="K25">
        <v>682124</v>
      </c>
      <c r="L25">
        <v>3644032</v>
      </c>
      <c r="M25">
        <v>3356196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1460828527</v>
      </c>
      <c r="B26">
        <v>96</v>
      </c>
      <c r="C26">
        <v>4</v>
      </c>
      <c r="D26">
        <v>99.6</v>
      </c>
      <c r="E26">
        <v>25.8</v>
      </c>
      <c r="F26">
        <v>26.2</v>
      </c>
      <c r="G26">
        <v>24.3</v>
      </c>
      <c r="H26">
        <v>24.1</v>
      </c>
      <c r="I26">
        <v>9.8</v>
      </c>
      <c r="J26">
        <v>4038320</v>
      </c>
      <c r="K26">
        <v>691260</v>
      </c>
      <c r="L26">
        <v>3643364</v>
      </c>
      <c r="M26">
        <v>3347060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1460828531</v>
      </c>
      <c r="B27">
        <v>100</v>
      </c>
      <c r="C27">
        <v>4</v>
      </c>
      <c r="D27">
        <v>102</v>
      </c>
      <c r="E27">
        <v>23.9</v>
      </c>
      <c r="F27">
        <v>23.1</v>
      </c>
      <c r="G27">
        <v>27.5</v>
      </c>
      <c r="H27">
        <v>26.8</v>
      </c>
      <c r="I27">
        <v>9.8</v>
      </c>
      <c r="J27">
        <v>4038320</v>
      </c>
      <c r="K27">
        <v>698588</v>
      </c>
      <c r="L27">
        <v>3642544</v>
      </c>
      <c r="M27">
        <v>3339732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1460828535</v>
      </c>
      <c r="B28">
        <v>104</v>
      </c>
      <c r="C28">
        <v>4</v>
      </c>
      <c r="D28">
        <v>78</v>
      </c>
      <c r="E28">
        <v>16</v>
      </c>
      <c r="F28">
        <v>26.6</v>
      </c>
      <c r="G28">
        <v>18.3</v>
      </c>
      <c r="H28">
        <v>17.5</v>
      </c>
      <c r="I28">
        <v>9.8</v>
      </c>
      <c r="J28">
        <v>4038320</v>
      </c>
      <c r="K28">
        <v>703100</v>
      </c>
      <c r="L28">
        <v>3641608</v>
      </c>
      <c r="M28">
        <v>3335220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81</v>
      </c>
      <c r="T28">
        <v>4</v>
      </c>
      <c r="U28">
        <v>51908</v>
      </c>
      <c r="V28">
        <v>412</v>
      </c>
      <c r="W28">
        <v>8520</v>
      </c>
    </row>
    <row r="29" spans="1:23">
      <c r="A29">
        <v>1460828539</v>
      </c>
      <c r="B29">
        <v>108</v>
      </c>
      <c r="C29">
        <v>4</v>
      </c>
      <c r="D29">
        <v>107.6</v>
      </c>
      <c r="E29">
        <v>24.1</v>
      </c>
      <c r="F29">
        <v>28.6</v>
      </c>
      <c r="G29">
        <v>32.8</v>
      </c>
      <c r="H29">
        <v>22.2</v>
      </c>
      <c r="I29">
        <v>10</v>
      </c>
      <c r="J29">
        <v>4038320</v>
      </c>
      <c r="K29">
        <v>719268</v>
      </c>
      <c r="L29">
        <v>3634804</v>
      </c>
      <c r="M29">
        <v>3319052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1460828543</v>
      </c>
      <c r="B30">
        <v>112</v>
      </c>
      <c r="C30">
        <v>4</v>
      </c>
      <c r="D30">
        <v>49.2</v>
      </c>
      <c r="E30">
        <v>13</v>
      </c>
      <c r="F30">
        <v>11.3</v>
      </c>
      <c r="G30">
        <v>11</v>
      </c>
      <c r="H30">
        <v>13.8</v>
      </c>
      <c r="I30">
        <v>10</v>
      </c>
      <c r="J30">
        <v>4038320</v>
      </c>
      <c r="K30">
        <v>721744</v>
      </c>
      <c r="L30">
        <v>3634872</v>
      </c>
      <c r="M30">
        <v>3316576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1460828547</v>
      </c>
      <c r="B31">
        <v>116</v>
      </c>
      <c r="C31">
        <v>4</v>
      </c>
      <c r="D31">
        <v>72.8</v>
      </c>
      <c r="E31">
        <v>18.3</v>
      </c>
      <c r="F31">
        <v>18.1</v>
      </c>
      <c r="G31">
        <v>17</v>
      </c>
      <c r="H31">
        <v>18.8</v>
      </c>
      <c r="I31">
        <v>10</v>
      </c>
      <c r="J31">
        <v>4038320</v>
      </c>
      <c r="K31">
        <v>725460</v>
      </c>
      <c r="L31">
        <v>3635292</v>
      </c>
      <c r="M31">
        <v>3312860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1460828551</v>
      </c>
      <c r="B32">
        <v>120</v>
      </c>
      <c r="C32">
        <v>4</v>
      </c>
      <c r="D32">
        <v>131.6</v>
      </c>
      <c r="E32">
        <v>34.1</v>
      </c>
      <c r="F32">
        <v>27.7</v>
      </c>
      <c r="G32">
        <v>34.4</v>
      </c>
      <c r="H32">
        <v>35.2</v>
      </c>
      <c r="I32">
        <v>10</v>
      </c>
      <c r="J32">
        <v>4038320</v>
      </c>
      <c r="K32">
        <v>740248</v>
      </c>
      <c r="L32">
        <v>3635096</v>
      </c>
      <c r="M32">
        <v>3298072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12</v>
      </c>
    </row>
    <row r="33" spans="1:23">
      <c r="A33">
        <v>1460828555</v>
      </c>
      <c r="B33">
        <v>124</v>
      </c>
      <c r="C33">
        <v>4</v>
      </c>
      <c r="D33">
        <v>126.4</v>
      </c>
      <c r="E33">
        <v>30.5</v>
      </c>
      <c r="F33">
        <v>40.5</v>
      </c>
      <c r="G33">
        <v>27.3</v>
      </c>
      <c r="H33">
        <v>28.6</v>
      </c>
      <c r="I33">
        <v>10</v>
      </c>
      <c r="J33">
        <v>4038320</v>
      </c>
      <c r="K33">
        <v>754424</v>
      </c>
      <c r="L33">
        <v>3634312</v>
      </c>
      <c r="M33">
        <v>3283896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1460828559</v>
      </c>
      <c r="B34">
        <v>128</v>
      </c>
      <c r="C34">
        <v>4</v>
      </c>
      <c r="D34">
        <v>83.6</v>
      </c>
      <c r="E34">
        <v>19</v>
      </c>
      <c r="F34">
        <v>19.2</v>
      </c>
      <c r="G34">
        <v>21.2</v>
      </c>
      <c r="H34">
        <v>23.9</v>
      </c>
      <c r="I34">
        <v>10</v>
      </c>
      <c r="J34">
        <v>4038320</v>
      </c>
      <c r="K34">
        <v>757952</v>
      </c>
      <c r="L34">
        <v>3634136</v>
      </c>
      <c r="M34">
        <v>3280368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1460828563</v>
      </c>
      <c r="B35">
        <v>132</v>
      </c>
      <c r="C35">
        <v>4</v>
      </c>
      <c r="D35">
        <v>111.2</v>
      </c>
      <c r="E35">
        <v>29</v>
      </c>
      <c r="F35">
        <v>25.5</v>
      </c>
      <c r="G35">
        <v>28</v>
      </c>
      <c r="H35">
        <v>28.8</v>
      </c>
      <c r="I35">
        <v>10</v>
      </c>
      <c r="J35">
        <v>4038320</v>
      </c>
      <c r="K35">
        <v>763684</v>
      </c>
      <c r="L35">
        <v>3633272</v>
      </c>
      <c r="M35">
        <v>3274636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1460828567</v>
      </c>
      <c r="B36">
        <v>136</v>
      </c>
      <c r="C36">
        <v>4</v>
      </c>
      <c r="D36">
        <v>83.6</v>
      </c>
      <c r="E36">
        <v>20.2</v>
      </c>
      <c r="F36">
        <v>19.7</v>
      </c>
      <c r="G36">
        <v>20.7</v>
      </c>
      <c r="H36">
        <v>23</v>
      </c>
      <c r="I36">
        <v>10</v>
      </c>
      <c r="J36">
        <v>4038320</v>
      </c>
      <c r="K36">
        <v>769452</v>
      </c>
      <c r="L36">
        <v>3632852</v>
      </c>
      <c r="M36">
        <v>3268868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88</v>
      </c>
      <c r="T36">
        <v>0</v>
      </c>
      <c r="U36">
        <v>55416</v>
      </c>
      <c r="V36">
        <v>0</v>
      </c>
      <c r="W36">
        <v>13076</v>
      </c>
    </row>
    <row r="37" spans="1:23">
      <c r="A37">
        <v>1460828571</v>
      </c>
      <c r="B37">
        <v>140</v>
      </c>
      <c r="C37">
        <v>4</v>
      </c>
      <c r="D37">
        <v>102</v>
      </c>
      <c r="E37">
        <v>26.8</v>
      </c>
      <c r="F37">
        <v>24.7</v>
      </c>
      <c r="G37">
        <v>25.3</v>
      </c>
      <c r="H37">
        <v>24.6</v>
      </c>
      <c r="I37">
        <v>10</v>
      </c>
      <c r="J37">
        <v>4038320</v>
      </c>
      <c r="K37">
        <v>776404</v>
      </c>
      <c r="L37">
        <v>3632948</v>
      </c>
      <c r="M37">
        <v>3261916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244</v>
      </c>
      <c r="V37">
        <v>0</v>
      </c>
      <c r="W37">
        <v>24</v>
      </c>
    </row>
    <row r="38" spans="1:23">
      <c r="A38">
        <v>1460828575</v>
      </c>
      <c r="B38">
        <v>144</v>
      </c>
      <c r="C38">
        <v>4</v>
      </c>
      <c r="D38">
        <v>87.2</v>
      </c>
      <c r="E38">
        <v>20.9</v>
      </c>
      <c r="F38">
        <v>20.3</v>
      </c>
      <c r="G38">
        <v>23.8</v>
      </c>
      <c r="H38">
        <v>22.4</v>
      </c>
      <c r="I38">
        <v>10.1</v>
      </c>
      <c r="J38">
        <v>4038320</v>
      </c>
      <c r="K38">
        <v>781040</v>
      </c>
      <c r="L38">
        <v>3632128</v>
      </c>
      <c r="M38">
        <v>3257280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1460828579</v>
      </c>
      <c r="B39">
        <v>148</v>
      </c>
      <c r="C39">
        <v>4</v>
      </c>
      <c r="D39">
        <v>65.2</v>
      </c>
      <c r="E39">
        <v>17.2</v>
      </c>
      <c r="F39">
        <v>16.6</v>
      </c>
      <c r="G39">
        <v>16.2</v>
      </c>
      <c r="H39">
        <v>15.5</v>
      </c>
      <c r="I39">
        <v>10.1</v>
      </c>
      <c r="J39">
        <v>4038320</v>
      </c>
      <c r="K39">
        <v>784124</v>
      </c>
      <c r="L39">
        <v>3632236</v>
      </c>
      <c r="M39">
        <v>3254196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1460828583</v>
      </c>
      <c r="B40">
        <v>152</v>
      </c>
      <c r="C40">
        <v>4</v>
      </c>
      <c r="D40">
        <v>114.4</v>
      </c>
      <c r="E40">
        <v>28.4</v>
      </c>
      <c r="F40">
        <v>25.1</v>
      </c>
      <c r="G40">
        <v>24.5</v>
      </c>
      <c r="H40">
        <v>36.4</v>
      </c>
      <c r="I40">
        <v>10.1</v>
      </c>
      <c r="J40">
        <v>4038320</v>
      </c>
      <c r="K40">
        <v>795604</v>
      </c>
      <c r="L40">
        <v>3630736</v>
      </c>
      <c r="M40">
        <v>3242716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1460828587</v>
      </c>
      <c r="B41">
        <v>156</v>
      </c>
      <c r="C41">
        <v>4</v>
      </c>
      <c r="D41">
        <v>130</v>
      </c>
      <c r="E41">
        <v>34.1</v>
      </c>
      <c r="F41">
        <v>31.7</v>
      </c>
      <c r="G41">
        <v>31.4</v>
      </c>
      <c r="H41">
        <v>32.8</v>
      </c>
      <c r="I41">
        <v>10.1</v>
      </c>
      <c r="J41">
        <v>4038320</v>
      </c>
      <c r="K41">
        <v>802968</v>
      </c>
      <c r="L41">
        <v>3631688</v>
      </c>
      <c r="M41">
        <v>3235352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16</v>
      </c>
    </row>
    <row r="42" spans="1:23">
      <c r="A42">
        <v>1460828591</v>
      </c>
      <c r="B42">
        <v>160</v>
      </c>
      <c r="C42">
        <v>4</v>
      </c>
      <c r="D42">
        <v>107.2</v>
      </c>
      <c r="E42">
        <v>28.3</v>
      </c>
      <c r="F42">
        <v>25.5</v>
      </c>
      <c r="G42">
        <v>27.8</v>
      </c>
      <c r="H42">
        <v>25.6</v>
      </c>
      <c r="I42">
        <v>10.1</v>
      </c>
      <c r="J42">
        <v>4038320</v>
      </c>
      <c r="K42">
        <v>808328</v>
      </c>
      <c r="L42">
        <v>3631216</v>
      </c>
      <c r="M42">
        <v>3229992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1460828595</v>
      </c>
      <c r="B43">
        <v>164</v>
      </c>
      <c r="C43">
        <v>4</v>
      </c>
      <c r="D43">
        <v>101.2</v>
      </c>
      <c r="E43">
        <v>26.6</v>
      </c>
      <c r="F43">
        <v>25.4</v>
      </c>
      <c r="G43">
        <v>23.8</v>
      </c>
      <c r="H43">
        <v>25.7</v>
      </c>
      <c r="I43">
        <v>10.1</v>
      </c>
      <c r="J43">
        <v>4038320</v>
      </c>
      <c r="K43">
        <v>815540</v>
      </c>
      <c r="L43">
        <v>3630356</v>
      </c>
      <c r="M43">
        <v>3222780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70</v>
      </c>
      <c r="T43">
        <v>0</v>
      </c>
      <c r="U43">
        <v>45052</v>
      </c>
      <c r="V43">
        <v>0</v>
      </c>
      <c r="W43">
        <v>9976</v>
      </c>
    </row>
    <row r="44" spans="1:23">
      <c r="A44">
        <v>1460828599</v>
      </c>
      <c r="B44">
        <v>168</v>
      </c>
      <c r="C44">
        <v>4</v>
      </c>
      <c r="D44">
        <v>66.8</v>
      </c>
      <c r="E44">
        <v>16</v>
      </c>
      <c r="F44">
        <v>17.3</v>
      </c>
      <c r="G44">
        <v>18</v>
      </c>
      <c r="H44">
        <v>15.8</v>
      </c>
      <c r="I44">
        <v>10.1</v>
      </c>
      <c r="J44">
        <v>4038320</v>
      </c>
      <c r="K44">
        <v>818776</v>
      </c>
      <c r="L44">
        <v>3630312</v>
      </c>
      <c r="M44">
        <v>3219544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28</v>
      </c>
    </row>
    <row r="45" spans="1:23">
      <c r="A45">
        <v>1460828603</v>
      </c>
      <c r="B45">
        <v>172</v>
      </c>
      <c r="C45">
        <v>4</v>
      </c>
      <c r="D45">
        <v>74</v>
      </c>
      <c r="E45">
        <v>18.5</v>
      </c>
      <c r="F45">
        <v>15.9</v>
      </c>
      <c r="G45">
        <v>20.2</v>
      </c>
      <c r="H45">
        <v>19.1</v>
      </c>
      <c r="I45">
        <v>10.1</v>
      </c>
      <c r="J45">
        <v>4038320</v>
      </c>
      <c r="K45">
        <v>820736</v>
      </c>
      <c r="L45">
        <v>3630808</v>
      </c>
      <c r="M45">
        <v>3217584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1460828607</v>
      </c>
      <c r="B46">
        <v>176</v>
      </c>
      <c r="C46">
        <v>4</v>
      </c>
      <c r="D46">
        <v>91.2</v>
      </c>
      <c r="E46">
        <v>22.3</v>
      </c>
      <c r="F46">
        <v>24.1</v>
      </c>
      <c r="G46">
        <v>22.3</v>
      </c>
      <c r="H46">
        <v>22.2</v>
      </c>
      <c r="I46">
        <v>10.1</v>
      </c>
      <c r="J46">
        <v>4038320</v>
      </c>
      <c r="K46">
        <v>825664</v>
      </c>
      <c r="L46">
        <v>3631344</v>
      </c>
      <c r="M46">
        <v>3212656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172</v>
      </c>
      <c r="V46">
        <v>0</v>
      </c>
      <c r="W46">
        <v>16</v>
      </c>
    </row>
    <row r="47" spans="1:23">
      <c r="A47">
        <v>1460828611</v>
      </c>
      <c r="B47">
        <v>180</v>
      </c>
      <c r="C47">
        <v>4</v>
      </c>
      <c r="D47">
        <v>58.8</v>
      </c>
      <c r="E47">
        <v>14.3</v>
      </c>
      <c r="F47">
        <v>14.1</v>
      </c>
      <c r="G47">
        <v>16.7</v>
      </c>
      <c r="H47">
        <v>14.1</v>
      </c>
      <c r="I47">
        <v>10.1</v>
      </c>
      <c r="J47">
        <v>4038320</v>
      </c>
      <c r="K47">
        <v>827536</v>
      </c>
      <c r="L47">
        <v>3630752</v>
      </c>
      <c r="M47">
        <v>3210784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1460828615</v>
      </c>
      <c r="B48">
        <v>184</v>
      </c>
      <c r="C48">
        <v>4</v>
      </c>
      <c r="D48">
        <v>87.2</v>
      </c>
      <c r="E48">
        <v>20.6</v>
      </c>
      <c r="F48">
        <v>22.8</v>
      </c>
      <c r="G48">
        <v>24.1</v>
      </c>
      <c r="H48">
        <v>19</v>
      </c>
      <c r="I48">
        <v>10.1</v>
      </c>
      <c r="J48">
        <v>4038320</v>
      </c>
      <c r="K48">
        <v>835836</v>
      </c>
      <c r="L48">
        <v>3628940</v>
      </c>
      <c r="M48">
        <v>3202484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1460828619</v>
      </c>
      <c r="B49">
        <v>188</v>
      </c>
      <c r="C49">
        <v>4</v>
      </c>
      <c r="D49">
        <v>86.8</v>
      </c>
      <c r="E49">
        <v>19</v>
      </c>
      <c r="F49">
        <v>30.9</v>
      </c>
      <c r="G49">
        <v>19.6</v>
      </c>
      <c r="H49">
        <v>17.5</v>
      </c>
      <c r="I49">
        <v>10.2</v>
      </c>
      <c r="J49">
        <v>4038320</v>
      </c>
      <c r="K49">
        <v>844032</v>
      </c>
      <c r="L49">
        <v>3628372</v>
      </c>
      <c r="M49">
        <v>3194288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1460828623</v>
      </c>
      <c r="B50">
        <v>192</v>
      </c>
      <c r="C50">
        <v>4</v>
      </c>
      <c r="D50">
        <v>66</v>
      </c>
      <c r="E50">
        <v>16.5</v>
      </c>
      <c r="F50">
        <v>21</v>
      </c>
      <c r="G50">
        <v>16.3</v>
      </c>
      <c r="H50">
        <v>12.7</v>
      </c>
      <c r="I50">
        <v>10.2</v>
      </c>
      <c r="J50">
        <v>4038320</v>
      </c>
      <c r="K50">
        <v>848344</v>
      </c>
      <c r="L50">
        <v>3628336</v>
      </c>
      <c r="M50">
        <v>3189976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28</v>
      </c>
      <c r="V50">
        <v>0</v>
      </c>
      <c r="W50">
        <v>0</v>
      </c>
    </row>
    <row r="51" spans="1:23">
      <c r="A51">
        <v>1460828627</v>
      </c>
      <c r="B51">
        <v>196</v>
      </c>
      <c r="C51">
        <v>4</v>
      </c>
      <c r="D51">
        <v>66.4</v>
      </c>
      <c r="E51">
        <v>15</v>
      </c>
      <c r="F51">
        <v>19.4</v>
      </c>
      <c r="G51">
        <v>17.8</v>
      </c>
      <c r="H51">
        <v>14.3</v>
      </c>
      <c r="I51">
        <v>10.2</v>
      </c>
      <c r="J51">
        <v>4038320</v>
      </c>
      <c r="K51">
        <v>852300</v>
      </c>
      <c r="L51">
        <v>3627884</v>
      </c>
      <c r="M51">
        <v>3186020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53</v>
      </c>
      <c r="T51">
        <v>4</v>
      </c>
      <c r="U51">
        <v>33600</v>
      </c>
      <c r="V51">
        <v>116</v>
      </c>
      <c r="W51">
        <v>2440</v>
      </c>
    </row>
    <row r="52" spans="1:23">
      <c r="A52">
        <v>1460828631</v>
      </c>
      <c r="B52">
        <v>200</v>
      </c>
      <c r="C52">
        <v>4</v>
      </c>
      <c r="D52">
        <v>66</v>
      </c>
      <c r="E52">
        <v>20.6</v>
      </c>
      <c r="F52">
        <v>14.6</v>
      </c>
      <c r="G52">
        <v>14.8</v>
      </c>
      <c r="H52">
        <v>15.8</v>
      </c>
      <c r="I52">
        <v>10.2</v>
      </c>
      <c r="J52">
        <v>4038320</v>
      </c>
      <c r="K52">
        <v>856124</v>
      </c>
      <c r="L52">
        <v>3627728</v>
      </c>
      <c r="M52">
        <v>3182196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1460828635</v>
      </c>
      <c r="B53">
        <v>204</v>
      </c>
      <c r="C53">
        <v>4</v>
      </c>
      <c r="D53">
        <v>69.2</v>
      </c>
      <c r="E53">
        <v>19.3</v>
      </c>
      <c r="F53">
        <v>13.1</v>
      </c>
      <c r="G53">
        <v>17</v>
      </c>
      <c r="H53">
        <v>20.1</v>
      </c>
      <c r="I53">
        <v>10.2</v>
      </c>
      <c r="J53">
        <v>4038320</v>
      </c>
      <c r="K53">
        <v>862096</v>
      </c>
      <c r="L53">
        <v>3627052</v>
      </c>
      <c r="M53">
        <v>3176224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1460828639</v>
      </c>
      <c r="B54">
        <v>208</v>
      </c>
      <c r="C54">
        <v>4</v>
      </c>
      <c r="D54">
        <v>59.2</v>
      </c>
      <c r="E54">
        <v>15.5</v>
      </c>
      <c r="F54">
        <v>12.8</v>
      </c>
      <c r="G54">
        <v>14.3</v>
      </c>
      <c r="H54">
        <v>16.3</v>
      </c>
      <c r="I54">
        <v>10.2</v>
      </c>
      <c r="J54">
        <v>4038320</v>
      </c>
      <c r="K54">
        <v>863632</v>
      </c>
      <c r="L54">
        <v>3627640</v>
      </c>
      <c r="M54">
        <v>3174688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1460828643</v>
      </c>
      <c r="B55">
        <v>212</v>
      </c>
      <c r="C55">
        <v>4</v>
      </c>
      <c r="D55">
        <v>60.8</v>
      </c>
      <c r="E55">
        <v>15.5</v>
      </c>
      <c r="F55">
        <v>13</v>
      </c>
      <c r="G55">
        <v>17.8</v>
      </c>
      <c r="H55">
        <v>14.5</v>
      </c>
      <c r="I55">
        <v>10.2</v>
      </c>
      <c r="J55">
        <v>4038320</v>
      </c>
      <c r="K55">
        <v>865892</v>
      </c>
      <c r="L55">
        <v>3627424</v>
      </c>
      <c r="M55">
        <v>3172428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84</v>
      </c>
      <c r="V55">
        <v>0</v>
      </c>
      <c r="W55">
        <v>0</v>
      </c>
    </row>
    <row r="56" spans="1:23">
      <c r="A56">
        <v>1460828647</v>
      </c>
      <c r="B56">
        <v>216</v>
      </c>
      <c r="C56">
        <v>4</v>
      </c>
      <c r="D56">
        <v>74.4</v>
      </c>
      <c r="E56">
        <v>19.3</v>
      </c>
      <c r="F56">
        <v>17.6</v>
      </c>
      <c r="G56">
        <v>19.2</v>
      </c>
      <c r="H56">
        <v>18.1</v>
      </c>
      <c r="I56">
        <v>10.2</v>
      </c>
      <c r="J56">
        <v>4038320</v>
      </c>
      <c r="K56">
        <v>871084</v>
      </c>
      <c r="L56">
        <v>3627256</v>
      </c>
      <c r="M56">
        <v>3167236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1460828651</v>
      </c>
      <c r="B57">
        <v>220</v>
      </c>
      <c r="C57">
        <v>4</v>
      </c>
      <c r="D57">
        <v>72.4</v>
      </c>
      <c r="E57">
        <v>19.3</v>
      </c>
      <c r="F57">
        <v>17</v>
      </c>
      <c r="G57">
        <v>18.2</v>
      </c>
      <c r="H57">
        <v>17.8</v>
      </c>
      <c r="I57">
        <v>10.2</v>
      </c>
      <c r="J57">
        <v>4038320</v>
      </c>
      <c r="K57">
        <v>875472</v>
      </c>
      <c r="L57">
        <v>3626792</v>
      </c>
      <c r="M57">
        <v>3162848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1460828655</v>
      </c>
      <c r="B58">
        <v>224</v>
      </c>
      <c r="C58">
        <v>4</v>
      </c>
      <c r="D58">
        <v>52</v>
      </c>
      <c r="E58">
        <v>12.8</v>
      </c>
      <c r="F58">
        <v>13.4</v>
      </c>
      <c r="G58">
        <v>12.6</v>
      </c>
      <c r="H58">
        <v>13.6</v>
      </c>
      <c r="I58">
        <v>10.4</v>
      </c>
      <c r="J58">
        <v>4038320</v>
      </c>
      <c r="K58">
        <v>884216</v>
      </c>
      <c r="L58">
        <v>3620132</v>
      </c>
      <c r="M58">
        <v>3154104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52</v>
      </c>
      <c r="T58">
        <v>0</v>
      </c>
      <c r="U58">
        <v>27036</v>
      </c>
      <c r="V58">
        <v>0</v>
      </c>
      <c r="W58">
        <v>3292</v>
      </c>
    </row>
    <row r="59" spans="1:23">
      <c r="A59">
        <v>1460828659</v>
      </c>
      <c r="B59">
        <v>228</v>
      </c>
      <c r="C59">
        <v>4</v>
      </c>
      <c r="D59">
        <v>60</v>
      </c>
      <c r="E59">
        <v>14.2</v>
      </c>
      <c r="F59">
        <v>14.4</v>
      </c>
      <c r="G59">
        <v>16.5</v>
      </c>
      <c r="H59">
        <v>15.3</v>
      </c>
      <c r="I59">
        <v>10.3</v>
      </c>
      <c r="J59">
        <v>4038320</v>
      </c>
      <c r="K59">
        <v>887908</v>
      </c>
      <c r="L59">
        <v>3620764</v>
      </c>
      <c r="M59">
        <v>3150412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36</v>
      </c>
      <c r="V59">
        <v>0</v>
      </c>
      <c r="W59">
        <v>0</v>
      </c>
    </row>
    <row r="60" spans="1:23">
      <c r="A60">
        <v>1460828663</v>
      </c>
      <c r="B60">
        <v>232</v>
      </c>
      <c r="C60">
        <v>4</v>
      </c>
      <c r="D60">
        <v>54.4</v>
      </c>
      <c r="E60">
        <v>12.3</v>
      </c>
      <c r="F60">
        <v>13.2</v>
      </c>
      <c r="G60">
        <v>13.6</v>
      </c>
      <c r="H60">
        <v>15</v>
      </c>
      <c r="I60">
        <v>10.3</v>
      </c>
      <c r="J60">
        <v>4038320</v>
      </c>
      <c r="K60">
        <v>891668</v>
      </c>
      <c r="L60">
        <v>3620408</v>
      </c>
      <c r="M60">
        <v>3146652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0</v>
      </c>
      <c r="V60">
        <v>0</v>
      </c>
      <c r="W60">
        <v>28</v>
      </c>
    </row>
    <row r="61" spans="1:23">
      <c r="A61">
        <v>1460828667</v>
      </c>
      <c r="B61">
        <v>236</v>
      </c>
      <c r="C61">
        <v>4</v>
      </c>
      <c r="D61">
        <v>95.6</v>
      </c>
      <c r="E61">
        <v>23.3</v>
      </c>
      <c r="F61">
        <v>18.6</v>
      </c>
      <c r="G61">
        <v>33.1</v>
      </c>
      <c r="H61">
        <v>20.3</v>
      </c>
      <c r="I61">
        <v>10.4</v>
      </c>
      <c r="J61">
        <v>4038320</v>
      </c>
      <c r="K61">
        <v>901192</v>
      </c>
      <c r="L61">
        <v>3616760</v>
      </c>
      <c r="M61">
        <v>3137128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1460828671</v>
      </c>
      <c r="B62">
        <v>240</v>
      </c>
      <c r="C62">
        <v>4</v>
      </c>
      <c r="D62">
        <v>60</v>
      </c>
      <c r="E62">
        <v>14.2</v>
      </c>
      <c r="F62">
        <v>14.5</v>
      </c>
      <c r="G62">
        <v>17</v>
      </c>
      <c r="H62">
        <v>14.3</v>
      </c>
      <c r="I62">
        <v>10.4</v>
      </c>
      <c r="J62">
        <v>4038320</v>
      </c>
      <c r="K62">
        <v>904436</v>
      </c>
      <c r="L62">
        <v>3616928</v>
      </c>
      <c r="M62">
        <v>3133884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1460828675</v>
      </c>
      <c r="B63">
        <v>244</v>
      </c>
      <c r="C63">
        <v>4</v>
      </c>
      <c r="D63">
        <v>67.6</v>
      </c>
      <c r="E63">
        <v>16.5</v>
      </c>
      <c r="F63">
        <v>22.1</v>
      </c>
      <c r="G63">
        <v>16.3</v>
      </c>
      <c r="H63">
        <v>12.8</v>
      </c>
      <c r="I63">
        <v>10.5</v>
      </c>
      <c r="J63">
        <v>4038320</v>
      </c>
      <c r="K63">
        <v>913972</v>
      </c>
      <c r="L63">
        <v>3613788</v>
      </c>
      <c r="M63">
        <v>3124348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148</v>
      </c>
      <c r="V63">
        <v>0</v>
      </c>
      <c r="W63">
        <v>28</v>
      </c>
    </row>
    <row r="64" spans="1:23">
      <c r="A64">
        <v>1460828679</v>
      </c>
      <c r="B64">
        <v>248</v>
      </c>
      <c r="C64">
        <v>4</v>
      </c>
      <c r="D64">
        <v>80.8</v>
      </c>
      <c r="E64">
        <v>19.5</v>
      </c>
      <c r="F64">
        <v>20.1</v>
      </c>
      <c r="G64">
        <v>19.3</v>
      </c>
      <c r="H64">
        <v>22.2</v>
      </c>
      <c r="I64">
        <v>10.4</v>
      </c>
      <c r="J64">
        <v>4038320</v>
      </c>
      <c r="K64">
        <v>918520</v>
      </c>
      <c r="L64">
        <v>3616960</v>
      </c>
      <c r="M64">
        <v>3119800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1460828683</v>
      </c>
      <c r="B65">
        <v>252</v>
      </c>
      <c r="C65">
        <v>4</v>
      </c>
      <c r="D65">
        <v>59.2</v>
      </c>
      <c r="E65">
        <v>14.3</v>
      </c>
      <c r="F65">
        <v>15.5</v>
      </c>
      <c r="G65">
        <v>15.7</v>
      </c>
      <c r="H65">
        <v>14.1</v>
      </c>
      <c r="I65">
        <v>10.4</v>
      </c>
      <c r="J65">
        <v>4038320</v>
      </c>
      <c r="K65">
        <v>922572</v>
      </c>
      <c r="L65">
        <v>3617524</v>
      </c>
      <c r="M65">
        <v>3115748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1460828687</v>
      </c>
      <c r="B66">
        <v>256</v>
      </c>
      <c r="C66">
        <v>4</v>
      </c>
      <c r="D66">
        <v>55.6</v>
      </c>
      <c r="E66">
        <v>13.1</v>
      </c>
      <c r="F66">
        <v>11.5</v>
      </c>
      <c r="G66">
        <v>17.8</v>
      </c>
      <c r="H66">
        <v>12.6</v>
      </c>
      <c r="I66">
        <v>10.4</v>
      </c>
      <c r="J66">
        <v>4038320</v>
      </c>
      <c r="K66">
        <v>927620</v>
      </c>
      <c r="L66">
        <v>3616976</v>
      </c>
      <c r="M66">
        <v>3110700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1460828691</v>
      </c>
      <c r="B67">
        <v>260</v>
      </c>
      <c r="C67">
        <v>4</v>
      </c>
      <c r="D67">
        <v>109.2</v>
      </c>
      <c r="E67">
        <v>23.1</v>
      </c>
      <c r="F67">
        <v>26</v>
      </c>
      <c r="G67">
        <v>30.5</v>
      </c>
      <c r="H67">
        <v>29.7</v>
      </c>
      <c r="I67">
        <v>10.4</v>
      </c>
      <c r="J67">
        <v>4038320</v>
      </c>
      <c r="K67">
        <v>937168</v>
      </c>
      <c r="L67">
        <v>3617408</v>
      </c>
      <c r="M67">
        <v>3101152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74</v>
      </c>
      <c r="T67">
        <v>0</v>
      </c>
      <c r="U67">
        <v>45788</v>
      </c>
      <c r="V67">
        <v>0</v>
      </c>
      <c r="W67">
        <v>9060</v>
      </c>
    </row>
    <row r="68" spans="1:23">
      <c r="A68">
        <v>1460828695</v>
      </c>
      <c r="B68">
        <v>264</v>
      </c>
      <c r="C68">
        <v>4</v>
      </c>
      <c r="D68">
        <v>74.4</v>
      </c>
      <c r="E68">
        <v>17.9</v>
      </c>
      <c r="F68">
        <v>18.9</v>
      </c>
      <c r="G68">
        <v>19.5</v>
      </c>
      <c r="H68">
        <v>18.1</v>
      </c>
      <c r="I68">
        <v>10.5</v>
      </c>
      <c r="J68">
        <v>4038320</v>
      </c>
      <c r="K68">
        <v>944724</v>
      </c>
      <c r="L68">
        <v>3615584</v>
      </c>
      <c r="M68">
        <v>3093596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20</v>
      </c>
    </row>
    <row r="69" spans="1:23">
      <c r="A69">
        <v>1460828699</v>
      </c>
      <c r="B69">
        <v>268</v>
      </c>
      <c r="C69">
        <v>4</v>
      </c>
      <c r="D69">
        <v>75.2</v>
      </c>
      <c r="E69">
        <v>17.3</v>
      </c>
      <c r="F69">
        <v>17.2</v>
      </c>
      <c r="G69">
        <v>22.6</v>
      </c>
      <c r="H69">
        <v>18.3</v>
      </c>
      <c r="I69">
        <v>10.5</v>
      </c>
      <c r="J69">
        <v>4038320</v>
      </c>
      <c r="K69">
        <v>949256</v>
      </c>
      <c r="L69">
        <v>3616060</v>
      </c>
      <c r="M69">
        <v>3089064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1460828703</v>
      </c>
      <c r="B70">
        <v>272</v>
      </c>
      <c r="C70">
        <v>4</v>
      </c>
      <c r="D70">
        <v>78</v>
      </c>
      <c r="E70">
        <v>18.1</v>
      </c>
      <c r="F70">
        <v>19</v>
      </c>
      <c r="G70">
        <v>22.9</v>
      </c>
      <c r="H70">
        <v>18.3</v>
      </c>
      <c r="I70">
        <v>10.4</v>
      </c>
      <c r="J70">
        <v>4038320</v>
      </c>
      <c r="K70">
        <v>956356</v>
      </c>
      <c r="L70">
        <v>3616392</v>
      </c>
      <c r="M70">
        <v>3081964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1460828707</v>
      </c>
      <c r="B71">
        <v>276</v>
      </c>
      <c r="C71">
        <v>4</v>
      </c>
      <c r="D71">
        <v>70.8</v>
      </c>
      <c r="E71">
        <v>17.3</v>
      </c>
      <c r="F71">
        <v>15.9</v>
      </c>
      <c r="G71">
        <v>20.6</v>
      </c>
      <c r="H71">
        <v>16.7</v>
      </c>
      <c r="I71">
        <v>10.5</v>
      </c>
      <c r="J71">
        <v>4038320</v>
      </c>
      <c r="K71">
        <v>963188</v>
      </c>
      <c r="L71">
        <v>3615636</v>
      </c>
      <c r="M71">
        <v>3075132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28</v>
      </c>
    </row>
    <row r="72" spans="1:23">
      <c r="A72">
        <v>1460828711</v>
      </c>
      <c r="B72">
        <v>280</v>
      </c>
      <c r="C72">
        <v>4</v>
      </c>
      <c r="D72">
        <v>81.6</v>
      </c>
      <c r="E72">
        <v>19.8</v>
      </c>
      <c r="F72">
        <v>20.1</v>
      </c>
      <c r="G72">
        <v>22.2</v>
      </c>
      <c r="H72">
        <v>19.6</v>
      </c>
      <c r="I72">
        <v>10.5</v>
      </c>
      <c r="J72">
        <v>4038320</v>
      </c>
      <c r="K72">
        <v>968064</v>
      </c>
      <c r="L72">
        <v>3616236</v>
      </c>
      <c r="M72">
        <v>3070256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116</v>
      </c>
      <c r="V72">
        <v>0</v>
      </c>
      <c r="W72">
        <v>32</v>
      </c>
    </row>
    <row r="73" spans="1:23">
      <c r="A73">
        <v>1460828715</v>
      </c>
      <c r="B73">
        <v>284</v>
      </c>
      <c r="C73">
        <v>4</v>
      </c>
      <c r="D73">
        <v>53.6</v>
      </c>
      <c r="E73">
        <v>14.1</v>
      </c>
      <c r="F73">
        <v>13.2</v>
      </c>
      <c r="G73">
        <v>13.3</v>
      </c>
      <c r="H73">
        <v>12.8</v>
      </c>
      <c r="I73">
        <v>10.5</v>
      </c>
      <c r="J73">
        <v>4038320</v>
      </c>
      <c r="K73">
        <v>973496</v>
      </c>
      <c r="L73">
        <v>3613456</v>
      </c>
      <c r="M73">
        <v>3064824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1460828719</v>
      </c>
      <c r="B74">
        <v>288</v>
      </c>
      <c r="C74">
        <v>4</v>
      </c>
      <c r="D74">
        <v>82.8</v>
      </c>
      <c r="E74">
        <v>20</v>
      </c>
      <c r="F74">
        <v>18</v>
      </c>
      <c r="G74">
        <v>23.5</v>
      </c>
      <c r="H74">
        <v>21</v>
      </c>
      <c r="I74">
        <v>10.5</v>
      </c>
      <c r="J74">
        <v>4038320</v>
      </c>
      <c r="K74">
        <v>976412</v>
      </c>
      <c r="L74">
        <v>3614164</v>
      </c>
      <c r="M74">
        <v>3061908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1460828723</v>
      </c>
      <c r="B75">
        <v>292</v>
      </c>
      <c r="C75">
        <v>4</v>
      </c>
      <c r="D75">
        <v>87.2</v>
      </c>
      <c r="E75">
        <v>23.9</v>
      </c>
      <c r="F75">
        <v>15.9</v>
      </c>
      <c r="G75">
        <v>21.3</v>
      </c>
      <c r="H75">
        <v>26.3</v>
      </c>
      <c r="I75">
        <v>10.5</v>
      </c>
      <c r="J75">
        <v>4038320</v>
      </c>
      <c r="K75">
        <v>978984</v>
      </c>
      <c r="L75">
        <v>3614108</v>
      </c>
      <c r="M75">
        <v>3059336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1460828727</v>
      </c>
      <c r="B76">
        <v>296</v>
      </c>
      <c r="C76">
        <v>4</v>
      </c>
      <c r="D76">
        <v>106.8</v>
      </c>
      <c r="E76">
        <v>26</v>
      </c>
      <c r="F76">
        <v>31.7</v>
      </c>
      <c r="G76">
        <v>25.4</v>
      </c>
      <c r="H76">
        <v>23.7</v>
      </c>
      <c r="I76">
        <v>10.5</v>
      </c>
      <c r="J76">
        <v>4038320</v>
      </c>
      <c r="K76">
        <v>984872</v>
      </c>
      <c r="L76">
        <v>3613760</v>
      </c>
      <c r="M76">
        <v>3053448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75</v>
      </c>
      <c r="T76">
        <v>4</v>
      </c>
      <c r="U76">
        <v>44264</v>
      </c>
      <c r="V76">
        <v>276</v>
      </c>
      <c r="W76">
        <v>6580</v>
      </c>
    </row>
    <row r="77" spans="1:23">
      <c r="A77">
        <v>1460828731</v>
      </c>
      <c r="B77">
        <v>300</v>
      </c>
      <c r="C77">
        <v>4</v>
      </c>
      <c r="D77">
        <v>72</v>
      </c>
      <c r="E77">
        <v>16.6</v>
      </c>
      <c r="F77">
        <v>17.1</v>
      </c>
      <c r="G77">
        <v>20</v>
      </c>
      <c r="H77">
        <v>18.3</v>
      </c>
      <c r="I77">
        <v>10.5</v>
      </c>
      <c r="J77">
        <v>4038320</v>
      </c>
      <c r="K77">
        <v>987240</v>
      </c>
      <c r="L77">
        <v>3613676</v>
      </c>
      <c r="M77">
        <v>3051080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40</v>
      </c>
      <c r="V77">
        <v>0</v>
      </c>
      <c r="W77">
        <v>24</v>
      </c>
    </row>
    <row r="78" spans="1:23">
      <c r="A78">
        <v>1460828735</v>
      </c>
      <c r="B78">
        <v>304</v>
      </c>
      <c r="C78">
        <v>4</v>
      </c>
      <c r="D78">
        <v>63.2</v>
      </c>
      <c r="E78">
        <v>15.6</v>
      </c>
      <c r="F78">
        <v>14.5</v>
      </c>
      <c r="G78">
        <v>17.3</v>
      </c>
      <c r="H78">
        <v>15.8</v>
      </c>
      <c r="I78">
        <v>10.5</v>
      </c>
      <c r="J78">
        <v>4038320</v>
      </c>
      <c r="K78">
        <v>990444</v>
      </c>
      <c r="L78">
        <v>3612576</v>
      </c>
      <c r="M78">
        <v>3047876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1460828739</v>
      </c>
      <c r="B79">
        <v>308</v>
      </c>
      <c r="C79">
        <v>4</v>
      </c>
      <c r="D79">
        <v>80</v>
      </c>
      <c r="E79">
        <v>21.2</v>
      </c>
      <c r="F79">
        <v>20.3</v>
      </c>
      <c r="G79">
        <v>20.2</v>
      </c>
      <c r="H79">
        <v>18.3</v>
      </c>
      <c r="I79">
        <v>10.5</v>
      </c>
      <c r="J79">
        <v>4038320</v>
      </c>
      <c r="K79">
        <v>995336</v>
      </c>
      <c r="L79">
        <v>3613336</v>
      </c>
      <c r="M79">
        <v>3042984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1460828743</v>
      </c>
      <c r="B80">
        <v>312</v>
      </c>
      <c r="C80">
        <v>4</v>
      </c>
      <c r="D80">
        <v>59.6</v>
      </c>
      <c r="E80">
        <v>13.3</v>
      </c>
      <c r="F80">
        <v>19.5</v>
      </c>
      <c r="G80">
        <v>15.8</v>
      </c>
      <c r="H80">
        <v>11.3</v>
      </c>
      <c r="I80">
        <v>10.5</v>
      </c>
      <c r="J80">
        <v>4038320</v>
      </c>
      <c r="K80">
        <v>1001856</v>
      </c>
      <c r="L80">
        <v>3613628</v>
      </c>
      <c r="M80">
        <v>3036464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120</v>
      </c>
      <c r="V80">
        <v>0</v>
      </c>
      <c r="W80">
        <v>16</v>
      </c>
    </row>
    <row r="81" spans="1:23">
      <c r="A81">
        <v>1460828747</v>
      </c>
      <c r="B81">
        <v>316</v>
      </c>
      <c r="C81">
        <v>4</v>
      </c>
      <c r="D81">
        <v>3.6</v>
      </c>
      <c r="E81">
        <v>0.8</v>
      </c>
      <c r="F81">
        <v>0.7</v>
      </c>
      <c r="G81">
        <v>1.5</v>
      </c>
      <c r="H81">
        <v>0.2</v>
      </c>
      <c r="I81">
        <v>10.5</v>
      </c>
      <c r="J81">
        <v>4038320</v>
      </c>
      <c r="K81">
        <v>1002944</v>
      </c>
      <c r="L81">
        <v>3612552</v>
      </c>
      <c r="M81">
        <v>3035376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1460828751</v>
      </c>
      <c r="B82">
        <v>320</v>
      </c>
      <c r="C82">
        <v>4</v>
      </c>
      <c r="D82">
        <v>2.4</v>
      </c>
      <c r="E82">
        <v>0.5</v>
      </c>
      <c r="F82">
        <v>0.5</v>
      </c>
      <c r="G82">
        <v>2</v>
      </c>
      <c r="H82">
        <v>0</v>
      </c>
      <c r="I82">
        <v>10.5</v>
      </c>
      <c r="J82">
        <v>4038320</v>
      </c>
      <c r="K82">
        <v>1002944</v>
      </c>
      <c r="L82">
        <v>3612556</v>
      </c>
      <c r="M82">
        <v>3035376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1460828755</v>
      </c>
      <c r="B83">
        <v>324</v>
      </c>
      <c r="C83">
        <v>4</v>
      </c>
      <c r="D83">
        <v>2.8</v>
      </c>
      <c r="E83">
        <v>0.3</v>
      </c>
      <c r="F83">
        <v>0</v>
      </c>
      <c r="G83">
        <v>2.3</v>
      </c>
      <c r="H83">
        <v>0</v>
      </c>
      <c r="I83">
        <v>10.5</v>
      </c>
      <c r="J83">
        <v>4038320</v>
      </c>
      <c r="K83">
        <v>1003184</v>
      </c>
      <c r="L83">
        <v>3612324</v>
      </c>
      <c r="M83">
        <v>3035136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32</v>
      </c>
      <c r="T83">
        <v>0</v>
      </c>
      <c r="U83">
        <v>17872</v>
      </c>
      <c r="V83">
        <v>0</v>
      </c>
      <c r="W83">
        <v>1388</v>
      </c>
    </row>
    <row r="84" spans="1:23">
      <c r="A84">
        <v>1460828759</v>
      </c>
      <c r="B84">
        <v>328</v>
      </c>
      <c r="C84">
        <v>4</v>
      </c>
      <c r="D84">
        <v>2.4</v>
      </c>
      <c r="E84">
        <v>0</v>
      </c>
      <c r="F84">
        <v>0.2</v>
      </c>
      <c r="G84">
        <v>1.7</v>
      </c>
      <c r="H84">
        <v>0.5</v>
      </c>
      <c r="I84">
        <v>10.5</v>
      </c>
      <c r="J84">
        <v>4038320</v>
      </c>
      <c r="K84">
        <v>1003064</v>
      </c>
      <c r="L84">
        <v>3612452</v>
      </c>
      <c r="M84">
        <v>3035256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2760</v>
      </c>
      <c r="V84">
        <v>0</v>
      </c>
      <c r="W84">
        <v>688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1460843059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260836</v>
      </c>
      <c r="L2">
        <v>3925264</v>
      </c>
      <c r="M2">
        <v>3777484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1460843063</v>
      </c>
      <c r="B3">
        <v>4</v>
      </c>
      <c r="C3">
        <v>4</v>
      </c>
      <c r="D3">
        <v>100.4</v>
      </c>
      <c r="E3">
        <v>1.7</v>
      </c>
      <c r="F3">
        <v>94.1</v>
      </c>
      <c r="G3">
        <v>4.6</v>
      </c>
      <c r="H3">
        <v>0.7</v>
      </c>
      <c r="I3">
        <v>4.9</v>
      </c>
      <c r="J3">
        <v>4038320</v>
      </c>
      <c r="K3">
        <v>372184</v>
      </c>
      <c r="L3">
        <v>3838632</v>
      </c>
      <c r="M3">
        <v>3666136</v>
      </c>
      <c r="N3">
        <v>0</v>
      </c>
      <c r="O3">
        <v>4183036</v>
      </c>
      <c r="P3">
        <v>0</v>
      </c>
      <c r="Q3">
        <v>4183036</v>
      </c>
      <c r="R3">
        <v>1068</v>
      </c>
      <c r="S3">
        <v>18</v>
      </c>
      <c r="T3">
        <v>24408</v>
      </c>
      <c r="U3">
        <v>360</v>
      </c>
      <c r="V3">
        <v>7456</v>
      </c>
      <c r="W3">
        <v>236</v>
      </c>
    </row>
    <row r="4" spans="1:23">
      <c r="A4">
        <v>1460843067</v>
      </c>
      <c r="B4">
        <v>8</v>
      </c>
      <c r="C4">
        <v>4</v>
      </c>
      <c r="D4">
        <v>84</v>
      </c>
      <c r="E4">
        <v>0.3</v>
      </c>
      <c r="F4">
        <v>80.5</v>
      </c>
      <c r="G4">
        <v>2.3</v>
      </c>
      <c r="H4">
        <v>0.8</v>
      </c>
      <c r="I4">
        <v>9.3</v>
      </c>
      <c r="J4">
        <v>4038320</v>
      </c>
      <c r="K4">
        <v>549572</v>
      </c>
      <c r="L4">
        <v>3662572</v>
      </c>
      <c r="M4">
        <v>3488748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60</v>
      </c>
      <c r="W4">
        <v>44</v>
      </c>
    </row>
    <row r="5" spans="1:23">
      <c r="A5">
        <v>1460843071</v>
      </c>
      <c r="B5">
        <v>12</v>
      </c>
      <c r="C5">
        <v>4</v>
      </c>
      <c r="D5">
        <v>70.4</v>
      </c>
      <c r="E5">
        <v>16.6</v>
      </c>
      <c r="F5">
        <v>15.6</v>
      </c>
      <c r="G5">
        <v>19.7</v>
      </c>
      <c r="H5">
        <v>17.3</v>
      </c>
      <c r="I5">
        <v>9.4</v>
      </c>
      <c r="J5">
        <v>4038320</v>
      </c>
      <c r="K5">
        <v>556044</v>
      </c>
      <c r="L5">
        <v>3658272</v>
      </c>
      <c r="M5">
        <v>3482276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380</v>
      </c>
      <c r="V5">
        <v>36</v>
      </c>
      <c r="W5">
        <v>12</v>
      </c>
    </row>
    <row r="6" spans="1:23">
      <c r="A6">
        <v>1460843075</v>
      </c>
      <c r="B6">
        <v>16</v>
      </c>
      <c r="C6">
        <v>4</v>
      </c>
      <c r="D6">
        <v>94</v>
      </c>
      <c r="E6">
        <v>26.5</v>
      </c>
      <c r="F6">
        <v>22.7</v>
      </c>
      <c r="G6">
        <v>22.6</v>
      </c>
      <c r="H6">
        <v>22.6</v>
      </c>
      <c r="I6">
        <v>9.5</v>
      </c>
      <c r="J6">
        <v>4038320</v>
      </c>
      <c r="K6">
        <v>566224</v>
      </c>
      <c r="L6">
        <v>3656104</v>
      </c>
      <c r="M6">
        <v>3472096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280</v>
      </c>
      <c r="V6">
        <v>0</v>
      </c>
      <c r="W6">
        <v>2196</v>
      </c>
    </row>
    <row r="7" spans="1:23">
      <c r="A7">
        <v>1460843079</v>
      </c>
      <c r="B7">
        <v>20</v>
      </c>
      <c r="C7">
        <v>4</v>
      </c>
      <c r="D7">
        <v>46</v>
      </c>
      <c r="E7">
        <v>9.8</v>
      </c>
      <c r="F7">
        <v>13.3</v>
      </c>
      <c r="G7">
        <v>12</v>
      </c>
      <c r="H7">
        <v>11.1</v>
      </c>
      <c r="I7">
        <v>9.5</v>
      </c>
      <c r="J7">
        <v>4038320</v>
      </c>
      <c r="K7">
        <v>571024</v>
      </c>
      <c r="L7">
        <v>3652680</v>
      </c>
      <c r="M7">
        <v>3467296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1460843083</v>
      </c>
      <c r="B8">
        <v>24</v>
      </c>
      <c r="C8">
        <v>4</v>
      </c>
      <c r="D8">
        <v>87.2</v>
      </c>
      <c r="E8">
        <v>24</v>
      </c>
      <c r="F8">
        <v>24.3</v>
      </c>
      <c r="G8">
        <v>21.1</v>
      </c>
      <c r="H8">
        <v>17.7</v>
      </c>
      <c r="I8">
        <v>9.6</v>
      </c>
      <c r="J8">
        <v>4038320</v>
      </c>
      <c r="K8">
        <v>578364</v>
      </c>
      <c r="L8">
        <v>3652240</v>
      </c>
      <c r="M8">
        <v>3459956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24</v>
      </c>
    </row>
    <row r="9" spans="1:23">
      <c r="A9">
        <v>1460843087</v>
      </c>
      <c r="B9">
        <v>28</v>
      </c>
      <c r="C9">
        <v>4</v>
      </c>
      <c r="D9">
        <v>87.6</v>
      </c>
      <c r="E9">
        <v>28.1</v>
      </c>
      <c r="F9">
        <v>21.8</v>
      </c>
      <c r="G9">
        <v>18.6</v>
      </c>
      <c r="H9">
        <v>19.7</v>
      </c>
      <c r="I9">
        <v>9.6</v>
      </c>
      <c r="J9">
        <v>4038320</v>
      </c>
      <c r="K9">
        <v>587620</v>
      </c>
      <c r="L9">
        <v>3649212</v>
      </c>
      <c r="M9">
        <v>3450700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1460843091</v>
      </c>
      <c r="B10">
        <v>32</v>
      </c>
      <c r="C10">
        <v>4</v>
      </c>
      <c r="D10">
        <v>93.6</v>
      </c>
      <c r="E10">
        <v>21.4</v>
      </c>
      <c r="F10">
        <v>25.4</v>
      </c>
      <c r="G10">
        <v>22</v>
      </c>
      <c r="H10">
        <v>24.4</v>
      </c>
      <c r="I10">
        <v>9.6</v>
      </c>
      <c r="J10">
        <v>4038320</v>
      </c>
      <c r="K10">
        <v>591052</v>
      </c>
      <c r="L10">
        <v>3649608</v>
      </c>
      <c r="M10">
        <v>3447268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4</v>
      </c>
      <c r="U10">
        <v>108</v>
      </c>
      <c r="V10">
        <v>24</v>
      </c>
      <c r="W10">
        <v>540</v>
      </c>
    </row>
    <row r="11" spans="1:23">
      <c r="A11">
        <v>1460843095</v>
      </c>
      <c r="B11">
        <v>36</v>
      </c>
      <c r="C11">
        <v>4</v>
      </c>
      <c r="D11">
        <v>101.2</v>
      </c>
      <c r="E11">
        <v>24.9</v>
      </c>
      <c r="F11">
        <v>25.9</v>
      </c>
      <c r="G11">
        <v>25.1</v>
      </c>
      <c r="H11">
        <v>26</v>
      </c>
      <c r="I11">
        <v>9.6</v>
      </c>
      <c r="J11">
        <v>4038320</v>
      </c>
      <c r="K11">
        <v>597428</v>
      </c>
      <c r="L11">
        <v>3649468</v>
      </c>
      <c r="M11">
        <v>3440892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1460843099</v>
      </c>
      <c r="B12">
        <v>40</v>
      </c>
      <c r="C12">
        <v>4</v>
      </c>
      <c r="D12">
        <v>125.6</v>
      </c>
      <c r="E12">
        <v>32.8</v>
      </c>
      <c r="F12">
        <v>30.1</v>
      </c>
      <c r="G12">
        <v>30.8</v>
      </c>
      <c r="H12">
        <v>31.4</v>
      </c>
      <c r="I12">
        <v>9.7</v>
      </c>
      <c r="J12">
        <v>4038320</v>
      </c>
      <c r="K12">
        <v>607800</v>
      </c>
      <c r="L12">
        <v>3646788</v>
      </c>
      <c r="M12">
        <v>3430520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68</v>
      </c>
      <c r="T12">
        <v>12</v>
      </c>
      <c r="U12">
        <v>39208</v>
      </c>
      <c r="V12">
        <v>52</v>
      </c>
      <c r="W12">
        <v>7836</v>
      </c>
    </row>
    <row r="13" spans="1:23">
      <c r="A13">
        <v>1460843103</v>
      </c>
      <c r="B13">
        <v>44</v>
      </c>
      <c r="C13">
        <v>4</v>
      </c>
      <c r="D13">
        <v>97.2</v>
      </c>
      <c r="E13">
        <v>23.1</v>
      </c>
      <c r="F13">
        <v>25</v>
      </c>
      <c r="G13">
        <v>23.4</v>
      </c>
      <c r="H13">
        <v>25.1</v>
      </c>
      <c r="I13">
        <v>9.7</v>
      </c>
      <c r="J13">
        <v>4038320</v>
      </c>
      <c r="K13">
        <v>614144</v>
      </c>
      <c r="L13">
        <v>3645312</v>
      </c>
      <c r="M13">
        <v>3424176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1460843107</v>
      </c>
      <c r="B14">
        <v>48</v>
      </c>
      <c r="C14">
        <v>4</v>
      </c>
      <c r="D14">
        <v>108</v>
      </c>
      <c r="E14">
        <v>27</v>
      </c>
      <c r="F14">
        <v>28.3</v>
      </c>
      <c r="G14">
        <v>26.4</v>
      </c>
      <c r="H14">
        <v>26.7</v>
      </c>
      <c r="I14">
        <v>9.8</v>
      </c>
      <c r="J14">
        <v>4038320</v>
      </c>
      <c r="K14">
        <v>621812</v>
      </c>
      <c r="L14">
        <v>3643952</v>
      </c>
      <c r="M14">
        <v>3416508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28</v>
      </c>
    </row>
    <row r="15" spans="1:23">
      <c r="A15">
        <v>1460843111</v>
      </c>
      <c r="B15">
        <v>52</v>
      </c>
      <c r="C15">
        <v>4</v>
      </c>
      <c r="D15">
        <v>88</v>
      </c>
      <c r="E15">
        <v>21.4</v>
      </c>
      <c r="F15">
        <v>21.2</v>
      </c>
      <c r="G15">
        <v>22.9</v>
      </c>
      <c r="H15">
        <v>22.6</v>
      </c>
      <c r="I15">
        <v>9.8</v>
      </c>
      <c r="J15">
        <v>4038320</v>
      </c>
      <c r="K15">
        <v>625084</v>
      </c>
      <c r="L15">
        <v>3643688</v>
      </c>
      <c r="M15">
        <v>3413236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1460843115</v>
      </c>
      <c r="B16">
        <v>56</v>
      </c>
      <c r="C16">
        <v>4</v>
      </c>
      <c r="D16">
        <v>87.2</v>
      </c>
      <c r="E16">
        <v>17.5</v>
      </c>
      <c r="F16">
        <v>23.8</v>
      </c>
      <c r="G16">
        <v>23.6</v>
      </c>
      <c r="H16">
        <v>21.9</v>
      </c>
      <c r="I16">
        <v>9.8</v>
      </c>
      <c r="J16">
        <v>4038320</v>
      </c>
      <c r="K16">
        <v>630684</v>
      </c>
      <c r="L16">
        <v>3643320</v>
      </c>
      <c r="M16">
        <v>3407636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1460843119</v>
      </c>
      <c r="B17">
        <v>60</v>
      </c>
      <c r="C17">
        <v>4</v>
      </c>
      <c r="D17">
        <v>80</v>
      </c>
      <c r="E17">
        <v>19.2</v>
      </c>
      <c r="F17">
        <v>19.3</v>
      </c>
      <c r="G17">
        <v>20.7</v>
      </c>
      <c r="H17">
        <v>21</v>
      </c>
      <c r="I17">
        <v>9.8</v>
      </c>
      <c r="J17">
        <v>4038320</v>
      </c>
      <c r="K17">
        <v>634472</v>
      </c>
      <c r="L17">
        <v>3642844</v>
      </c>
      <c r="M17">
        <v>3403848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1460843123</v>
      </c>
      <c r="B18">
        <v>64</v>
      </c>
      <c r="C18">
        <v>4</v>
      </c>
      <c r="D18">
        <v>78.4</v>
      </c>
      <c r="E18">
        <v>21.5</v>
      </c>
      <c r="F18">
        <v>17.8</v>
      </c>
      <c r="G18">
        <v>21.4</v>
      </c>
      <c r="H18">
        <v>18.2</v>
      </c>
      <c r="I18">
        <v>9.8</v>
      </c>
      <c r="J18">
        <v>4038320</v>
      </c>
      <c r="K18">
        <v>640820</v>
      </c>
      <c r="L18">
        <v>3642316</v>
      </c>
      <c r="M18">
        <v>3397500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84</v>
      </c>
      <c r="V18">
        <v>0</v>
      </c>
      <c r="W18">
        <v>608</v>
      </c>
    </row>
    <row r="19" spans="1:23">
      <c r="A19">
        <v>1460843127</v>
      </c>
      <c r="B19">
        <v>68</v>
      </c>
      <c r="C19">
        <v>4</v>
      </c>
      <c r="D19">
        <v>71.2</v>
      </c>
      <c r="E19">
        <v>14.7</v>
      </c>
      <c r="F19">
        <v>19.2</v>
      </c>
      <c r="G19">
        <v>19</v>
      </c>
      <c r="H19">
        <v>17.5</v>
      </c>
      <c r="I19">
        <v>9.8</v>
      </c>
      <c r="J19">
        <v>4038320</v>
      </c>
      <c r="K19">
        <v>645556</v>
      </c>
      <c r="L19">
        <v>3641356</v>
      </c>
      <c r="M19">
        <v>3392764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28</v>
      </c>
      <c r="V19">
        <v>0</v>
      </c>
      <c r="W19">
        <v>36</v>
      </c>
    </row>
    <row r="20" spans="1:23">
      <c r="A20">
        <v>1460843131</v>
      </c>
      <c r="B20">
        <v>72</v>
      </c>
      <c r="C20">
        <v>4</v>
      </c>
      <c r="D20">
        <v>55.6</v>
      </c>
      <c r="E20">
        <v>14.4</v>
      </c>
      <c r="F20">
        <v>15</v>
      </c>
      <c r="G20">
        <v>13.1</v>
      </c>
      <c r="H20">
        <v>13.7</v>
      </c>
      <c r="I20">
        <v>9.8</v>
      </c>
      <c r="J20">
        <v>4038320</v>
      </c>
      <c r="K20">
        <v>647664</v>
      </c>
      <c r="L20">
        <v>3641300</v>
      </c>
      <c r="M20">
        <v>3390656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54</v>
      </c>
      <c r="T20">
        <v>0</v>
      </c>
      <c r="U20">
        <v>35144</v>
      </c>
      <c r="V20">
        <v>0</v>
      </c>
      <c r="W20">
        <v>5416</v>
      </c>
    </row>
    <row r="21" spans="1:23">
      <c r="A21">
        <v>1460843135</v>
      </c>
      <c r="B21">
        <v>76</v>
      </c>
      <c r="C21">
        <v>4</v>
      </c>
      <c r="D21">
        <v>104.8</v>
      </c>
      <c r="E21">
        <v>31.1</v>
      </c>
      <c r="F21">
        <v>37.6</v>
      </c>
      <c r="G21">
        <v>19.6</v>
      </c>
      <c r="H21">
        <v>16.2</v>
      </c>
      <c r="I21">
        <v>9.9</v>
      </c>
      <c r="J21">
        <v>4038320</v>
      </c>
      <c r="K21">
        <v>660852</v>
      </c>
      <c r="L21">
        <v>3637980</v>
      </c>
      <c r="M21">
        <v>3377468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188</v>
      </c>
      <c r="V21">
        <v>0</v>
      </c>
      <c r="W21">
        <v>28</v>
      </c>
    </row>
    <row r="22" spans="1:23">
      <c r="A22">
        <v>1460843139</v>
      </c>
      <c r="B22">
        <v>80</v>
      </c>
      <c r="C22">
        <v>4</v>
      </c>
      <c r="D22">
        <v>67.2</v>
      </c>
      <c r="E22">
        <v>15.8</v>
      </c>
      <c r="F22">
        <v>16.4</v>
      </c>
      <c r="G22">
        <v>17.7</v>
      </c>
      <c r="H22">
        <v>17.7</v>
      </c>
      <c r="I22">
        <v>9.9</v>
      </c>
      <c r="J22">
        <v>4038320</v>
      </c>
      <c r="K22">
        <v>662732</v>
      </c>
      <c r="L22">
        <v>3639044</v>
      </c>
      <c r="M22">
        <v>3375588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1460843143</v>
      </c>
      <c r="B23">
        <v>84</v>
      </c>
      <c r="C23">
        <v>4</v>
      </c>
      <c r="D23">
        <v>101.2</v>
      </c>
      <c r="E23">
        <v>21.9</v>
      </c>
      <c r="F23">
        <v>27.5</v>
      </c>
      <c r="G23">
        <v>24.8</v>
      </c>
      <c r="H23">
        <v>26.8</v>
      </c>
      <c r="I23">
        <v>9.9</v>
      </c>
      <c r="J23">
        <v>4038320</v>
      </c>
      <c r="K23">
        <v>671228</v>
      </c>
      <c r="L23">
        <v>3638816</v>
      </c>
      <c r="M23">
        <v>3367092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1460843147</v>
      </c>
      <c r="B24">
        <v>88</v>
      </c>
      <c r="C24">
        <v>4</v>
      </c>
      <c r="D24">
        <v>92</v>
      </c>
      <c r="E24">
        <v>31.8</v>
      </c>
      <c r="F24">
        <v>24.2</v>
      </c>
      <c r="G24">
        <v>20.1</v>
      </c>
      <c r="H24">
        <v>15.8</v>
      </c>
      <c r="I24">
        <v>9.9</v>
      </c>
      <c r="J24">
        <v>4038320</v>
      </c>
      <c r="K24">
        <v>679928</v>
      </c>
      <c r="L24">
        <v>3637416</v>
      </c>
      <c r="M24">
        <v>3358392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1460843151</v>
      </c>
      <c r="B25">
        <v>92</v>
      </c>
      <c r="C25">
        <v>4</v>
      </c>
      <c r="D25">
        <v>107.6</v>
      </c>
      <c r="E25">
        <v>25.3</v>
      </c>
      <c r="F25">
        <v>28.1</v>
      </c>
      <c r="G25">
        <v>29.6</v>
      </c>
      <c r="H25">
        <v>24.6</v>
      </c>
      <c r="I25">
        <v>9.9</v>
      </c>
      <c r="J25">
        <v>4038320</v>
      </c>
      <c r="K25">
        <v>687344</v>
      </c>
      <c r="L25">
        <v>3638768</v>
      </c>
      <c r="M25">
        <v>3350976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1460843155</v>
      </c>
      <c r="B26">
        <v>96</v>
      </c>
      <c r="C26">
        <v>4</v>
      </c>
      <c r="D26">
        <v>104</v>
      </c>
      <c r="E26">
        <v>28.3</v>
      </c>
      <c r="F26">
        <v>24.6</v>
      </c>
      <c r="G26">
        <v>25.9</v>
      </c>
      <c r="H26">
        <v>25.4</v>
      </c>
      <c r="I26">
        <v>9.9</v>
      </c>
      <c r="J26">
        <v>4038320</v>
      </c>
      <c r="K26">
        <v>697000</v>
      </c>
      <c r="L26">
        <v>3637408</v>
      </c>
      <c r="M26">
        <v>3341320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1460843159</v>
      </c>
      <c r="B27">
        <v>100</v>
      </c>
      <c r="C27">
        <v>4</v>
      </c>
      <c r="D27">
        <v>95.6</v>
      </c>
      <c r="E27">
        <v>21.8</v>
      </c>
      <c r="F27">
        <v>23.7</v>
      </c>
      <c r="G27">
        <v>26.4</v>
      </c>
      <c r="H27">
        <v>22.9</v>
      </c>
      <c r="I27">
        <v>9.9</v>
      </c>
      <c r="J27">
        <v>4038320</v>
      </c>
      <c r="K27">
        <v>703172</v>
      </c>
      <c r="L27">
        <v>3637232</v>
      </c>
      <c r="M27">
        <v>3335148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20</v>
      </c>
      <c r="V27">
        <v>0</v>
      </c>
      <c r="W27">
        <v>32</v>
      </c>
    </row>
    <row r="28" spans="1:23">
      <c r="A28">
        <v>1460843163</v>
      </c>
      <c r="B28">
        <v>104</v>
      </c>
      <c r="C28">
        <v>4</v>
      </c>
      <c r="D28">
        <v>83.2</v>
      </c>
      <c r="E28">
        <v>17.8</v>
      </c>
      <c r="F28">
        <v>19.5</v>
      </c>
      <c r="G28">
        <v>25.9</v>
      </c>
      <c r="H28">
        <v>20.1</v>
      </c>
      <c r="I28">
        <v>9.9</v>
      </c>
      <c r="J28">
        <v>4038320</v>
      </c>
      <c r="K28">
        <v>708392</v>
      </c>
      <c r="L28">
        <v>3637776</v>
      </c>
      <c r="M28">
        <v>3329928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1460843167</v>
      </c>
      <c r="B29">
        <v>108</v>
      </c>
      <c r="C29">
        <v>4</v>
      </c>
      <c r="D29">
        <v>89.6</v>
      </c>
      <c r="E29">
        <v>19.2</v>
      </c>
      <c r="F29">
        <v>20.9</v>
      </c>
      <c r="G29">
        <v>28.1</v>
      </c>
      <c r="H29">
        <v>21.2</v>
      </c>
      <c r="I29">
        <v>10.1</v>
      </c>
      <c r="J29">
        <v>4038320</v>
      </c>
      <c r="K29">
        <v>722388</v>
      </c>
      <c r="L29">
        <v>3630884</v>
      </c>
      <c r="M29">
        <v>3315932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93</v>
      </c>
      <c r="T29">
        <v>0</v>
      </c>
      <c r="U29">
        <v>60364</v>
      </c>
      <c r="V29">
        <v>0</v>
      </c>
      <c r="W29">
        <v>24016</v>
      </c>
    </row>
    <row r="30" spans="1:23">
      <c r="A30">
        <v>1460843171</v>
      </c>
      <c r="B30">
        <v>112</v>
      </c>
      <c r="C30">
        <v>4</v>
      </c>
      <c r="D30">
        <v>52</v>
      </c>
      <c r="E30">
        <v>11.9</v>
      </c>
      <c r="F30">
        <v>12.8</v>
      </c>
      <c r="G30">
        <v>13.5</v>
      </c>
      <c r="H30">
        <v>13.8</v>
      </c>
      <c r="I30">
        <v>10.1</v>
      </c>
      <c r="J30">
        <v>4038320</v>
      </c>
      <c r="K30">
        <v>724952</v>
      </c>
      <c r="L30">
        <v>3630644</v>
      </c>
      <c r="M30">
        <v>3313368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152</v>
      </c>
      <c r="V30">
        <v>0</v>
      </c>
      <c r="W30">
        <v>0</v>
      </c>
    </row>
    <row r="31" spans="1:23">
      <c r="A31">
        <v>1460843175</v>
      </c>
      <c r="B31">
        <v>116</v>
      </c>
      <c r="C31">
        <v>4</v>
      </c>
      <c r="D31">
        <v>87.6</v>
      </c>
      <c r="E31">
        <v>21.2</v>
      </c>
      <c r="F31">
        <v>21.6</v>
      </c>
      <c r="G31">
        <v>24.4</v>
      </c>
      <c r="H31">
        <v>20.5</v>
      </c>
      <c r="I31">
        <v>10.1</v>
      </c>
      <c r="J31">
        <v>4038320</v>
      </c>
      <c r="K31">
        <v>731984</v>
      </c>
      <c r="L31">
        <v>3631040</v>
      </c>
      <c r="M31">
        <v>3306336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24</v>
      </c>
    </row>
    <row r="32" spans="1:23">
      <c r="A32">
        <v>1460843179</v>
      </c>
      <c r="B32">
        <v>120</v>
      </c>
      <c r="C32">
        <v>4</v>
      </c>
      <c r="D32">
        <v>125.6</v>
      </c>
      <c r="E32">
        <v>28.4</v>
      </c>
      <c r="F32">
        <v>37.7</v>
      </c>
      <c r="G32">
        <v>28.5</v>
      </c>
      <c r="H32">
        <v>31.4</v>
      </c>
      <c r="I32">
        <v>10.1</v>
      </c>
      <c r="J32">
        <v>4038320</v>
      </c>
      <c r="K32">
        <v>745768</v>
      </c>
      <c r="L32">
        <v>3629856</v>
      </c>
      <c r="M32">
        <v>3292552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20</v>
      </c>
    </row>
    <row r="33" spans="1:23">
      <c r="A33">
        <v>1460843183</v>
      </c>
      <c r="B33">
        <v>124</v>
      </c>
      <c r="C33">
        <v>4</v>
      </c>
      <c r="D33">
        <v>120.8</v>
      </c>
      <c r="E33">
        <v>34.7</v>
      </c>
      <c r="F33">
        <v>29.2</v>
      </c>
      <c r="G33">
        <v>32</v>
      </c>
      <c r="H33">
        <v>24.8</v>
      </c>
      <c r="I33">
        <v>10.1</v>
      </c>
      <c r="J33">
        <v>4038320</v>
      </c>
      <c r="K33">
        <v>758556</v>
      </c>
      <c r="L33">
        <v>3629068</v>
      </c>
      <c r="M33">
        <v>3279764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1460843187</v>
      </c>
      <c r="B34">
        <v>128</v>
      </c>
      <c r="C34">
        <v>4</v>
      </c>
      <c r="D34">
        <v>88.4</v>
      </c>
      <c r="E34">
        <v>19.9</v>
      </c>
      <c r="F34">
        <v>21.3</v>
      </c>
      <c r="G34">
        <v>25</v>
      </c>
      <c r="H34">
        <v>21.8</v>
      </c>
      <c r="I34">
        <v>10.1</v>
      </c>
      <c r="J34">
        <v>4038320</v>
      </c>
      <c r="K34">
        <v>762192</v>
      </c>
      <c r="L34">
        <v>3628960</v>
      </c>
      <c r="M34">
        <v>3276128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1460843191</v>
      </c>
      <c r="B35">
        <v>132</v>
      </c>
      <c r="C35">
        <v>4</v>
      </c>
      <c r="D35">
        <v>112</v>
      </c>
      <c r="E35">
        <v>26.9</v>
      </c>
      <c r="F35">
        <v>28.9</v>
      </c>
      <c r="G35">
        <v>30.6</v>
      </c>
      <c r="H35">
        <v>25.8</v>
      </c>
      <c r="I35">
        <v>10.2</v>
      </c>
      <c r="J35">
        <v>4038320</v>
      </c>
      <c r="K35">
        <v>768460</v>
      </c>
      <c r="L35">
        <v>3628104</v>
      </c>
      <c r="M35">
        <v>3269860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1460843195</v>
      </c>
      <c r="B36">
        <v>136</v>
      </c>
      <c r="C36">
        <v>4</v>
      </c>
      <c r="D36">
        <v>92.8</v>
      </c>
      <c r="E36">
        <v>21.1</v>
      </c>
      <c r="F36">
        <v>23.7</v>
      </c>
      <c r="G36">
        <v>22.6</v>
      </c>
      <c r="H36">
        <v>25.1</v>
      </c>
      <c r="I36">
        <v>10.1</v>
      </c>
      <c r="J36">
        <v>4038320</v>
      </c>
      <c r="K36">
        <v>774328</v>
      </c>
      <c r="L36">
        <v>3628496</v>
      </c>
      <c r="M36">
        <v>3263992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81</v>
      </c>
      <c r="T36">
        <v>4</v>
      </c>
      <c r="U36">
        <v>51368</v>
      </c>
      <c r="V36">
        <v>56</v>
      </c>
      <c r="W36">
        <v>9776</v>
      </c>
    </row>
    <row r="37" spans="1:23">
      <c r="A37">
        <v>1460843199</v>
      </c>
      <c r="B37">
        <v>140</v>
      </c>
      <c r="C37">
        <v>4</v>
      </c>
      <c r="D37">
        <v>102.4</v>
      </c>
      <c r="E37">
        <v>23.5</v>
      </c>
      <c r="F37">
        <v>27.5</v>
      </c>
      <c r="G37">
        <v>27.2</v>
      </c>
      <c r="H37">
        <v>24.2</v>
      </c>
      <c r="I37">
        <v>10.2</v>
      </c>
      <c r="J37">
        <v>4038320</v>
      </c>
      <c r="K37">
        <v>782364</v>
      </c>
      <c r="L37">
        <v>3626496</v>
      </c>
      <c r="M37">
        <v>3255956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184</v>
      </c>
      <c r="V37">
        <v>0</v>
      </c>
      <c r="W37">
        <v>32</v>
      </c>
    </row>
    <row r="38" spans="1:23">
      <c r="A38">
        <v>1460843203</v>
      </c>
      <c r="B38">
        <v>144</v>
      </c>
      <c r="C38">
        <v>4</v>
      </c>
      <c r="D38">
        <v>82</v>
      </c>
      <c r="E38">
        <v>17.7</v>
      </c>
      <c r="F38">
        <v>19.7</v>
      </c>
      <c r="G38">
        <v>23</v>
      </c>
      <c r="H38">
        <v>21.6</v>
      </c>
      <c r="I38">
        <v>10.2</v>
      </c>
      <c r="J38">
        <v>4038320</v>
      </c>
      <c r="K38">
        <v>786636</v>
      </c>
      <c r="L38">
        <v>3625904</v>
      </c>
      <c r="M38">
        <v>3251684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1460843207</v>
      </c>
      <c r="B39">
        <v>148</v>
      </c>
      <c r="C39">
        <v>4</v>
      </c>
      <c r="D39">
        <v>69.6</v>
      </c>
      <c r="E39">
        <v>16.7</v>
      </c>
      <c r="F39">
        <v>17.9</v>
      </c>
      <c r="G39">
        <v>20</v>
      </c>
      <c r="H39">
        <v>16</v>
      </c>
      <c r="I39">
        <v>10.2</v>
      </c>
      <c r="J39">
        <v>4038320</v>
      </c>
      <c r="K39">
        <v>789180</v>
      </c>
      <c r="L39">
        <v>3626948</v>
      </c>
      <c r="M39">
        <v>3249140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1460843211</v>
      </c>
      <c r="B40">
        <v>152</v>
      </c>
      <c r="C40">
        <v>4</v>
      </c>
      <c r="D40">
        <v>116</v>
      </c>
      <c r="E40">
        <v>18.7</v>
      </c>
      <c r="F40">
        <v>35.3</v>
      </c>
      <c r="G40">
        <v>25.1</v>
      </c>
      <c r="H40">
        <v>36.3</v>
      </c>
      <c r="I40">
        <v>10.4</v>
      </c>
      <c r="J40">
        <v>4038320</v>
      </c>
      <c r="K40">
        <v>807148</v>
      </c>
      <c r="L40">
        <v>3618664</v>
      </c>
      <c r="M40">
        <v>3231172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1460843215</v>
      </c>
      <c r="B41">
        <v>156</v>
      </c>
      <c r="C41">
        <v>4</v>
      </c>
      <c r="D41">
        <v>129.6</v>
      </c>
      <c r="E41">
        <v>30.1</v>
      </c>
      <c r="F41">
        <v>36.5</v>
      </c>
      <c r="G41">
        <v>31.1</v>
      </c>
      <c r="H41">
        <v>31.7</v>
      </c>
      <c r="I41">
        <v>10.4</v>
      </c>
      <c r="J41">
        <v>4038320</v>
      </c>
      <c r="K41">
        <v>815504</v>
      </c>
      <c r="L41">
        <v>3618472</v>
      </c>
      <c r="M41">
        <v>3222816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28</v>
      </c>
    </row>
    <row r="42" spans="1:23">
      <c r="A42">
        <v>1460843219</v>
      </c>
      <c r="B42">
        <v>160</v>
      </c>
      <c r="C42">
        <v>4</v>
      </c>
      <c r="D42">
        <v>103.2</v>
      </c>
      <c r="E42">
        <v>24.4</v>
      </c>
      <c r="F42">
        <v>27.5</v>
      </c>
      <c r="G42">
        <v>24.2</v>
      </c>
      <c r="H42">
        <v>27.1</v>
      </c>
      <c r="I42">
        <v>10.4</v>
      </c>
      <c r="J42">
        <v>4038320</v>
      </c>
      <c r="K42">
        <v>820592</v>
      </c>
      <c r="L42">
        <v>3618732</v>
      </c>
      <c r="M42">
        <v>3217728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1460843223</v>
      </c>
      <c r="B43">
        <v>164</v>
      </c>
      <c r="C43">
        <v>4</v>
      </c>
      <c r="D43">
        <v>105.2</v>
      </c>
      <c r="E43">
        <v>20.8</v>
      </c>
      <c r="F43">
        <v>31</v>
      </c>
      <c r="G43">
        <v>25.1</v>
      </c>
      <c r="H43">
        <v>28.2</v>
      </c>
      <c r="I43">
        <v>10.4</v>
      </c>
      <c r="J43">
        <v>4038320</v>
      </c>
      <c r="K43">
        <v>828204</v>
      </c>
      <c r="L43">
        <v>3617896</v>
      </c>
      <c r="M43">
        <v>3210116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1460843227</v>
      </c>
      <c r="B44">
        <v>168</v>
      </c>
      <c r="C44">
        <v>4</v>
      </c>
      <c r="D44">
        <v>62</v>
      </c>
      <c r="E44">
        <v>13.2</v>
      </c>
      <c r="F44">
        <v>16.3</v>
      </c>
      <c r="G44">
        <v>15.7</v>
      </c>
      <c r="H44">
        <v>16.4</v>
      </c>
      <c r="I44">
        <v>10.5</v>
      </c>
      <c r="J44">
        <v>4038320</v>
      </c>
      <c r="K44">
        <v>832616</v>
      </c>
      <c r="L44">
        <v>3615964</v>
      </c>
      <c r="M44">
        <v>3205704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72</v>
      </c>
      <c r="T44">
        <v>0</v>
      </c>
      <c r="U44">
        <v>46928</v>
      </c>
      <c r="V44">
        <v>0</v>
      </c>
      <c r="W44">
        <v>12260</v>
      </c>
    </row>
    <row r="45" spans="1:23">
      <c r="A45">
        <v>1460843231</v>
      </c>
      <c r="B45">
        <v>172</v>
      </c>
      <c r="C45">
        <v>4</v>
      </c>
      <c r="D45">
        <v>71.2</v>
      </c>
      <c r="E45">
        <v>11.6</v>
      </c>
      <c r="F45">
        <v>24</v>
      </c>
      <c r="G45">
        <v>17.8</v>
      </c>
      <c r="H45">
        <v>18.5</v>
      </c>
      <c r="I45">
        <v>10.4</v>
      </c>
      <c r="J45">
        <v>4038320</v>
      </c>
      <c r="K45">
        <v>834248</v>
      </c>
      <c r="L45">
        <v>3616952</v>
      </c>
      <c r="M45">
        <v>3204072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24</v>
      </c>
    </row>
    <row r="46" spans="1:23">
      <c r="A46">
        <v>1460843235</v>
      </c>
      <c r="B46">
        <v>176</v>
      </c>
      <c r="C46">
        <v>4</v>
      </c>
      <c r="D46">
        <v>88.4</v>
      </c>
      <c r="E46">
        <v>18.3</v>
      </c>
      <c r="F46">
        <v>24.9</v>
      </c>
      <c r="G46">
        <v>21.9</v>
      </c>
      <c r="H46">
        <v>22.3</v>
      </c>
      <c r="I46">
        <v>10.5</v>
      </c>
      <c r="J46">
        <v>4038320</v>
      </c>
      <c r="K46">
        <v>840408</v>
      </c>
      <c r="L46">
        <v>3616040</v>
      </c>
      <c r="M46">
        <v>3197912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184</v>
      </c>
      <c r="V46">
        <v>0</v>
      </c>
      <c r="W46">
        <v>20</v>
      </c>
    </row>
    <row r="47" spans="1:23">
      <c r="A47">
        <v>1460843239</v>
      </c>
      <c r="B47">
        <v>180</v>
      </c>
      <c r="C47">
        <v>4</v>
      </c>
      <c r="D47">
        <v>60</v>
      </c>
      <c r="E47">
        <v>15.4</v>
      </c>
      <c r="F47">
        <v>15.8</v>
      </c>
      <c r="G47">
        <v>14.8</v>
      </c>
      <c r="H47">
        <v>14.3</v>
      </c>
      <c r="I47">
        <v>10.4</v>
      </c>
      <c r="J47">
        <v>4038320</v>
      </c>
      <c r="K47">
        <v>841452</v>
      </c>
      <c r="L47">
        <v>3616476</v>
      </c>
      <c r="M47">
        <v>3196868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16</v>
      </c>
    </row>
    <row r="48" spans="1:23">
      <c r="A48">
        <v>1460843243</v>
      </c>
      <c r="B48">
        <v>184</v>
      </c>
      <c r="C48">
        <v>4</v>
      </c>
      <c r="D48">
        <v>98.8</v>
      </c>
      <c r="E48">
        <v>22.9</v>
      </c>
      <c r="F48">
        <v>24.1</v>
      </c>
      <c r="G48">
        <v>23.3</v>
      </c>
      <c r="H48">
        <v>28.4</v>
      </c>
      <c r="I48">
        <v>10.4</v>
      </c>
      <c r="J48">
        <v>4038320</v>
      </c>
      <c r="K48">
        <v>850324</v>
      </c>
      <c r="L48">
        <v>3616428</v>
      </c>
      <c r="M48">
        <v>3187996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1460843247</v>
      </c>
      <c r="B49">
        <v>188</v>
      </c>
      <c r="C49">
        <v>4</v>
      </c>
      <c r="D49">
        <v>78.4</v>
      </c>
      <c r="E49">
        <v>17.7</v>
      </c>
      <c r="F49">
        <v>18.7</v>
      </c>
      <c r="G49">
        <v>18.4</v>
      </c>
      <c r="H49">
        <v>23.5</v>
      </c>
      <c r="I49">
        <v>10.5</v>
      </c>
      <c r="J49">
        <v>4038320</v>
      </c>
      <c r="K49">
        <v>857736</v>
      </c>
      <c r="L49">
        <v>3615492</v>
      </c>
      <c r="M49">
        <v>3180584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1460843251</v>
      </c>
      <c r="B50">
        <v>192</v>
      </c>
      <c r="C50">
        <v>4</v>
      </c>
      <c r="D50">
        <v>61.6</v>
      </c>
      <c r="E50">
        <v>17.2</v>
      </c>
      <c r="F50">
        <v>14.2</v>
      </c>
      <c r="G50">
        <v>15.3</v>
      </c>
      <c r="H50">
        <v>15.3</v>
      </c>
      <c r="I50">
        <v>10.5</v>
      </c>
      <c r="J50">
        <v>4038320</v>
      </c>
      <c r="K50">
        <v>861152</v>
      </c>
      <c r="L50">
        <v>3614988</v>
      </c>
      <c r="M50">
        <v>3177168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28</v>
      </c>
    </row>
    <row r="51" spans="1:23">
      <c r="A51">
        <v>1460843255</v>
      </c>
      <c r="B51">
        <v>196</v>
      </c>
      <c r="C51">
        <v>4</v>
      </c>
      <c r="D51">
        <v>62.4</v>
      </c>
      <c r="E51">
        <v>13.6</v>
      </c>
      <c r="F51">
        <v>14.5</v>
      </c>
      <c r="G51">
        <v>20</v>
      </c>
      <c r="H51">
        <v>14.5</v>
      </c>
      <c r="I51">
        <v>10.5</v>
      </c>
      <c r="J51">
        <v>4038320</v>
      </c>
      <c r="K51">
        <v>865032</v>
      </c>
      <c r="L51">
        <v>3614676</v>
      </c>
      <c r="M51">
        <v>3173288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52</v>
      </c>
      <c r="T51">
        <v>0</v>
      </c>
      <c r="U51">
        <v>31424</v>
      </c>
      <c r="V51">
        <v>0</v>
      </c>
      <c r="W51">
        <v>6104</v>
      </c>
    </row>
    <row r="52" spans="1:23">
      <c r="A52">
        <v>1460843259</v>
      </c>
      <c r="B52">
        <v>200</v>
      </c>
      <c r="C52">
        <v>4</v>
      </c>
      <c r="D52">
        <v>71.6</v>
      </c>
      <c r="E52">
        <v>15.7</v>
      </c>
      <c r="F52">
        <v>21.4</v>
      </c>
      <c r="G52">
        <v>17.9</v>
      </c>
      <c r="H52">
        <v>15.7</v>
      </c>
      <c r="I52">
        <v>10.5</v>
      </c>
      <c r="J52">
        <v>4038320</v>
      </c>
      <c r="K52">
        <v>869576</v>
      </c>
      <c r="L52">
        <v>3614788</v>
      </c>
      <c r="M52">
        <v>3168744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64</v>
      </c>
      <c r="V52">
        <v>0</v>
      </c>
      <c r="W52">
        <v>28</v>
      </c>
    </row>
    <row r="53" spans="1:23">
      <c r="A53">
        <v>1460843263</v>
      </c>
      <c r="B53">
        <v>204</v>
      </c>
      <c r="C53">
        <v>4</v>
      </c>
      <c r="D53">
        <v>64</v>
      </c>
      <c r="E53">
        <v>17.1</v>
      </c>
      <c r="F53">
        <v>17.1</v>
      </c>
      <c r="G53">
        <v>12.8</v>
      </c>
      <c r="H53">
        <v>17.1</v>
      </c>
      <c r="I53">
        <v>10.5</v>
      </c>
      <c r="J53">
        <v>4038320</v>
      </c>
      <c r="K53">
        <v>874596</v>
      </c>
      <c r="L53">
        <v>3614348</v>
      </c>
      <c r="M53">
        <v>3163724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1460843267</v>
      </c>
      <c r="B54">
        <v>208</v>
      </c>
      <c r="C54">
        <v>4</v>
      </c>
      <c r="D54">
        <v>61.6</v>
      </c>
      <c r="E54">
        <v>13.4</v>
      </c>
      <c r="F54">
        <v>16.4</v>
      </c>
      <c r="G54">
        <v>14.8</v>
      </c>
      <c r="H54">
        <v>17.2</v>
      </c>
      <c r="I54">
        <v>10.7</v>
      </c>
      <c r="J54">
        <v>4038320</v>
      </c>
      <c r="K54">
        <v>884036</v>
      </c>
      <c r="L54">
        <v>3606688</v>
      </c>
      <c r="M54">
        <v>3154284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1460843271</v>
      </c>
      <c r="B55">
        <v>212</v>
      </c>
      <c r="C55">
        <v>4</v>
      </c>
      <c r="D55">
        <v>57.6</v>
      </c>
      <c r="E55">
        <v>11.7</v>
      </c>
      <c r="F55">
        <v>16.9</v>
      </c>
      <c r="G55">
        <v>14</v>
      </c>
      <c r="H55">
        <v>14.6</v>
      </c>
      <c r="I55">
        <v>10.7</v>
      </c>
      <c r="J55">
        <v>4038320</v>
      </c>
      <c r="K55">
        <v>885476</v>
      </c>
      <c r="L55">
        <v>3607444</v>
      </c>
      <c r="M55">
        <v>3152844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88</v>
      </c>
      <c r="V55">
        <v>0</v>
      </c>
      <c r="W55">
        <v>16</v>
      </c>
    </row>
    <row r="56" spans="1:23">
      <c r="A56">
        <v>1460843275</v>
      </c>
      <c r="B56">
        <v>216</v>
      </c>
      <c r="C56">
        <v>4</v>
      </c>
      <c r="D56">
        <v>72.4</v>
      </c>
      <c r="E56">
        <v>17.5</v>
      </c>
      <c r="F56">
        <v>17.6</v>
      </c>
      <c r="G56">
        <v>17.1</v>
      </c>
      <c r="H56">
        <v>20.6</v>
      </c>
      <c r="I56">
        <v>10.7</v>
      </c>
      <c r="J56">
        <v>4038320</v>
      </c>
      <c r="K56">
        <v>890140</v>
      </c>
      <c r="L56">
        <v>3607548</v>
      </c>
      <c r="M56">
        <v>3148180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1460843279</v>
      </c>
      <c r="B57">
        <v>220</v>
      </c>
      <c r="C57">
        <v>4</v>
      </c>
      <c r="D57">
        <v>68</v>
      </c>
      <c r="E57">
        <v>16</v>
      </c>
      <c r="F57">
        <v>16.3</v>
      </c>
      <c r="G57">
        <v>17.5</v>
      </c>
      <c r="H57">
        <v>18.5</v>
      </c>
      <c r="I57">
        <v>10.7</v>
      </c>
      <c r="J57">
        <v>4038320</v>
      </c>
      <c r="K57">
        <v>895088</v>
      </c>
      <c r="L57">
        <v>3606388</v>
      </c>
      <c r="M57">
        <v>3143232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36</v>
      </c>
      <c r="V57">
        <v>0</v>
      </c>
      <c r="W57">
        <v>12</v>
      </c>
    </row>
    <row r="58" spans="1:23">
      <c r="A58">
        <v>1460843283</v>
      </c>
      <c r="B58">
        <v>224</v>
      </c>
      <c r="C58">
        <v>4</v>
      </c>
      <c r="D58">
        <v>51.6</v>
      </c>
      <c r="E58">
        <v>13.8</v>
      </c>
      <c r="F58">
        <v>12.3</v>
      </c>
      <c r="G58">
        <v>13.3</v>
      </c>
      <c r="H58">
        <v>12.1</v>
      </c>
      <c r="I58">
        <v>10.7</v>
      </c>
      <c r="J58">
        <v>4038320</v>
      </c>
      <c r="K58">
        <v>897700</v>
      </c>
      <c r="L58">
        <v>3606348</v>
      </c>
      <c r="M58">
        <v>3140620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1460843287</v>
      </c>
      <c r="B59">
        <v>228</v>
      </c>
      <c r="C59">
        <v>4</v>
      </c>
      <c r="D59">
        <v>58.4</v>
      </c>
      <c r="E59">
        <v>12.4</v>
      </c>
      <c r="F59">
        <v>17</v>
      </c>
      <c r="G59">
        <v>15.8</v>
      </c>
      <c r="H59">
        <v>13.5</v>
      </c>
      <c r="I59">
        <v>10.7</v>
      </c>
      <c r="J59">
        <v>4038320</v>
      </c>
      <c r="K59">
        <v>902588</v>
      </c>
      <c r="L59">
        <v>3605888</v>
      </c>
      <c r="M59">
        <v>3135732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44</v>
      </c>
      <c r="T59">
        <v>4</v>
      </c>
      <c r="U59">
        <v>26196</v>
      </c>
      <c r="V59">
        <v>16</v>
      </c>
      <c r="W59">
        <v>3080</v>
      </c>
    </row>
    <row r="60" spans="1:23">
      <c r="A60">
        <v>1460843291</v>
      </c>
      <c r="B60">
        <v>232</v>
      </c>
      <c r="C60">
        <v>4</v>
      </c>
      <c r="D60">
        <v>55.2</v>
      </c>
      <c r="E60">
        <v>12.4</v>
      </c>
      <c r="F60">
        <v>16.8</v>
      </c>
      <c r="G60">
        <v>12.3</v>
      </c>
      <c r="H60">
        <v>13.3</v>
      </c>
      <c r="I60">
        <v>10.7</v>
      </c>
      <c r="J60">
        <v>4038320</v>
      </c>
      <c r="K60">
        <v>905872</v>
      </c>
      <c r="L60">
        <v>3605700</v>
      </c>
      <c r="M60">
        <v>3132448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1460843295</v>
      </c>
      <c r="B61">
        <v>236</v>
      </c>
      <c r="C61">
        <v>4</v>
      </c>
      <c r="D61">
        <v>98</v>
      </c>
      <c r="E61">
        <v>14.7</v>
      </c>
      <c r="F61">
        <v>40.5</v>
      </c>
      <c r="G61">
        <v>22</v>
      </c>
      <c r="H61">
        <v>20.8</v>
      </c>
      <c r="I61">
        <v>10.7</v>
      </c>
      <c r="J61">
        <v>4038320</v>
      </c>
      <c r="K61">
        <v>910508</v>
      </c>
      <c r="L61">
        <v>3605816</v>
      </c>
      <c r="M61">
        <v>3127812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1460843299</v>
      </c>
      <c r="B62">
        <v>240</v>
      </c>
      <c r="C62">
        <v>4</v>
      </c>
      <c r="D62">
        <v>53.2</v>
      </c>
      <c r="E62">
        <v>12.9</v>
      </c>
      <c r="F62">
        <v>13.1</v>
      </c>
      <c r="G62">
        <v>13.7</v>
      </c>
      <c r="H62">
        <v>13</v>
      </c>
      <c r="I62">
        <v>10.7</v>
      </c>
      <c r="J62">
        <v>4038320</v>
      </c>
      <c r="K62">
        <v>913944</v>
      </c>
      <c r="L62">
        <v>3605792</v>
      </c>
      <c r="M62">
        <v>3124376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1460843303</v>
      </c>
      <c r="B63">
        <v>244</v>
      </c>
      <c r="C63">
        <v>4</v>
      </c>
      <c r="D63">
        <v>72.8</v>
      </c>
      <c r="E63">
        <v>16.3</v>
      </c>
      <c r="F63">
        <v>23.9</v>
      </c>
      <c r="G63">
        <v>14.9</v>
      </c>
      <c r="H63">
        <v>18.2</v>
      </c>
      <c r="I63">
        <v>10.7</v>
      </c>
      <c r="J63">
        <v>4038320</v>
      </c>
      <c r="K63">
        <v>921160</v>
      </c>
      <c r="L63">
        <v>3605816</v>
      </c>
      <c r="M63">
        <v>3117160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1460843307</v>
      </c>
      <c r="B64">
        <v>248</v>
      </c>
      <c r="C64">
        <v>4</v>
      </c>
      <c r="D64">
        <v>71.6</v>
      </c>
      <c r="E64">
        <v>20.1</v>
      </c>
      <c r="F64">
        <v>20.7</v>
      </c>
      <c r="G64">
        <v>15.3</v>
      </c>
      <c r="H64">
        <v>15.6</v>
      </c>
      <c r="I64">
        <v>10.7</v>
      </c>
      <c r="J64">
        <v>4038320</v>
      </c>
      <c r="K64">
        <v>928248</v>
      </c>
      <c r="L64">
        <v>3605168</v>
      </c>
      <c r="M64">
        <v>3110072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148</v>
      </c>
      <c r="V64">
        <v>0</v>
      </c>
      <c r="W64">
        <v>0</v>
      </c>
    </row>
    <row r="65" spans="1:23">
      <c r="A65">
        <v>1460843311</v>
      </c>
      <c r="B65">
        <v>252</v>
      </c>
      <c r="C65">
        <v>4</v>
      </c>
      <c r="D65">
        <v>55.2</v>
      </c>
      <c r="E65">
        <v>10.9</v>
      </c>
      <c r="F65">
        <v>15.3</v>
      </c>
      <c r="G65">
        <v>15.6</v>
      </c>
      <c r="H65">
        <v>13.4</v>
      </c>
      <c r="I65">
        <v>10.7</v>
      </c>
      <c r="J65">
        <v>4038320</v>
      </c>
      <c r="K65">
        <v>932716</v>
      </c>
      <c r="L65">
        <v>3605008</v>
      </c>
      <c r="M65">
        <v>3105604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1460843315</v>
      </c>
      <c r="B66">
        <v>256</v>
      </c>
      <c r="C66">
        <v>4</v>
      </c>
      <c r="D66">
        <v>58</v>
      </c>
      <c r="E66">
        <v>10.1</v>
      </c>
      <c r="F66">
        <v>15.5</v>
      </c>
      <c r="G66">
        <v>13.8</v>
      </c>
      <c r="H66">
        <v>18.2</v>
      </c>
      <c r="I66">
        <v>10.7</v>
      </c>
      <c r="J66">
        <v>4038320</v>
      </c>
      <c r="K66">
        <v>937108</v>
      </c>
      <c r="L66">
        <v>3605200</v>
      </c>
      <c r="M66">
        <v>3101212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12</v>
      </c>
    </row>
    <row r="67" spans="1:23">
      <c r="A67">
        <v>1460843319</v>
      </c>
      <c r="B67">
        <v>260</v>
      </c>
      <c r="C67">
        <v>4</v>
      </c>
      <c r="D67">
        <v>107.2</v>
      </c>
      <c r="E67">
        <v>21.8</v>
      </c>
      <c r="F67">
        <v>32.8</v>
      </c>
      <c r="G67">
        <v>23.8</v>
      </c>
      <c r="H67">
        <v>28.4</v>
      </c>
      <c r="I67">
        <v>10.7</v>
      </c>
      <c r="J67">
        <v>4038320</v>
      </c>
      <c r="K67">
        <v>947028</v>
      </c>
      <c r="L67">
        <v>3605380</v>
      </c>
      <c r="M67">
        <v>3091292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73</v>
      </c>
      <c r="T67">
        <v>0</v>
      </c>
      <c r="U67">
        <v>47572</v>
      </c>
      <c r="V67">
        <v>0</v>
      </c>
      <c r="W67">
        <v>10516</v>
      </c>
    </row>
    <row r="68" spans="1:23">
      <c r="A68">
        <v>1460843323</v>
      </c>
      <c r="B68">
        <v>264</v>
      </c>
      <c r="C68">
        <v>4</v>
      </c>
      <c r="D68">
        <v>72.4</v>
      </c>
      <c r="E68">
        <v>15.9</v>
      </c>
      <c r="F68">
        <v>18.2</v>
      </c>
      <c r="G68">
        <v>17.2</v>
      </c>
      <c r="H68">
        <v>20.5</v>
      </c>
      <c r="I68">
        <v>10.7</v>
      </c>
      <c r="J68">
        <v>4038320</v>
      </c>
      <c r="K68">
        <v>952860</v>
      </c>
      <c r="L68">
        <v>3604736</v>
      </c>
      <c r="M68">
        <v>3085460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1460843327</v>
      </c>
      <c r="B69">
        <v>268</v>
      </c>
      <c r="C69">
        <v>4</v>
      </c>
      <c r="D69">
        <v>73.6</v>
      </c>
      <c r="E69">
        <v>16.7</v>
      </c>
      <c r="F69">
        <v>19.3</v>
      </c>
      <c r="G69">
        <v>18.7</v>
      </c>
      <c r="H69">
        <v>19.1</v>
      </c>
      <c r="I69">
        <v>10.8</v>
      </c>
      <c r="J69">
        <v>4038320</v>
      </c>
      <c r="K69">
        <v>961084</v>
      </c>
      <c r="L69">
        <v>3601832</v>
      </c>
      <c r="M69">
        <v>3077236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1460843331</v>
      </c>
      <c r="B70">
        <v>272</v>
      </c>
      <c r="C70">
        <v>4</v>
      </c>
      <c r="D70">
        <v>78.4</v>
      </c>
      <c r="E70">
        <v>15.2</v>
      </c>
      <c r="F70">
        <v>22.1</v>
      </c>
      <c r="G70">
        <v>20.3</v>
      </c>
      <c r="H70">
        <v>20.6</v>
      </c>
      <c r="I70">
        <v>10.8</v>
      </c>
      <c r="J70">
        <v>4038320</v>
      </c>
      <c r="K70">
        <v>967348</v>
      </c>
      <c r="L70">
        <v>3602740</v>
      </c>
      <c r="M70">
        <v>3070972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1460843335</v>
      </c>
      <c r="B71">
        <v>276</v>
      </c>
      <c r="C71">
        <v>4</v>
      </c>
      <c r="D71">
        <v>68.4</v>
      </c>
      <c r="E71">
        <v>16.2</v>
      </c>
      <c r="F71">
        <v>17.9</v>
      </c>
      <c r="G71">
        <v>16.7</v>
      </c>
      <c r="H71">
        <v>17.7</v>
      </c>
      <c r="I71">
        <v>10.8</v>
      </c>
      <c r="J71">
        <v>4038320</v>
      </c>
      <c r="K71">
        <v>973460</v>
      </c>
      <c r="L71">
        <v>3602388</v>
      </c>
      <c r="M71">
        <v>3064860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8</v>
      </c>
    </row>
    <row r="72" spans="1:23">
      <c r="A72">
        <v>1460843339</v>
      </c>
      <c r="B72">
        <v>280</v>
      </c>
      <c r="C72">
        <v>4</v>
      </c>
      <c r="D72">
        <v>78.8</v>
      </c>
      <c r="E72">
        <v>16</v>
      </c>
      <c r="F72">
        <v>20</v>
      </c>
      <c r="G72">
        <v>22.6</v>
      </c>
      <c r="H72">
        <v>19.8</v>
      </c>
      <c r="I72">
        <v>10.8</v>
      </c>
      <c r="J72">
        <v>4038320</v>
      </c>
      <c r="K72">
        <v>978852</v>
      </c>
      <c r="L72">
        <v>3602512</v>
      </c>
      <c r="M72">
        <v>3059468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160</v>
      </c>
      <c r="V72">
        <v>0</v>
      </c>
      <c r="W72">
        <v>16</v>
      </c>
    </row>
    <row r="73" spans="1:23">
      <c r="A73">
        <v>1460843343</v>
      </c>
      <c r="B73">
        <v>284</v>
      </c>
      <c r="C73">
        <v>4</v>
      </c>
      <c r="D73">
        <v>53.6</v>
      </c>
      <c r="E73">
        <v>10.4</v>
      </c>
      <c r="F73">
        <v>14.7</v>
      </c>
      <c r="G73">
        <v>14</v>
      </c>
      <c r="H73">
        <v>14.3</v>
      </c>
      <c r="I73">
        <v>10.8</v>
      </c>
      <c r="J73">
        <v>4038320</v>
      </c>
      <c r="K73">
        <v>981172</v>
      </c>
      <c r="L73">
        <v>3602780</v>
      </c>
      <c r="M73">
        <v>3057148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1460843347</v>
      </c>
      <c r="B74">
        <v>288</v>
      </c>
      <c r="C74">
        <v>4</v>
      </c>
      <c r="D74">
        <v>84.8</v>
      </c>
      <c r="E74">
        <v>19</v>
      </c>
      <c r="F74">
        <v>24.2</v>
      </c>
      <c r="G74">
        <v>19.3</v>
      </c>
      <c r="H74">
        <v>22.2</v>
      </c>
      <c r="I74">
        <v>10.8</v>
      </c>
      <c r="J74">
        <v>4038320</v>
      </c>
      <c r="K74">
        <v>985304</v>
      </c>
      <c r="L74">
        <v>3602016</v>
      </c>
      <c r="M74">
        <v>3053016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1460843351</v>
      </c>
      <c r="B75">
        <v>292</v>
      </c>
      <c r="C75">
        <v>4</v>
      </c>
      <c r="D75">
        <v>90</v>
      </c>
      <c r="E75">
        <v>18.3</v>
      </c>
      <c r="F75">
        <v>25.2</v>
      </c>
      <c r="G75">
        <v>24.3</v>
      </c>
      <c r="H75">
        <v>22</v>
      </c>
      <c r="I75">
        <v>10.8</v>
      </c>
      <c r="J75">
        <v>4038320</v>
      </c>
      <c r="K75">
        <v>988312</v>
      </c>
      <c r="L75">
        <v>3602052</v>
      </c>
      <c r="M75">
        <v>3050008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58</v>
      </c>
      <c r="T75">
        <v>0</v>
      </c>
      <c r="U75">
        <v>35820</v>
      </c>
      <c r="V75">
        <v>0</v>
      </c>
      <c r="W75">
        <v>7852</v>
      </c>
    </row>
    <row r="76" spans="1:23">
      <c r="A76">
        <v>1460843355</v>
      </c>
      <c r="B76">
        <v>296</v>
      </c>
      <c r="C76">
        <v>4</v>
      </c>
      <c r="D76">
        <v>96.4</v>
      </c>
      <c r="E76">
        <v>23</v>
      </c>
      <c r="F76">
        <v>29</v>
      </c>
      <c r="G76">
        <v>22.5</v>
      </c>
      <c r="H76">
        <v>21.6</v>
      </c>
      <c r="I76">
        <v>10.8</v>
      </c>
      <c r="J76">
        <v>4038320</v>
      </c>
      <c r="K76">
        <v>992788</v>
      </c>
      <c r="L76">
        <v>3602032</v>
      </c>
      <c r="M76">
        <v>3045532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40</v>
      </c>
      <c r="V76">
        <v>0</v>
      </c>
      <c r="W76">
        <v>28</v>
      </c>
    </row>
    <row r="77" spans="1:23">
      <c r="A77">
        <v>1460843359</v>
      </c>
      <c r="B77">
        <v>300</v>
      </c>
      <c r="C77">
        <v>4</v>
      </c>
      <c r="D77">
        <v>66.8</v>
      </c>
      <c r="E77">
        <v>13.7</v>
      </c>
      <c r="F77">
        <v>14.8</v>
      </c>
      <c r="G77">
        <v>23.3</v>
      </c>
      <c r="H77">
        <v>14.7</v>
      </c>
      <c r="I77">
        <v>10.8</v>
      </c>
      <c r="J77">
        <v>4038320</v>
      </c>
      <c r="K77">
        <v>994992</v>
      </c>
      <c r="L77">
        <v>3601720</v>
      </c>
      <c r="M77">
        <v>3043328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1460843363</v>
      </c>
      <c r="B78">
        <v>304</v>
      </c>
      <c r="C78">
        <v>4</v>
      </c>
      <c r="D78">
        <v>62.4</v>
      </c>
      <c r="E78">
        <v>14.2</v>
      </c>
      <c r="F78">
        <v>16.5</v>
      </c>
      <c r="G78">
        <v>19.2</v>
      </c>
      <c r="H78">
        <v>13.1</v>
      </c>
      <c r="I78">
        <v>10.8</v>
      </c>
      <c r="J78">
        <v>4038320</v>
      </c>
      <c r="K78">
        <v>997436</v>
      </c>
      <c r="L78">
        <v>3601476</v>
      </c>
      <c r="M78">
        <v>3040884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1460843367</v>
      </c>
      <c r="B79">
        <v>308</v>
      </c>
      <c r="C79">
        <v>4</v>
      </c>
      <c r="D79">
        <v>83.2</v>
      </c>
      <c r="E79">
        <v>17.1</v>
      </c>
      <c r="F79">
        <v>23.5</v>
      </c>
      <c r="G79">
        <v>21.5</v>
      </c>
      <c r="H79">
        <v>20.3</v>
      </c>
      <c r="I79">
        <v>10.8</v>
      </c>
      <c r="J79">
        <v>4038320</v>
      </c>
      <c r="K79">
        <v>1003704</v>
      </c>
      <c r="L79">
        <v>3601788</v>
      </c>
      <c r="M79">
        <v>3034616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1460843371</v>
      </c>
      <c r="B80">
        <v>312</v>
      </c>
      <c r="C80">
        <v>4</v>
      </c>
      <c r="D80">
        <v>46</v>
      </c>
      <c r="E80">
        <v>12.4</v>
      </c>
      <c r="F80">
        <v>11.5</v>
      </c>
      <c r="G80">
        <v>14.1</v>
      </c>
      <c r="H80">
        <v>8.5</v>
      </c>
      <c r="I80">
        <v>10.8</v>
      </c>
      <c r="J80">
        <v>4038320</v>
      </c>
      <c r="K80">
        <v>1009140</v>
      </c>
      <c r="L80">
        <v>3601708</v>
      </c>
      <c r="M80">
        <v>3029180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136</v>
      </c>
      <c r="V80">
        <v>0</v>
      </c>
      <c r="W80">
        <v>16</v>
      </c>
    </row>
    <row r="81" spans="1:23">
      <c r="A81">
        <v>1460843375</v>
      </c>
      <c r="B81">
        <v>316</v>
      </c>
      <c r="C81">
        <v>4</v>
      </c>
      <c r="D81">
        <v>3.2</v>
      </c>
      <c r="E81">
        <v>0</v>
      </c>
      <c r="F81">
        <v>1.5</v>
      </c>
      <c r="G81">
        <v>1.5</v>
      </c>
      <c r="H81">
        <v>0</v>
      </c>
      <c r="I81">
        <v>10.8</v>
      </c>
      <c r="J81">
        <v>4038320</v>
      </c>
      <c r="K81">
        <v>1009272</v>
      </c>
      <c r="L81">
        <v>3601588</v>
      </c>
      <c r="M81">
        <v>3029048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60</v>
      </c>
      <c r="V81">
        <v>0</v>
      </c>
      <c r="W81">
        <v>28</v>
      </c>
    </row>
    <row r="82" spans="1:23">
      <c r="A82">
        <v>1460843379</v>
      </c>
      <c r="B82">
        <v>320</v>
      </c>
      <c r="C82">
        <v>4</v>
      </c>
      <c r="D82">
        <v>2.4</v>
      </c>
      <c r="E82">
        <v>0</v>
      </c>
      <c r="F82">
        <v>0.8</v>
      </c>
      <c r="G82">
        <v>1.5</v>
      </c>
      <c r="H82">
        <v>0</v>
      </c>
      <c r="I82">
        <v>10.8</v>
      </c>
      <c r="J82">
        <v>4038320</v>
      </c>
      <c r="K82">
        <v>1009928</v>
      </c>
      <c r="L82">
        <v>3600932</v>
      </c>
      <c r="M82">
        <v>3028392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37</v>
      </c>
      <c r="T82">
        <v>0</v>
      </c>
      <c r="U82">
        <v>22460</v>
      </c>
      <c r="V82">
        <v>0</v>
      </c>
      <c r="W82">
        <v>2224</v>
      </c>
    </row>
    <row r="83" spans="1:23">
      <c r="A83">
        <v>1460843383</v>
      </c>
      <c r="B83">
        <v>324</v>
      </c>
      <c r="C83">
        <v>4</v>
      </c>
      <c r="D83">
        <v>3.2</v>
      </c>
      <c r="E83">
        <v>0</v>
      </c>
      <c r="F83">
        <v>1.7</v>
      </c>
      <c r="G83">
        <v>1.5</v>
      </c>
      <c r="H83">
        <v>0</v>
      </c>
      <c r="I83">
        <v>10.8</v>
      </c>
      <c r="J83">
        <v>4038320</v>
      </c>
      <c r="K83">
        <v>1009968</v>
      </c>
      <c r="L83">
        <v>3600908</v>
      </c>
      <c r="M83">
        <v>3028352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1460843387</v>
      </c>
      <c r="B84">
        <v>328</v>
      </c>
      <c r="C84">
        <v>4</v>
      </c>
      <c r="D84">
        <v>3.2</v>
      </c>
      <c r="E84">
        <v>0</v>
      </c>
      <c r="F84">
        <v>1.3</v>
      </c>
      <c r="G84">
        <v>1.5</v>
      </c>
      <c r="H84">
        <v>0</v>
      </c>
      <c r="I84">
        <v>10.8</v>
      </c>
      <c r="J84">
        <v>4038320</v>
      </c>
      <c r="K84">
        <v>1010032</v>
      </c>
      <c r="L84">
        <v>3600852</v>
      </c>
      <c r="M84">
        <v>3028288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48</v>
      </c>
      <c r="V84">
        <v>0</v>
      </c>
      <c r="W84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1460843512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271156</v>
      </c>
      <c r="L2">
        <v>3915004</v>
      </c>
      <c r="M2">
        <v>3767164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1460843516</v>
      </c>
      <c r="B3">
        <v>4</v>
      </c>
      <c r="C3">
        <v>4</v>
      </c>
      <c r="D3">
        <v>101.6</v>
      </c>
      <c r="E3">
        <v>1.2</v>
      </c>
      <c r="F3">
        <v>95.4</v>
      </c>
      <c r="G3">
        <v>4.4</v>
      </c>
      <c r="H3">
        <v>0.2</v>
      </c>
      <c r="I3">
        <v>4.9</v>
      </c>
      <c r="J3">
        <v>4038320</v>
      </c>
      <c r="K3">
        <v>370460</v>
      </c>
      <c r="L3">
        <v>3840728</v>
      </c>
      <c r="M3">
        <v>3667860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21</v>
      </c>
      <c r="T3">
        <v>24564</v>
      </c>
      <c r="U3">
        <v>564</v>
      </c>
      <c r="V3">
        <v>7936</v>
      </c>
      <c r="W3">
        <v>640</v>
      </c>
    </row>
    <row r="4" spans="1:23">
      <c r="A4">
        <v>1460843520</v>
      </c>
      <c r="B4">
        <v>8</v>
      </c>
      <c r="C4">
        <v>4</v>
      </c>
      <c r="D4">
        <v>85.2</v>
      </c>
      <c r="E4">
        <v>0</v>
      </c>
      <c r="F4">
        <v>82</v>
      </c>
      <c r="G4">
        <v>3</v>
      </c>
      <c r="H4">
        <v>0</v>
      </c>
      <c r="I4">
        <v>9.2</v>
      </c>
      <c r="J4">
        <v>4038320</v>
      </c>
      <c r="K4">
        <v>547180</v>
      </c>
      <c r="L4">
        <v>3665464</v>
      </c>
      <c r="M4">
        <v>3491140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64</v>
      </c>
      <c r="W4">
        <v>48</v>
      </c>
    </row>
    <row r="5" spans="1:23">
      <c r="A5">
        <v>1460843524</v>
      </c>
      <c r="B5">
        <v>12</v>
      </c>
      <c r="C5">
        <v>4</v>
      </c>
      <c r="D5">
        <v>69.2</v>
      </c>
      <c r="E5">
        <v>17.6</v>
      </c>
      <c r="F5">
        <v>17.6</v>
      </c>
      <c r="G5">
        <v>17.5</v>
      </c>
      <c r="H5">
        <v>16.6</v>
      </c>
      <c r="I5">
        <v>9.3</v>
      </c>
      <c r="J5">
        <v>4038320</v>
      </c>
      <c r="K5">
        <v>553288</v>
      </c>
      <c r="L5">
        <v>3661488</v>
      </c>
      <c r="M5">
        <v>3485032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45</v>
      </c>
      <c r="T5">
        <v>368</v>
      </c>
      <c r="U5">
        <v>548</v>
      </c>
      <c r="V5">
        <v>88</v>
      </c>
      <c r="W5">
        <v>3260</v>
      </c>
    </row>
    <row r="6" spans="1:23">
      <c r="A6">
        <v>1460843528</v>
      </c>
      <c r="B6">
        <v>16</v>
      </c>
      <c r="C6">
        <v>4</v>
      </c>
      <c r="D6">
        <v>94.8</v>
      </c>
      <c r="E6">
        <v>23.2</v>
      </c>
      <c r="F6">
        <v>21.7</v>
      </c>
      <c r="G6">
        <v>23.4</v>
      </c>
      <c r="H6">
        <v>26.5</v>
      </c>
      <c r="I6">
        <v>9.4</v>
      </c>
      <c r="J6">
        <v>4038320</v>
      </c>
      <c r="K6">
        <v>563596</v>
      </c>
      <c r="L6">
        <v>3659144</v>
      </c>
      <c r="M6">
        <v>3474724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84</v>
      </c>
      <c r="V6">
        <v>0</v>
      </c>
      <c r="W6">
        <v>44</v>
      </c>
    </row>
    <row r="7" spans="1:23">
      <c r="A7">
        <v>1460843532</v>
      </c>
      <c r="B7">
        <v>20</v>
      </c>
      <c r="C7">
        <v>4</v>
      </c>
      <c r="D7">
        <v>46</v>
      </c>
      <c r="E7">
        <v>12.6</v>
      </c>
      <c r="F7">
        <v>11.6</v>
      </c>
      <c r="G7">
        <v>9.6</v>
      </c>
      <c r="H7">
        <v>12</v>
      </c>
      <c r="I7">
        <v>9.4</v>
      </c>
      <c r="J7">
        <v>4038320</v>
      </c>
      <c r="K7">
        <v>565256</v>
      </c>
      <c r="L7">
        <v>3658848</v>
      </c>
      <c r="M7">
        <v>3473064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48</v>
      </c>
      <c r="V7">
        <v>0</v>
      </c>
      <c r="W7">
        <v>240</v>
      </c>
    </row>
    <row r="8" spans="1:23">
      <c r="A8">
        <v>1460843536</v>
      </c>
      <c r="B8">
        <v>24</v>
      </c>
      <c r="C8">
        <v>4</v>
      </c>
      <c r="D8">
        <v>85.6</v>
      </c>
      <c r="E8">
        <v>15.7</v>
      </c>
      <c r="F8">
        <v>31.9</v>
      </c>
      <c r="G8">
        <v>19.9</v>
      </c>
      <c r="H8">
        <v>17.8</v>
      </c>
      <c r="I8">
        <v>9.4</v>
      </c>
      <c r="J8">
        <v>4038320</v>
      </c>
      <c r="K8">
        <v>573160</v>
      </c>
      <c r="L8">
        <v>3657464</v>
      </c>
      <c r="M8">
        <v>3465160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28</v>
      </c>
    </row>
    <row r="9" spans="1:23">
      <c r="A9">
        <v>1460843540</v>
      </c>
      <c r="B9">
        <v>28</v>
      </c>
      <c r="C9">
        <v>4</v>
      </c>
      <c r="D9">
        <v>89.2</v>
      </c>
      <c r="E9">
        <v>17.8</v>
      </c>
      <c r="F9">
        <v>23.9</v>
      </c>
      <c r="G9">
        <v>27.1</v>
      </c>
      <c r="H9">
        <v>20.3</v>
      </c>
      <c r="I9">
        <v>9.4</v>
      </c>
      <c r="J9">
        <v>4038320</v>
      </c>
      <c r="K9">
        <v>580172</v>
      </c>
      <c r="L9">
        <v>3657156</v>
      </c>
      <c r="M9">
        <v>3458148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1460843544</v>
      </c>
      <c r="B10">
        <v>32</v>
      </c>
      <c r="C10">
        <v>4</v>
      </c>
      <c r="D10">
        <v>90.4</v>
      </c>
      <c r="E10">
        <v>21.2</v>
      </c>
      <c r="F10">
        <v>22.9</v>
      </c>
      <c r="G10">
        <v>22.2</v>
      </c>
      <c r="H10">
        <v>24.5</v>
      </c>
      <c r="I10">
        <v>9.5</v>
      </c>
      <c r="J10">
        <v>4038320</v>
      </c>
      <c r="K10">
        <v>585996</v>
      </c>
      <c r="L10">
        <v>3655112</v>
      </c>
      <c r="M10">
        <v>3452324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1460843548</v>
      </c>
      <c r="B11">
        <v>36</v>
      </c>
      <c r="C11">
        <v>4</v>
      </c>
      <c r="D11">
        <v>100.4</v>
      </c>
      <c r="E11">
        <v>23.4</v>
      </c>
      <c r="F11">
        <v>25.3</v>
      </c>
      <c r="G11">
        <v>24.5</v>
      </c>
      <c r="H11">
        <v>26.8</v>
      </c>
      <c r="I11">
        <v>9.5</v>
      </c>
      <c r="J11">
        <v>4038320</v>
      </c>
      <c r="K11">
        <v>592960</v>
      </c>
      <c r="L11">
        <v>3654076</v>
      </c>
      <c r="M11">
        <v>3445360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1460843552</v>
      </c>
      <c r="B12">
        <v>40</v>
      </c>
      <c r="C12">
        <v>4</v>
      </c>
      <c r="D12">
        <v>123.6</v>
      </c>
      <c r="E12">
        <v>31</v>
      </c>
      <c r="F12">
        <v>31.3</v>
      </c>
      <c r="G12">
        <v>30.3</v>
      </c>
      <c r="H12">
        <v>30.9</v>
      </c>
      <c r="I12">
        <v>9.5</v>
      </c>
      <c r="J12">
        <v>4038320</v>
      </c>
      <c r="K12">
        <v>601560</v>
      </c>
      <c r="L12">
        <v>3653276</v>
      </c>
      <c r="M12">
        <v>3436760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38672</v>
      </c>
      <c r="V12">
        <v>52</v>
      </c>
      <c r="W12">
        <v>5676</v>
      </c>
    </row>
    <row r="13" spans="1:23">
      <c r="A13">
        <v>1460843556</v>
      </c>
      <c r="B13">
        <v>44</v>
      </c>
      <c r="C13">
        <v>4</v>
      </c>
      <c r="D13">
        <v>99.6</v>
      </c>
      <c r="E13">
        <v>21.4</v>
      </c>
      <c r="F13">
        <v>29.2</v>
      </c>
      <c r="G13">
        <v>25.3</v>
      </c>
      <c r="H13">
        <v>23.8</v>
      </c>
      <c r="I13">
        <v>9.5</v>
      </c>
      <c r="J13">
        <v>4038320</v>
      </c>
      <c r="K13">
        <v>606400</v>
      </c>
      <c r="L13">
        <v>3653320</v>
      </c>
      <c r="M13">
        <v>3431920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1460843560</v>
      </c>
      <c r="B14">
        <v>48</v>
      </c>
      <c r="C14">
        <v>4</v>
      </c>
      <c r="D14">
        <v>111.2</v>
      </c>
      <c r="E14">
        <v>25</v>
      </c>
      <c r="F14">
        <v>31.5</v>
      </c>
      <c r="G14">
        <v>28</v>
      </c>
      <c r="H14">
        <v>26.4</v>
      </c>
      <c r="I14">
        <v>9.6</v>
      </c>
      <c r="J14">
        <v>4038320</v>
      </c>
      <c r="K14">
        <v>614172</v>
      </c>
      <c r="L14">
        <v>3651848</v>
      </c>
      <c r="M14">
        <v>3424148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96</v>
      </c>
      <c r="V14">
        <v>0</v>
      </c>
      <c r="W14">
        <v>376</v>
      </c>
    </row>
    <row r="15" spans="1:23">
      <c r="A15">
        <v>1460843564</v>
      </c>
      <c r="B15">
        <v>52</v>
      </c>
      <c r="C15">
        <v>4</v>
      </c>
      <c r="D15">
        <v>87.2</v>
      </c>
      <c r="E15">
        <v>20</v>
      </c>
      <c r="F15">
        <v>23.1</v>
      </c>
      <c r="G15">
        <v>21.6</v>
      </c>
      <c r="H15">
        <v>22.1</v>
      </c>
      <c r="I15">
        <v>9.6</v>
      </c>
      <c r="J15">
        <v>4038320</v>
      </c>
      <c r="K15">
        <v>617516</v>
      </c>
      <c r="L15">
        <v>3651528</v>
      </c>
      <c r="M15">
        <v>3420804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1460843568</v>
      </c>
      <c r="B16">
        <v>56</v>
      </c>
      <c r="C16">
        <v>4</v>
      </c>
      <c r="D16">
        <v>88.4</v>
      </c>
      <c r="E16">
        <v>20.3</v>
      </c>
      <c r="F16">
        <v>25.4</v>
      </c>
      <c r="G16">
        <v>20.2</v>
      </c>
      <c r="H16">
        <v>22.8</v>
      </c>
      <c r="I16">
        <v>9.6</v>
      </c>
      <c r="J16">
        <v>4038320</v>
      </c>
      <c r="K16">
        <v>623352</v>
      </c>
      <c r="L16">
        <v>3650936</v>
      </c>
      <c r="M16">
        <v>3414968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1460843572</v>
      </c>
      <c r="B17">
        <v>60</v>
      </c>
      <c r="C17">
        <v>4</v>
      </c>
      <c r="D17">
        <v>79.6</v>
      </c>
      <c r="E17">
        <v>19.6</v>
      </c>
      <c r="F17">
        <v>19.9</v>
      </c>
      <c r="G17">
        <v>19</v>
      </c>
      <c r="H17">
        <v>20.7</v>
      </c>
      <c r="I17">
        <v>9.6</v>
      </c>
      <c r="J17">
        <v>4038320</v>
      </c>
      <c r="K17">
        <v>627096</v>
      </c>
      <c r="L17">
        <v>3650508</v>
      </c>
      <c r="M17">
        <v>3411224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1460843576</v>
      </c>
      <c r="B18">
        <v>64</v>
      </c>
      <c r="C18">
        <v>4</v>
      </c>
      <c r="D18">
        <v>77.6</v>
      </c>
      <c r="E18">
        <v>19.8</v>
      </c>
      <c r="F18">
        <v>17.8</v>
      </c>
      <c r="G18">
        <v>19.3</v>
      </c>
      <c r="H18">
        <v>20.7</v>
      </c>
      <c r="I18">
        <v>9.6</v>
      </c>
      <c r="J18">
        <v>4038320</v>
      </c>
      <c r="K18">
        <v>633220</v>
      </c>
      <c r="L18">
        <v>3650156</v>
      </c>
      <c r="M18">
        <v>3405100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1460843580</v>
      </c>
      <c r="B19">
        <v>68</v>
      </c>
      <c r="C19">
        <v>4</v>
      </c>
      <c r="D19">
        <v>70.8</v>
      </c>
      <c r="E19">
        <v>16.7</v>
      </c>
      <c r="F19">
        <v>22.3</v>
      </c>
      <c r="G19">
        <v>18</v>
      </c>
      <c r="H19">
        <v>13.8</v>
      </c>
      <c r="I19">
        <v>9.6</v>
      </c>
      <c r="J19">
        <v>4038320</v>
      </c>
      <c r="K19">
        <v>638500</v>
      </c>
      <c r="L19">
        <v>3648772</v>
      </c>
      <c r="M19">
        <v>3399820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1460843584</v>
      </c>
      <c r="B20">
        <v>72</v>
      </c>
      <c r="C20">
        <v>4</v>
      </c>
      <c r="D20">
        <v>56</v>
      </c>
      <c r="E20">
        <v>14.1</v>
      </c>
      <c r="F20">
        <v>13.4</v>
      </c>
      <c r="G20">
        <v>16</v>
      </c>
      <c r="H20">
        <v>12.3</v>
      </c>
      <c r="I20">
        <v>9.7</v>
      </c>
      <c r="J20">
        <v>4038320</v>
      </c>
      <c r="K20">
        <v>641096</v>
      </c>
      <c r="L20">
        <v>3648256</v>
      </c>
      <c r="M20">
        <v>3397224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57</v>
      </c>
      <c r="T20">
        <v>0</v>
      </c>
      <c r="U20">
        <v>35548</v>
      </c>
      <c r="V20">
        <v>0</v>
      </c>
      <c r="W20">
        <v>6648</v>
      </c>
    </row>
    <row r="21" spans="1:23">
      <c r="A21">
        <v>1460843588</v>
      </c>
      <c r="B21">
        <v>76</v>
      </c>
      <c r="C21">
        <v>4</v>
      </c>
      <c r="D21">
        <v>106</v>
      </c>
      <c r="E21">
        <v>32.1</v>
      </c>
      <c r="F21">
        <v>27.7</v>
      </c>
      <c r="G21">
        <v>19.6</v>
      </c>
      <c r="H21">
        <v>26.9</v>
      </c>
      <c r="I21">
        <v>9.7</v>
      </c>
      <c r="J21">
        <v>4038320</v>
      </c>
      <c r="K21">
        <v>653940</v>
      </c>
      <c r="L21">
        <v>3645504</v>
      </c>
      <c r="M21">
        <v>3384380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28</v>
      </c>
    </row>
    <row r="22" spans="1:23">
      <c r="A22">
        <v>1460843592</v>
      </c>
      <c r="B22">
        <v>80</v>
      </c>
      <c r="C22">
        <v>4</v>
      </c>
      <c r="D22">
        <v>66</v>
      </c>
      <c r="E22">
        <v>15.6</v>
      </c>
      <c r="F22">
        <v>16.7</v>
      </c>
      <c r="G22">
        <v>16.3</v>
      </c>
      <c r="H22">
        <v>16.9</v>
      </c>
      <c r="I22">
        <v>9.7</v>
      </c>
      <c r="J22">
        <v>4038320</v>
      </c>
      <c r="K22">
        <v>655184</v>
      </c>
      <c r="L22">
        <v>3647164</v>
      </c>
      <c r="M22">
        <v>3383136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1460843596</v>
      </c>
      <c r="B23">
        <v>84</v>
      </c>
      <c r="C23">
        <v>4</v>
      </c>
      <c r="D23">
        <v>99.6</v>
      </c>
      <c r="E23">
        <v>20.8</v>
      </c>
      <c r="F23">
        <v>25.7</v>
      </c>
      <c r="G23">
        <v>29.5</v>
      </c>
      <c r="H23">
        <v>23.6</v>
      </c>
      <c r="I23">
        <v>9.7</v>
      </c>
      <c r="J23">
        <v>4038320</v>
      </c>
      <c r="K23">
        <v>663752</v>
      </c>
      <c r="L23">
        <v>3646888</v>
      </c>
      <c r="M23">
        <v>3374568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8</v>
      </c>
    </row>
    <row r="24" spans="1:23">
      <c r="A24">
        <v>1460843600</v>
      </c>
      <c r="B24">
        <v>88</v>
      </c>
      <c r="C24">
        <v>4</v>
      </c>
      <c r="D24">
        <v>91.2</v>
      </c>
      <c r="E24">
        <v>33.2</v>
      </c>
      <c r="F24">
        <v>20</v>
      </c>
      <c r="G24">
        <v>19.7</v>
      </c>
      <c r="H24">
        <v>19</v>
      </c>
      <c r="I24">
        <v>9.7</v>
      </c>
      <c r="J24">
        <v>4038320</v>
      </c>
      <c r="K24">
        <v>671932</v>
      </c>
      <c r="L24">
        <v>3645852</v>
      </c>
      <c r="M24">
        <v>3366388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1460843604</v>
      </c>
      <c r="B25">
        <v>92</v>
      </c>
      <c r="C25">
        <v>4</v>
      </c>
      <c r="D25">
        <v>109.2</v>
      </c>
      <c r="E25">
        <v>21.9</v>
      </c>
      <c r="F25">
        <v>32.3</v>
      </c>
      <c r="G25">
        <v>26.7</v>
      </c>
      <c r="H25">
        <v>28.2</v>
      </c>
      <c r="I25">
        <v>9.7</v>
      </c>
      <c r="J25">
        <v>4038320</v>
      </c>
      <c r="K25">
        <v>680088</v>
      </c>
      <c r="L25">
        <v>3646344</v>
      </c>
      <c r="M25">
        <v>3358232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1460843608</v>
      </c>
      <c r="B26">
        <v>96</v>
      </c>
      <c r="C26">
        <v>4</v>
      </c>
      <c r="D26">
        <v>104.4</v>
      </c>
      <c r="E26">
        <v>26.1</v>
      </c>
      <c r="F26">
        <v>24.9</v>
      </c>
      <c r="G26">
        <v>26.3</v>
      </c>
      <c r="H26">
        <v>27.1</v>
      </c>
      <c r="I26">
        <v>9.7</v>
      </c>
      <c r="J26">
        <v>4038320</v>
      </c>
      <c r="K26">
        <v>689320</v>
      </c>
      <c r="L26">
        <v>3645716</v>
      </c>
      <c r="M26">
        <v>3349000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1460843612</v>
      </c>
      <c r="B27">
        <v>100</v>
      </c>
      <c r="C27">
        <v>4</v>
      </c>
      <c r="D27">
        <v>97.2</v>
      </c>
      <c r="E27">
        <v>25.9</v>
      </c>
      <c r="F27">
        <v>24.1</v>
      </c>
      <c r="G27">
        <v>22.4</v>
      </c>
      <c r="H27">
        <v>25.1</v>
      </c>
      <c r="I27">
        <v>9.7</v>
      </c>
      <c r="J27">
        <v>4038320</v>
      </c>
      <c r="K27">
        <v>695976</v>
      </c>
      <c r="L27">
        <v>3645148</v>
      </c>
      <c r="M27">
        <v>3342344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86</v>
      </c>
      <c r="T27">
        <v>0</v>
      </c>
      <c r="U27">
        <v>52852</v>
      </c>
      <c r="V27">
        <v>0</v>
      </c>
      <c r="W27">
        <v>19156</v>
      </c>
    </row>
    <row r="28" spans="1:23">
      <c r="A28">
        <v>1460843616</v>
      </c>
      <c r="B28">
        <v>104</v>
      </c>
      <c r="C28">
        <v>4</v>
      </c>
      <c r="D28">
        <v>80.4</v>
      </c>
      <c r="E28">
        <v>17.7</v>
      </c>
      <c r="F28">
        <v>21.1</v>
      </c>
      <c r="G28">
        <v>23.8</v>
      </c>
      <c r="H28">
        <v>18.2</v>
      </c>
      <c r="I28">
        <v>9.7</v>
      </c>
      <c r="J28">
        <v>4038320</v>
      </c>
      <c r="K28">
        <v>701132</v>
      </c>
      <c r="L28">
        <v>3645132</v>
      </c>
      <c r="M28">
        <v>3337188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1460843620</v>
      </c>
      <c r="B29">
        <v>108</v>
      </c>
      <c r="C29">
        <v>4</v>
      </c>
      <c r="D29">
        <v>93.6</v>
      </c>
      <c r="E29">
        <v>18.8</v>
      </c>
      <c r="F29">
        <v>19.2</v>
      </c>
      <c r="G29">
        <v>33.5</v>
      </c>
      <c r="H29">
        <v>21.5</v>
      </c>
      <c r="I29">
        <v>9.9</v>
      </c>
      <c r="J29">
        <v>4038320</v>
      </c>
      <c r="K29">
        <v>715724</v>
      </c>
      <c r="L29">
        <v>3638232</v>
      </c>
      <c r="M29">
        <v>3322596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60</v>
      </c>
      <c r="V29">
        <v>0</v>
      </c>
      <c r="W29">
        <v>16</v>
      </c>
    </row>
    <row r="30" spans="1:23">
      <c r="A30">
        <v>1460843624</v>
      </c>
      <c r="B30">
        <v>112</v>
      </c>
      <c r="C30">
        <v>4</v>
      </c>
      <c r="D30">
        <v>52</v>
      </c>
      <c r="E30">
        <v>11.3</v>
      </c>
      <c r="F30">
        <v>12.6</v>
      </c>
      <c r="G30">
        <v>13</v>
      </c>
      <c r="H30">
        <v>15.5</v>
      </c>
      <c r="I30">
        <v>9.9</v>
      </c>
      <c r="J30">
        <v>4038320</v>
      </c>
      <c r="K30">
        <v>718044</v>
      </c>
      <c r="L30">
        <v>3638180</v>
      </c>
      <c r="M30">
        <v>3320276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1460843628</v>
      </c>
      <c r="B31">
        <v>116</v>
      </c>
      <c r="C31">
        <v>4</v>
      </c>
      <c r="D31">
        <v>82</v>
      </c>
      <c r="E31">
        <v>21.1</v>
      </c>
      <c r="F31">
        <v>19.5</v>
      </c>
      <c r="G31">
        <v>20.6</v>
      </c>
      <c r="H31">
        <v>20.4</v>
      </c>
      <c r="I31">
        <v>9.9</v>
      </c>
      <c r="J31">
        <v>4038320</v>
      </c>
      <c r="K31">
        <v>723904</v>
      </c>
      <c r="L31">
        <v>3639028</v>
      </c>
      <c r="M31">
        <v>3314416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1460843632</v>
      </c>
      <c r="B32">
        <v>120</v>
      </c>
      <c r="C32">
        <v>4</v>
      </c>
      <c r="D32">
        <v>125.2</v>
      </c>
      <c r="E32">
        <v>33.9</v>
      </c>
      <c r="F32">
        <v>31.2</v>
      </c>
      <c r="G32">
        <v>30.3</v>
      </c>
      <c r="H32">
        <v>29.6</v>
      </c>
      <c r="I32">
        <v>9.9</v>
      </c>
      <c r="J32">
        <v>4038320</v>
      </c>
      <c r="K32">
        <v>738220</v>
      </c>
      <c r="L32">
        <v>3637520</v>
      </c>
      <c r="M32">
        <v>3300100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1460843636</v>
      </c>
      <c r="B33">
        <v>124</v>
      </c>
      <c r="C33">
        <v>4</v>
      </c>
      <c r="D33">
        <v>121.2</v>
      </c>
      <c r="E33">
        <v>27.8</v>
      </c>
      <c r="F33">
        <v>39.4</v>
      </c>
      <c r="G33">
        <v>26.3</v>
      </c>
      <c r="H33">
        <v>28.1</v>
      </c>
      <c r="I33">
        <v>9.9</v>
      </c>
      <c r="J33">
        <v>4038320</v>
      </c>
      <c r="K33">
        <v>751140</v>
      </c>
      <c r="L33">
        <v>3637096</v>
      </c>
      <c r="M33">
        <v>3287180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1460843640</v>
      </c>
      <c r="B34">
        <v>128</v>
      </c>
      <c r="C34">
        <v>4</v>
      </c>
      <c r="D34">
        <v>90</v>
      </c>
      <c r="E34">
        <v>22.3</v>
      </c>
      <c r="F34">
        <v>23.1</v>
      </c>
      <c r="G34">
        <v>23</v>
      </c>
      <c r="H34">
        <v>21.2</v>
      </c>
      <c r="I34">
        <v>9.9</v>
      </c>
      <c r="J34">
        <v>4038320</v>
      </c>
      <c r="K34">
        <v>755784</v>
      </c>
      <c r="L34">
        <v>3637116</v>
      </c>
      <c r="M34">
        <v>3282536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1460843644</v>
      </c>
      <c r="B35">
        <v>132</v>
      </c>
      <c r="C35">
        <v>4</v>
      </c>
      <c r="D35">
        <v>114.4</v>
      </c>
      <c r="E35">
        <v>29</v>
      </c>
      <c r="F35">
        <v>26.8</v>
      </c>
      <c r="G35">
        <v>29</v>
      </c>
      <c r="H35">
        <v>29.8</v>
      </c>
      <c r="I35">
        <v>9.9</v>
      </c>
      <c r="J35">
        <v>4038320</v>
      </c>
      <c r="K35">
        <v>763092</v>
      </c>
      <c r="L35">
        <v>3636556</v>
      </c>
      <c r="M35">
        <v>3275228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87</v>
      </c>
      <c r="T35">
        <v>4</v>
      </c>
      <c r="U35">
        <v>55824</v>
      </c>
      <c r="V35">
        <v>32</v>
      </c>
      <c r="W35">
        <v>10968</v>
      </c>
    </row>
    <row r="36" spans="1:23">
      <c r="A36">
        <v>1460843648</v>
      </c>
      <c r="B36">
        <v>136</v>
      </c>
      <c r="C36">
        <v>4</v>
      </c>
      <c r="D36">
        <v>86.4</v>
      </c>
      <c r="E36">
        <v>21.3</v>
      </c>
      <c r="F36">
        <v>22.5</v>
      </c>
      <c r="G36">
        <v>22.4</v>
      </c>
      <c r="H36">
        <v>20.1</v>
      </c>
      <c r="I36">
        <v>10</v>
      </c>
      <c r="J36">
        <v>4038320</v>
      </c>
      <c r="K36">
        <v>769460</v>
      </c>
      <c r="L36">
        <v>3636316</v>
      </c>
      <c r="M36">
        <v>3268860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40</v>
      </c>
      <c r="V36">
        <v>0</v>
      </c>
      <c r="W36">
        <v>44</v>
      </c>
    </row>
    <row r="37" spans="1:23">
      <c r="A37">
        <v>1460843652</v>
      </c>
      <c r="B37">
        <v>140</v>
      </c>
      <c r="C37">
        <v>4</v>
      </c>
      <c r="D37">
        <v>100.8</v>
      </c>
      <c r="E37">
        <v>26</v>
      </c>
      <c r="F37">
        <v>26.2</v>
      </c>
      <c r="G37">
        <v>24.8</v>
      </c>
      <c r="H37">
        <v>23.7</v>
      </c>
      <c r="I37">
        <v>10</v>
      </c>
      <c r="J37">
        <v>4038320</v>
      </c>
      <c r="K37">
        <v>775624</v>
      </c>
      <c r="L37">
        <v>3635888</v>
      </c>
      <c r="M37">
        <v>3262696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56</v>
      </c>
      <c r="V37">
        <v>0</v>
      </c>
      <c r="W37">
        <v>16</v>
      </c>
    </row>
    <row r="38" spans="1:23">
      <c r="A38">
        <v>1460843656</v>
      </c>
      <c r="B38">
        <v>144</v>
      </c>
      <c r="C38">
        <v>4</v>
      </c>
      <c r="D38">
        <v>82.4</v>
      </c>
      <c r="E38">
        <v>19</v>
      </c>
      <c r="F38">
        <v>22.2</v>
      </c>
      <c r="G38">
        <v>19.7</v>
      </c>
      <c r="H38">
        <v>21.3</v>
      </c>
      <c r="I38">
        <v>10</v>
      </c>
      <c r="J38">
        <v>4038320</v>
      </c>
      <c r="K38">
        <v>780400</v>
      </c>
      <c r="L38">
        <v>3635100</v>
      </c>
      <c r="M38">
        <v>3257920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1460843660</v>
      </c>
      <c r="B39">
        <v>148</v>
      </c>
      <c r="C39">
        <v>4</v>
      </c>
      <c r="D39">
        <v>66</v>
      </c>
      <c r="E39">
        <v>17.3</v>
      </c>
      <c r="F39">
        <v>16.3</v>
      </c>
      <c r="G39">
        <v>15.5</v>
      </c>
      <c r="H39">
        <v>17</v>
      </c>
      <c r="I39">
        <v>10</v>
      </c>
      <c r="J39">
        <v>4038320</v>
      </c>
      <c r="K39">
        <v>783672</v>
      </c>
      <c r="L39">
        <v>3635272</v>
      </c>
      <c r="M39">
        <v>3254648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1460843664</v>
      </c>
      <c r="B40">
        <v>152</v>
      </c>
      <c r="C40">
        <v>4</v>
      </c>
      <c r="D40">
        <v>116</v>
      </c>
      <c r="E40">
        <v>24.5</v>
      </c>
      <c r="F40">
        <v>30.8</v>
      </c>
      <c r="G40">
        <v>37.5</v>
      </c>
      <c r="H40">
        <v>22.9</v>
      </c>
      <c r="I40">
        <v>10</v>
      </c>
      <c r="J40">
        <v>4038320</v>
      </c>
      <c r="K40">
        <v>794856</v>
      </c>
      <c r="L40">
        <v>3634092</v>
      </c>
      <c r="M40">
        <v>3243464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1460843668</v>
      </c>
      <c r="B41">
        <v>156</v>
      </c>
      <c r="C41">
        <v>4</v>
      </c>
      <c r="D41">
        <v>130</v>
      </c>
      <c r="E41">
        <v>33.8</v>
      </c>
      <c r="F41">
        <v>34.7</v>
      </c>
      <c r="G41">
        <v>31.3</v>
      </c>
      <c r="H41">
        <v>30.3</v>
      </c>
      <c r="I41">
        <v>10</v>
      </c>
      <c r="J41">
        <v>4038320</v>
      </c>
      <c r="K41">
        <v>802696</v>
      </c>
      <c r="L41">
        <v>3634532</v>
      </c>
      <c r="M41">
        <v>3235624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1460843672</v>
      </c>
      <c r="B42">
        <v>160</v>
      </c>
      <c r="C42">
        <v>4</v>
      </c>
      <c r="D42">
        <v>104.4</v>
      </c>
      <c r="E42">
        <v>24.5</v>
      </c>
      <c r="F42">
        <v>25.2</v>
      </c>
      <c r="G42">
        <v>27.5</v>
      </c>
      <c r="H42">
        <v>27</v>
      </c>
      <c r="I42">
        <v>10</v>
      </c>
      <c r="J42">
        <v>4038320</v>
      </c>
      <c r="K42">
        <v>808920</v>
      </c>
      <c r="L42">
        <v>3633824</v>
      </c>
      <c r="M42">
        <v>3229400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71</v>
      </c>
      <c r="T42">
        <v>0</v>
      </c>
      <c r="U42">
        <v>45744</v>
      </c>
      <c r="V42">
        <v>0</v>
      </c>
      <c r="W42">
        <v>10428</v>
      </c>
    </row>
    <row r="43" spans="1:23">
      <c r="A43">
        <v>1460843676</v>
      </c>
      <c r="B43">
        <v>164</v>
      </c>
      <c r="C43">
        <v>4</v>
      </c>
      <c r="D43">
        <v>103.2</v>
      </c>
      <c r="E43">
        <v>27.6</v>
      </c>
      <c r="F43">
        <v>25.1</v>
      </c>
      <c r="G43">
        <v>25.1</v>
      </c>
      <c r="H43">
        <v>25.1</v>
      </c>
      <c r="I43">
        <v>10</v>
      </c>
      <c r="J43">
        <v>4038320</v>
      </c>
      <c r="K43">
        <v>816332</v>
      </c>
      <c r="L43">
        <v>3633320</v>
      </c>
      <c r="M43">
        <v>3221988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1460843680</v>
      </c>
      <c r="B44">
        <v>168</v>
      </c>
      <c r="C44">
        <v>4</v>
      </c>
      <c r="D44">
        <v>64.4</v>
      </c>
      <c r="E44">
        <v>15.2</v>
      </c>
      <c r="F44">
        <v>16</v>
      </c>
      <c r="G44">
        <v>16.5</v>
      </c>
      <c r="H44">
        <v>17</v>
      </c>
      <c r="I44">
        <v>10</v>
      </c>
      <c r="J44">
        <v>4038320</v>
      </c>
      <c r="K44">
        <v>818900</v>
      </c>
      <c r="L44">
        <v>3633488</v>
      </c>
      <c r="M44">
        <v>3219420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192</v>
      </c>
      <c r="V44">
        <v>0</v>
      </c>
      <c r="W44">
        <v>28</v>
      </c>
    </row>
    <row r="45" spans="1:23">
      <c r="A45">
        <v>1460843684</v>
      </c>
      <c r="B45">
        <v>172</v>
      </c>
      <c r="C45">
        <v>4</v>
      </c>
      <c r="D45">
        <v>71.2</v>
      </c>
      <c r="E45">
        <v>15.2</v>
      </c>
      <c r="F45">
        <v>17.6</v>
      </c>
      <c r="G45">
        <v>21.6</v>
      </c>
      <c r="H45">
        <v>16.6</v>
      </c>
      <c r="I45">
        <v>10.1</v>
      </c>
      <c r="J45">
        <v>4038320</v>
      </c>
      <c r="K45">
        <v>823448</v>
      </c>
      <c r="L45">
        <v>3631524</v>
      </c>
      <c r="M45">
        <v>3214872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1460843688</v>
      </c>
      <c r="B46">
        <v>176</v>
      </c>
      <c r="C46">
        <v>4</v>
      </c>
      <c r="D46">
        <v>86.4</v>
      </c>
      <c r="E46">
        <v>25.5</v>
      </c>
      <c r="F46">
        <v>20</v>
      </c>
      <c r="G46">
        <v>20.7</v>
      </c>
      <c r="H46">
        <v>20.5</v>
      </c>
      <c r="I46">
        <v>10.1</v>
      </c>
      <c r="J46">
        <v>4038320</v>
      </c>
      <c r="K46">
        <v>829228</v>
      </c>
      <c r="L46">
        <v>3631068</v>
      </c>
      <c r="M46">
        <v>3209092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52</v>
      </c>
      <c r="V46">
        <v>0</v>
      </c>
      <c r="W46">
        <v>12</v>
      </c>
    </row>
    <row r="47" spans="1:23">
      <c r="A47">
        <v>1460843692</v>
      </c>
      <c r="B47">
        <v>180</v>
      </c>
      <c r="C47">
        <v>4</v>
      </c>
      <c r="D47">
        <v>60</v>
      </c>
      <c r="E47">
        <v>12.1</v>
      </c>
      <c r="F47">
        <v>17.5</v>
      </c>
      <c r="G47">
        <v>15.8</v>
      </c>
      <c r="H47">
        <v>14.8</v>
      </c>
      <c r="I47">
        <v>10.1</v>
      </c>
      <c r="J47">
        <v>4038320</v>
      </c>
      <c r="K47">
        <v>832156</v>
      </c>
      <c r="L47">
        <v>3629624</v>
      </c>
      <c r="M47">
        <v>3206164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1460843696</v>
      </c>
      <c r="B48">
        <v>184</v>
      </c>
      <c r="C48">
        <v>4</v>
      </c>
      <c r="D48">
        <v>95.2</v>
      </c>
      <c r="E48">
        <v>21.7</v>
      </c>
      <c r="F48">
        <v>23.1</v>
      </c>
      <c r="G48">
        <v>23.1</v>
      </c>
      <c r="H48">
        <v>27.2</v>
      </c>
      <c r="I48">
        <v>10.1</v>
      </c>
      <c r="J48">
        <v>4038320</v>
      </c>
      <c r="K48">
        <v>840652</v>
      </c>
      <c r="L48">
        <v>3629108</v>
      </c>
      <c r="M48">
        <v>3197668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1460843700</v>
      </c>
      <c r="B49">
        <v>188</v>
      </c>
      <c r="C49">
        <v>4</v>
      </c>
      <c r="D49">
        <v>82.4</v>
      </c>
      <c r="E49">
        <v>16.6</v>
      </c>
      <c r="F49">
        <v>16.6</v>
      </c>
      <c r="G49">
        <v>18.4</v>
      </c>
      <c r="H49">
        <v>30.4</v>
      </c>
      <c r="I49">
        <v>10.1</v>
      </c>
      <c r="J49">
        <v>4038320</v>
      </c>
      <c r="K49">
        <v>848208</v>
      </c>
      <c r="L49">
        <v>3628952</v>
      </c>
      <c r="M49">
        <v>3190112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1460843704</v>
      </c>
      <c r="B50">
        <v>192</v>
      </c>
      <c r="C50">
        <v>4</v>
      </c>
      <c r="D50">
        <v>61.2</v>
      </c>
      <c r="E50">
        <v>14.4</v>
      </c>
      <c r="F50">
        <v>15.2</v>
      </c>
      <c r="G50">
        <v>16.8</v>
      </c>
      <c r="H50">
        <v>15.1</v>
      </c>
      <c r="I50">
        <v>10.1</v>
      </c>
      <c r="J50">
        <v>4038320</v>
      </c>
      <c r="K50">
        <v>851512</v>
      </c>
      <c r="L50">
        <v>3628564</v>
      </c>
      <c r="M50">
        <v>3186808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54</v>
      </c>
      <c r="T50">
        <v>0</v>
      </c>
      <c r="U50">
        <v>35364</v>
      </c>
      <c r="V50">
        <v>0</v>
      </c>
      <c r="W50">
        <v>4692</v>
      </c>
    </row>
    <row r="51" spans="1:23">
      <c r="A51">
        <v>1460843708</v>
      </c>
      <c r="B51">
        <v>196</v>
      </c>
      <c r="C51">
        <v>4</v>
      </c>
      <c r="D51">
        <v>61.2</v>
      </c>
      <c r="E51">
        <v>17.2</v>
      </c>
      <c r="F51">
        <v>13.8</v>
      </c>
      <c r="G51">
        <v>13.3</v>
      </c>
      <c r="H51">
        <v>16.8</v>
      </c>
      <c r="I51">
        <v>10.1</v>
      </c>
      <c r="J51">
        <v>4038320</v>
      </c>
      <c r="K51">
        <v>855280</v>
      </c>
      <c r="L51">
        <v>3628480</v>
      </c>
      <c r="M51">
        <v>3183040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140</v>
      </c>
      <c r="V51">
        <v>0</v>
      </c>
      <c r="W51">
        <v>32</v>
      </c>
    </row>
    <row r="52" spans="1:23">
      <c r="A52">
        <v>1460843712</v>
      </c>
      <c r="B52">
        <v>200</v>
      </c>
      <c r="C52">
        <v>4</v>
      </c>
      <c r="D52">
        <v>70.4</v>
      </c>
      <c r="E52">
        <v>16.9</v>
      </c>
      <c r="F52">
        <v>19.9</v>
      </c>
      <c r="G52">
        <v>16.6</v>
      </c>
      <c r="H52">
        <v>17.1</v>
      </c>
      <c r="I52">
        <v>10.1</v>
      </c>
      <c r="J52">
        <v>4038320</v>
      </c>
      <c r="K52">
        <v>859228</v>
      </c>
      <c r="L52">
        <v>3629244</v>
      </c>
      <c r="M52">
        <v>3179092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32</v>
      </c>
    </row>
    <row r="53" spans="1:23">
      <c r="A53">
        <v>1460843716</v>
      </c>
      <c r="B53">
        <v>204</v>
      </c>
      <c r="C53">
        <v>4</v>
      </c>
      <c r="D53">
        <v>64.8</v>
      </c>
      <c r="E53">
        <v>13.8</v>
      </c>
      <c r="F53">
        <v>15.5</v>
      </c>
      <c r="G53">
        <v>14</v>
      </c>
      <c r="H53">
        <v>21.3</v>
      </c>
      <c r="I53">
        <v>10.1</v>
      </c>
      <c r="J53">
        <v>4038320</v>
      </c>
      <c r="K53">
        <v>864460</v>
      </c>
      <c r="L53">
        <v>3628604</v>
      </c>
      <c r="M53">
        <v>3173860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8</v>
      </c>
    </row>
    <row r="54" spans="1:23">
      <c r="A54">
        <v>1460843720</v>
      </c>
      <c r="B54">
        <v>208</v>
      </c>
      <c r="C54">
        <v>4</v>
      </c>
      <c r="D54">
        <v>60.8</v>
      </c>
      <c r="E54">
        <v>14.5</v>
      </c>
      <c r="F54">
        <v>15</v>
      </c>
      <c r="G54">
        <v>15.3</v>
      </c>
      <c r="H54">
        <v>16.3</v>
      </c>
      <c r="I54">
        <v>10.2</v>
      </c>
      <c r="J54">
        <v>4038320</v>
      </c>
      <c r="K54">
        <v>866660</v>
      </c>
      <c r="L54">
        <v>3628120</v>
      </c>
      <c r="M54">
        <v>3171660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1460843724</v>
      </c>
      <c r="B55">
        <v>212</v>
      </c>
      <c r="C55">
        <v>4</v>
      </c>
      <c r="D55">
        <v>57.6</v>
      </c>
      <c r="E55">
        <v>13</v>
      </c>
      <c r="F55">
        <v>13.9</v>
      </c>
      <c r="G55">
        <v>14.5</v>
      </c>
      <c r="H55">
        <v>16.3</v>
      </c>
      <c r="I55">
        <v>10.2</v>
      </c>
      <c r="J55">
        <v>4038320</v>
      </c>
      <c r="K55">
        <v>869524</v>
      </c>
      <c r="L55">
        <v>3627572</v>
      </c>
      <c r="M55">
        <v>3168796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52</v>
      </c>
      <c r="V55">
        <v>0</v>
      </c>
      <c r="W55">
        <v>20</v>
      </c>
    </row>
    <row r="56" spans="1:23">
      <c r="A56">
        <v>1460843728</v>
      </c>
      <c r="B56">
        <v>216</v>
      </c>
      <c r="C56">
        <v>4</v>
      </c>
      <c r="D56">
        <v>73.2</v>
      </c>
      <c r="E56">
        <v>18.4</v>
      </c>
      <c r="F56">
        <v>16.7</v>
      </c>
      <c r="G56">
        <v>19.4</v>
      </c>
      <c r="H56">
        <v>18.9</v>
      </c>
      <c r="I56">
        <v>10.2</v>
      </c>
      <c r="J56">
        <v>4038320</v>
      </c>
      <c r="K56">
        <v>874000</v>
      </c>
      <c r="L56">
        <v>3627976</v>
      </c>
      <c r="M56">
        <v>3164320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1460843732</v>
      </c>
      <c r="B57">
        <v>220</v>
      </c>
      <c r="C57">
        <v>4</v>
      </c>
      <c r="D57">
        <v>70</v>
      </c>
      <c r="E57">
        <v>16.5</v>
      </c>
      <c r="F57">
        <v>19.6</v>
      </c>
      <c r="G57">
        <v>16.7</v>
      </c>
      <c r="H57">
        <v>16.3</v>
      </c>
      <c r="I57">
        <v>10.4</v>
      </c>
      <c r="J57">
        <v>4038320</v>
      </c>
      <c r="K57">
        <v>886704</v>
      </c>
      <c r="L57">
        <v>3619672</v>
      </c>
      <c r="M57">
        <v>3151616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48</v>
      </c>
      <c r="T57">
        <v>4</v>
      </c>
      <c r="U57">
        <v>27788</v>
      </c>
      <c r="V57">
        <v>20</v>
      </c>
      <c r="W57">
        <v>3868</v>
      </c>
    </row>
    <row r="58" spans="1:23">
      <c r="A58">
        <v>1460843736</v>
      </c>
      <c r="B58">
        <v>224</v>
      </c>
      <c r="C58">
        <v>4</v>
      </c>
      <c r="D58">
        <v>52</v>
      </c>
      <c r="E58">
        <v>10.6</v>
      </c>
      <c r="F58">
        <v>15.8</v>
      </c>
      <c r="G58">
        <v>12.8</v>
      </c>
      <c r="H58">
        <v>13.3</v>
      </c>
      <c r="I58">
        <v>10.4</v>
      </c>
      <c r="J58">
        <v>4038320</v>
      </c>
      <c r="K58">
        <v>889108</v>
      </c>
      <c r="L58">
        <v>3619632</v>
      </c>
      <c r="M58">
        <v>3149212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28</v>
      </c>
    </row>
    <row r="59" spans="1:23">
      <c r="A59">
        <v>1460843740</v>
      </c>
      <c r="B59">
        <v>228</v>
      </c>
      <c r="C59">
        <v>4</v>
      </c>
      <c r="D59">
        <v>58.4</v>
      </c>
      <c r="E59">
        <v>14.5</v>
      </c>
      <c r="F59">
        <v>17.3</v>
      </c>
      <c r="G59">
        <v>13.3</v>
      </c>
      <c r="H59">
        <v>13.6</v>
      </c>
      <c r="I59">
        <v>10.4</v>
      </c>
      <c r="J59">
        <v>4038320</v>
      </c>
      <c r="K59">
        <v>893680</v>
      </c>
      <c r="L59">
        <v>3619524</v>
      </c>
      <c r="M59">
        <v>3144640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1460843744</v>
      </c>
      <c r="B60">
        <v>232</v>
      </c>
      <c r="C60">
        <v>4</v>
      </c>
      <c r="D60">
        <v>56.4</v>
      </c>
      <c r="E60">
        <v>14.7</v>
      </c>
      <c r="F60">
        <v>14.3</v>
      </c>
      <c r="G60">
        <v>13.8</v>
      </c>
      <c r="H60">
        <v>14</v>
      </c>
      <c r="I60">
        <v>10.4</v>
      </c>
      <c r="J60">
        <v>4038320</v>
      </c>
      <c r="K60">
        <v>898292</v>
      </c>
      <c r="L60">
        <v>3618300</v>
      </c>
      <c r="M60">
        <v>3140028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96</v>
      </c>
      <c r="V60">
        <v>0</v>
      </c>
      <c r="W60">
        <v>12</v>
      </c>
    </row>
    <row r="61" spans="1:23">
      <c r="A61">
        <v>1460843748</v>
      </c>
      <c r="B61">
        <v>236</v>
      </c>
      <c r="C61">
        <v>4</v>
      </c>
      <c r="D61">
        <v>99.6</v>
      </c>
      <c r="E61">
        <v>23.5</v>
      </c>
      <c r="F61">
        <v>25.4</v>
      </c>
      <c r="G61">
        <v>26.4</v>
      </c>
      <c r="H61">
        <v>24.2</v>
      </c>
      <c r="I61">
        <v>10.4</v>
      </c>
      <c r="J61">
        <v>4038320</v>
      </c>
      <c r="K61">
        <v>903688</v>
      </c>
      <c r="L61">
        <v>3618632</v>
      </c>
      <c r="M61">
        <v>3134632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1460843752</v>
      </c>
      <c r="B62">
        <v>240</v>
      </c>
      <c r="C62">
        <v>4</v>
      </c>
      <c r="D62">
        <v>53.2</v>
      </c>
      <c r="E62">
        <v>12.9</v>
      </c>
      <c r="F62">
        <v>13.8</v>
      </c>
      <c r="G62">
        <v>13.1</v>
      </c>
      <c r="H62">
        <v>13.1</v>
      </c>
      <c r="I62">
        <v>10.4</v>
      </c>
      <c r="J62">
        <v>4038320</v>
      </c>
      <c r="K62">
        <v>908452</v>
      </c>
      <c r="L62">
        <v>3617504</v>
      </c>
      <c r="M62">
        <v>3129868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1460843756</v>
      </c>
      <c r="B63">
        <v>244</v>
      </c>
      <c r="C63">
        <v>4</v>
      </c>
      <c r="D63">
        <v>72.8</v>
      </c>
      <c r="E63">
        <v>26.4</v>
      </c>
      <c r="F63">
        <v>18.6</v>
      </c>
      <c r="G63">
        <v>13.5</v>
      </c>
      <c r="H63">
        <v>14.5</v>
      </c>
      <c r="I63">
        <v>10.5</v>
      </c>
      <c r="J63">
        <v>4038320</v>
      </c>
      <c r="K63">
        <v>918608</v>
      </c>
      <c r="L63">
        <v>3614548</v>
      </c>
      <c r="M63">
        <v>3119712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1460843760</v>
      </c>
      <c r="B64">
        <v>248</v>
      </c>
      <c r="C64">
        <v>4</v>
      </c>
      <c r="D64">
        <v>76.8</v>
      </c>
      <c r="E64">
        <v>30.2</v>
      </c>
      <c r="F64">
        <v>13.3</v>
      </c>
      <c r="G64">
        <v>17.6</v>
      </c>
      <c r="H64">
        <v>16</v>
      </c>
      <c r="I64">
        <v>10.4</v>
      </c>
      <c r="J64">
        <v>4038320</v>
      </c>
      <c r="K64">
        <v>922028</v>
      </c>
      <c r="L64">
        <v>3618632</v>
      </c>
      <c r="M64">
        <v>3116292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0</v>
      </c>
    </row>
    <row r="65" spans="1:23">
      <c r="A65">
        <v>1460843764</v>
      </c>
      <c r="B65">
        <v>252</v>
      </c>
      <c r="C65">
        <v>4</v>
      </c>
      <c r="D65">
        <v>55.6</v>
      </c>
      <c r="E65">
        <v>16</v>
      </c>
      <c r="F65">
        <v>12.6</v>
      </c>
      <c r="G65">
        <v>14.1</v>
      </c>
      <c r="H65">
        <v>12.7</v>
      </c>
      <c r="I65">
        <v>10.4</v>
      </c>
      <c r="J65">
        <v>4038320</v>
      </c>
      <c r="K65">
        <v>927740</v>
      </c>
      <c r="L65">
        <v>3617340</v>
      </c>
      <c r="M65">
        <v>3110580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58</v>
      </c>
      <c r="T65">
        <v>0</v>
      </c>
      <c r="U65">
        <v>37336</v>
      </c>
      <c r="V65">
        <v>0</v>
      </c>
      <c r="W65">
        <v>8948</v>
      </c>
    </row>
    <row r="66" spans="1:23">
      <c r="A66">
        <v>1460843768</v>
      </c>
      <c r="B66">
        <v>256</v>
      </c>
      <c r="C66">
        <v>4</v>
      </c>
      <c r="D66">
        <v>59.6</v>
      </c>
      <c r="E66">
        <v>14.7</v>
      </c>
      <c r="F66">
        <v>18</v>
      </c>
      <c r="G66">
        <v>11.7</v>
      </c>
      <c r="H66">
        <v>15.5</v>
      </c>
      <c r="I66">
        <v>10.4</v>
      </c>
      <c r="J66">
        <v>4038320</v>
      </c>
      <c r="K66">
        <v>931760</v>
      </c>
      <c r="L66">
        <v>3618116</v>
      </c>
      <c r="M66">
        <v>3106560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1460843772</v>
      </c>
      <c r="B67">
        <v>260</v>
      </c>
      <c r="C67">
        <v>4</v>
      </c>
      <c r="D67">
        <v>107.6</v>
      </c>
      <c r="E67">
        <v>26.7</v>
      </c>
      <c r="F67">
        <v>32.2</v>
      </c>
      <c r="G67">
        <v>24.7</v>
      </c>
      <c r="H67">
        <v>23.8</v>
      </c>
      <c r="I67">
        <v>10.4</v>
      </c>
      <c r="J67">
        <v>4038320</v>
      </c>
      <c r="K67">
        <v>941800</v>
      </c>
      <c r="L67">
        <v>3618200</v>
      </c>
      <c r="M67">
        <v>3096520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1460843776</v>
      </c>
      <c r="B68">
        <v>264</v>
      </c>
      <c r="C68">
        <v>4</v>
      </c>
      <c r="D68">
        <v>74.4</v>
      </c>
      <c r="E68">
        <v>19.7</v>
      </c>
      <c r="F68">
        <v>20</v>
      </c>
      <c r="G68">
        <v>17</v>
      </c>
      <c r="H68">
        <v>17.4</v>
      </c>
      <c r="I68">
        <v>10.4</v>
      </c>
      <c r="J68">
        <v>4038320</v>
      </c>
      <c r="K68">
        <v>948012</v>
      </c>
      <c r="L68">
        <v>3617580</v>
      </c>
      <c r="M68">
        <v>3090308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24</v>
      </c>
    </row>
    <row r="69" spans="1:23">
      <c r="A69">
        <v>1460843780</v>
      </c>
      <c r="B69">
        <v>268</v>
      </c>
      <c r="C69">
        <v>4</v>
      </c>
      <c r="D69">
        <v>74</v>
      </c>
      <c r="E69">
        <v>19.7</v>
      </c>
      <c r="F69">
        <v>18.6</v>
      </c>
      <c r="G69">
        <v>18.2</v>
      </c>
      <c r="H69">
        <v>17.3</v>
      </c>
      <c r="I69">
        <v>10.4</v>
      </c>
      <c r="J69">
        <v>4038320</v>
      </c>
      <c r="K69">
        <v>953552</v>
      </c>
      <c r="L69">
        <v>3617408</v>
      </c>
      <c r="M69">
        <v>3084768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120</v>
      </c>
      <c r="V69">
        <v>0</v>
      </c>
      <c r="W69">
        <v>0</v>
      </c>
    </row>
    <row r="70" spans="1:23">
      <c r="A70">
        <v>1460843784</v>
      </c>
      <c r="B70">
        <v>272</v>
      </c>
      <c r="C70">
        <v>4</v>
      </c>
      <c r="D70">
        <v>82.4</v>
      </c>
      <c r="E70">
        <v>18.8</v>
      </c>
      <c r="F70">
        <v>21.1</v>
      </c>
      <c r="G70">
        <v>21.8</v>
      </c>
      <c r="H70">
        <v>20.4</v>
      </c>
      <c r="I70">
        <v>10.4</v>
      </c>
      <c r="J70">
        <v>4038320</v>
      </c>
      <c r="K70">
        <v>961444</v>
      </c>
      <c r="L70">
        <v>3617304</v>
      </c>
      <c r="M70">
        <v>3076876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1460843788</v>
      </c>
      <c r="B71">
        <v>276</v>
      </c>
      <c r="C71">
        <v>4</v>
      </c>
      <c r="D71">
        <v>70</v>
      </c>
      <c r="E71">
        <v>20.1</v>
      </c>
      <c r="F71">
        <v>18.6</v>
      </c>
      <c r="G71">
        <v>16.4</v>
      </c>
      <c r="H71">
        <v>15.5</v>
      </c>
      <c r="I71">
        <v>10.4</v>
      </c>
      <c r="J71">
        <v>4038320</v>
      </c>
      <c r="K71">
        <v>967816</v>
      </c>
      <c r="L71">
        <v>3616736</v>
      </c>
      <c r="M71">
        <v>3070504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1460843792</v>
      </c>
      <c r="B72">
        <v>280</v>
      </c>
      <c r="C72">
        <v>4</v>
      </c>
      <c r="D72">
        <v>81.6</v>
      </c>
      <c r="E72">
        <v>19</v>
      </c>
      <c r="F72">
        <v>22.2</v>
      </c>
      <c r="G72">
        <v>20.4</v>
      </c>
      <c r="H72">
        <v>19.8</v>
      </c>
      <c r="I72">
        <v>10.5</v>
      </c>
      <c r="J72">
        <v>4038320</v>
      </c>
      <c r="K72">
        <v>976272</v>
      </c>
      <c r="L72">
        <v>3613588</v>
      </c>
      <c r="M72">
        <v>3062048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80</v>
      </c>
      <c r="T72">
        <v>0</v>
      </c>
      <c r="U72">
        <v>46552</v>
      </c>
      <c r="V72">
        <v>0</v>
      </c>
      <c r="W72">
        <v>10024</v>
      </c>
    </row>
    <row r="73" spans="1:23">
      <c r="A73">
        <v>1460843796</v>
      </c>
      <c r="B73">
        <v>284</v>
      </c>
      <c r="C73">
        <v>4</v>
      </c>
      <c r="D73">
        <v>54.8</v>
      </c>
      <c r="E73">
        <v>13.4</v>
      </c>
      <c r="F73">
        <v>15</v>
      </c>
      <c r="G73">
        <v>13.8</v>
      </c>
      <c r="H73">
        <v>12.3</v>
      </c>
      <c r="I73">
        <v>10.5</v>
      </c>
      <c r="J73">
        <v>4038320</v>
      </c>
      <c r="K73">
        <v>978116</v>
      </c>
      <c r="L73">
        <v>3614140</v>
      </c>
      <c r="M73">
        <v>3060204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28</v>
      </c>
    </row>
    <row r="74" spans="1:23">
      <c r="A74">
        <v>1460843800</v>
      </c>
      <c r="B74">
        <v>288</v>
      </c>
      <c r="C74">
        <v>4</v>
      </c>
      <c r="D74">
        <v>84.4</v>
      </c>
      <c r="E74">
        <v>15.7</v>
      </c>
      <c r="F74">
        <v>23.6</v>
      </c>
      <c r="G74">
        <v>20.4</v>
      </c>
      <c r="H74">
        <v>25.3</v>
      </c>
      <c r="I74">
        <v>10.5</v>
      </c>
      <c r="J74">
        <v>4038320</v>
      </c>
      <c r="K74">
        <v>981552</v>
      </c>
      <c r="L74">
        <v>3614408</v>
      </c>
      <c r="M74">
        <v>3056768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1460843804</v>
      </c>
      <c r="B75">
        <v>292</v>
      </c>
      <c r="C75">
        <v>4</v>
      </c>
      <c r="D75">
        <v>89.2</v>
      </c>
      <c r="E75">
        <v>17.2</v>
      </c>
      <c r="F75">
        <v>23.7</v>
      </c>
      <c r="G75">
        <v>23.4</v>
      </c>
      <c r="H75">
        <v>24.4</v>
      </c>
      <c r="I75">
        <v>10.5</v>
      </c>
      <c r="J75">
        <v>4038320</v>
      </c>
      <c r="K75">
        <v>984904</v>
      </c>
      <c r="L75">
        <v>3613868</v>
      </c>
      <c r="M75">
        <v>3053416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1460843808</v>
      </c>
      <c r="B76">
        <v>296</v>
      </c>
      <c r="C76">
        <v>4</v>
      </c>
      <c r="D76">
        <v>98</v>
      </c>
      <c r="E76">
        <v>23.7</v>
      </c>
      <c r="F76">
        <v>27.5</v>
      </c>
      <c r="G76">
        <v>25.4</v>
      </c>
      <c r="H76">
        <v>21.6</v>
      </c>
      <c r="I76">
        <v>10.5</v>
      </c>
      <c r="J76">
        <v>4038320</v>
      </c>
      <c r="K76">
        <v>989756</v>
      </c>
      <c r="L76">
        <v>3614072</v>
      </c>
      <c r="M76">
        <v>3048564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1460843812</v>
      </c>
      <c r="B77">
        <v>300</v>
      </c>
      <c r="C77">
        <v>4</v>
      </c>
      <c r="D77">
        <v>67.2</v>
      </c>
      <c r="E77">
        <v>15.6</v>
      </c>
      <c r="F77">
        <v>16.7</v>
      </c>
      <c r="G77">
        <v>17.6</v>
      </c>
      <c r="H77">
        <v>16.9</v>
      </c>
      <c r="I77">
        <v>10.5</v>
      </c>
      <c r="J77">
        <v>4038320</v>
      </c>
      <c r="K77">
        <v>993172</v>
      </c>
      <c r="L77">
        <v>3612844</v>
      </c>
      <c r="M77">
        <v>3045148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156</v>
      </c>
      <c r="V77">
        <v>0</v>
      </c>
      <c r="W77">
        <v>16</v>
      </c>
    </row>
    <row r="78" spans="1:23">
      <c r="A78">
        <v>1460843816</v>
      </c>
      <c r="B78">
        <v>304</v>
      </c>
      <c r="C78">
        <v>4</v>
      </c>
      <c r="D78">
        <v>65.2</v>
      </c>
      <c r="E78">
        <v>14.9</v>
      </c>
      <c r="F78">
        <v>16.3</v>
      </c>
      <c r="G78">
        <v>15.7</v>
      </c>
      <c r="H78">
        <v>17.7</v>
      </c>
      <c r="I78">
        <v>10.5</v>
      </c>
      <c r="J78">
        <v>4038320</v>
      </c>
      <c r="K78">
        <v>995260</v>
      </c>
      <c r="L78">
        <v>3613076</v>
      </c>
      <c r="M78">
        <v>3043060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1460843820</v>
      </c>
      <c r="B79">
        <v>308</v>
      </c>
      <c r="C79">
        <v>4</v>
      </c>
      <c r="D79">
        <v>84</v>
      </c>
      <c r="E79">
        <v>21.3</v>
      </c>
      <c r="F79">
        <v>23.2</v>
      </c>
      <c r="G79">
        <v>20.4</v>
      </c>
      <c r="H79">
        <v>19.4</v>
      </c>
      <c r="I79">
        <v>10.5</v>
      </c>
      <c r="J79">
        <v>4038320</v>
      </c>
      <c r="K79">
        <v>1000760</v>
      </c>
      <c r="L79">
        <v>3614012</v>
      </c>
      <c r="M79">
        <v>3037560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1460843824</v>
      </c>
      <c r="B80">
        <v>312</v>
      </c>
      <c r="C80">
        <v>4</v>
      </c>
      <c r="D80">
        <v>54.8</v>
      </c>
      <c r="E80">
        <v>15.7</v>
      </c>
      <c r="F80">
        <v>22.5</v>
      </c>
      <c r="G80">
        <v>8</v>
      </c>
      <c r="H80">
        <v>8.8</v>
      </c>
      <c r="I80">
        <v>10.5</v>
      </c>
      <c r="J80">
        <v>4038320</v>
      </c>
      <c r="K80">
        <v>1007044</v>
      </c>
      <c r="L80">
        <v>3613528</v>
      </c>
      <c r="M80">
        <v>3031276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50</v>
      </c>
      <c r="T80">
        <v>4</v>
      </c>
      <c r="U80">
        <v>30368</v>
      </c>
      <c r="V80">
        <v>204</v>
      </c>
      <c r="W80">
        <v>2956</v>
      </c>
    </row>
    <row r="81" spans="1:23">
      <c r="A81">
        <v>1460843828</v>
      </c>
      <c r="B81">
        <v>316</v>
      </c>
      <c r="C81">
        <v>4</v>
      </c>
      <c r="D81">
        <v>2.8</v>
      </c>
      <c r="E81">
        <v>0.3</v>
      </c>
      <c r="F81">
        <v>2.5</v>
      </c>
      <c r="G81">
        <v>0</v>
      </c>
      <c r="H81">
        <v>0</v>
      </c>
      <c r="I81">
        <v>10.5</v>
      </c>
      <c r="J81">
        <v>4038320</v>
      </c>
      <c r="K81">
        <v>1007044</v>
      </c>
      <c r="L81">
        <v>3613536</v>
      </c>
      <c r="M81">
        <v>3031276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80</v>
      </c>
      <c r="V81">
        <v>0</v>
      </c>
      <c r="W81">
        <v>28</v>
      </c>
    </row>
    <row r="82" spans="1:23">
      <c r="A82">
        <v>1460843832</v>
      </c>
      <c r="B82">
        <v>320</v>
      </c>
      <c r="C82">
        <v>4</v>
      </c>
      <c r="D82">
        <v>2</v>
      </c>
      <c r="E82">
        <v>0</v>
      </c>
      <c r="F82">
        <v>2.2</v>
      </c>
      <c r="G82">
        <v>0</v>
      </c>
      <c r="H82">
        <v>0</v>
      </c>
      <c r="I82">
        <v>10.5</v>
      </c>
      <c r="J82">
        <v>4038320</v>
      </c>
      <c r="K82">
        <v>1008032</v>
      </c>
      <c r="L82">
        <v>3612552</v>
      </c>
      <c r="M82">
        <v>3030288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1460843836</v>
      </c>
      <c r="B83">
        <v>324</v>
      </c>
      <c r="C83">
        <v>4</v>
      </c>
      <c r="D83">
        <v>2.8</v>
      </c>
      <c r="E83">
        <v>0</v>
      </c>
      <c r="F83">
        <v>2.5</v>
      </c>
      <c r="G83">
        <v>0</v>
      </c>
      <c r="H83">
        <v>0.3</v>
      </c>
      <c r="I83">
        <v>10.5</v>
      </c>
      <c r="J83">
        <v>4038320</v>
      </c>
      <c r="K83">
        <v>1008132</v>
      </c>
      <c r="L83">
        <v>3612464</v>
      </c>
      <c r="M83">
        <v>3030188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1460843840</v>
      </c>
      <c r="B84">
        <v>328</v>
      </c>
      <c r="C84">
        <v>4</v>
      </c>
      <c r="D84">
        <v>2.4</v>
      </c>
      <c r="E84">
        <v>0</v>
      </c>
      <c r="F84">
        <v>1.8</v>
      </c>
      <c r="G84">
        <v>0</v>
      </c>
      <c r="H84">
        <v>0.5</v>
      </c>
      <c r="I84">
        <v>10.6</v>
      </c>
      <c r="J84">
        <v>4038320</v>
      </c>
      <c r="K84">
        <v>1008356</v>
      </c>
      <c r="L84">
        <v>3612248</v>
      </c>
      <c r="M84">
        <v>3029964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1460843963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275144</v>
      </c>
      <c r="L2">
        <v>3911428</v>
      </c>
      <c r="M2">
        <v>3763176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1460843967</v>
      </c>
      <c r="B3">
        <v>4</v>
      </c>
      <c r="C3">
        <v>4</v>
      </c>
      <c r="D3">
        <v>101.2</v>
      </c>
      <c r="E3">
        <v>0.2</v>
      </c>
      <c r="F3">
        <v>94.6</v>
      </c>
      <c r="G3">
        <v>4.8</v>
      </c>
      <c r="H3">
        <v>1.7</v>
      </c>
      <c r="I3">
        <v>5</v>
      </c>
      <c r="J3">
        <v>4038320</v>
      </c>
      <c r="K3">
        <v>374864</v>
      </c>
      <c r="L3">
        <v>3836628</v>
      </c>
      <c r="M3">
        <v>3663456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23</v>
      </c>
      <c r="T3">
        <v>24608</v>
      </c>
      <c r="U3">
        <v>592</v>
      </c>
      <c r="V3">
        <v>7016</v>
      </c>
      <c r="W3">
        <v>412</v>
      </c>
    </row>
    <row r="4" spans="1:23">
      <c r="A4">
        <v>1460843971</v>
      </c>
      <c r="B4">
        <v>8</v>
      </c>
      <c r="C4">
        <v>4</v>
      </c>
      <c r="D4">
        <v>85.6</v>
      </c>
      <c r="E4">
        <v>0</v>
      </c>
      <c r="F4">
        <v>82.7</v>
      </c>
      <c r="G4">
        <v>2.5</v>
      </c>
      <c r="H4">
        <v>0.3</v>
      </c>
      <c r="I4">
        <v>9.4</v>
      </c>
      <c r="J4">
        <v>4038320</v>
      </c>
      <c r="K4">
        <v>552232</v>
      </c>
      <c r="L4">
        <v>3660508</v>
      </c>
      <c r="M4">
        <v>3486088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</v>
      </c>
      <c r="T4">
        <v>1256</v>
      </c>
      <c r="U4">
        <v>112</v>
      </c>
      <c r="V4">
        <v>76</v>
      </c>
      <c r="W4">
        <v>48</v>
      </c>
    </row>
    <row r="5" spans="1:23">
      <c r="A5">
        <v>1460843975</v>
      </c>
      <c r="B5">
        <v>12</v>
      </c>
      <c r="C5">
        <v>4</v>
      </c>
      <c r="D5">
        <v>69.6</v>
      </c>
      <c r="E5">
        <v>15.8</v>
      </c>
      <c r="F5">
        <v>18.3</v>
      </c>
      <c r="G5">
        <v>18</v>
      </c>
      <c r="H5">
        <v>17.7</v>
      </c>
      <c r="I5">
        <v>9.5</v>
      </c>
      <c r="J5">
        <v>4038320</v>
      </c>
      <c r="K5">
        <v>558248</v>
      </c>
      <c r="L5">
        <v>3655544</v>
      </c>
      <c r="M5">
        <v>3480072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36</v>
      </c>
      <c r="T5">
        <v>352</v>
      </c>
      <c r="U5">
        <v>220</v>
      </c>
      <c r="V5">
        <v>44</v>
      </c>
      <c r="W5">
        <v>2516</v>
      </c>
    </row>
    <row r="6" spans="1:23">
      <c r="A6">
        <v>1460843979</v>
      </c>
      <c r="B6">
        <v>16</v>
      </c>
      <c r="C6">
        <v>4</v>
      </c>
      <c r="D6">
        <v>86.4</v>
      </c>
      <c r="E6">
        <v>20.6</v>
      </c>
      <c r="F6">
        <v>25.2</v>
      </c>
      <c r="G6">
        <v>20.8</v>
      </c>
      <c r="H6">
        <v>20.1</v>
      </c>
      <c r="I6">
        <v>9.6</v>
      </c>
      <c r="J6">
        <v>4038320</v>
      </c>
      <c r="K6">
        <v>562940</v>
      </c>
      <c r="L6">
        <v>3652520</v>
      </c>
      <c r="M6">
        <v>3475380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1584</v>
      </c>
      <c r="V6">
        <v>20</v>
      </c>
      <c r="W6">
        <v>64</v>
      </c>
    </row>
    <row r="7" spans="1:23">
      <c r="A7">
        <v>1460843983</v>
      </c>
      <c r="B7">
        <v>20</v>
      </c>
      <c r="C7">
        <v>4</v>
      </c>
      <c r="D7">
        <v>44.4</v>
      </c>
      <c r="E7">
        <v>10.9</v>
      </c>
      <c r="F7">
        <v>10.3</v>
      </c>
      <c r="G7">
        <v>12.2</v>
      </c>
      <c r="H7">
        <v>11</v>
      </c>
      <c r="I7">
        <v>9.5</v>
      </c>
      <c r="J7">
        <v>4038320</v>
      </c>
      <c r="K7">
        <v>563516</v>
      </c>
      <c r="L7">
        <v>3652748</v>
      </c>
      <c r="M7">
        <v>3474804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12</v>
      </c>
      <c r="T7">
        <v>4</v>
      </c>
      <c r="U7">
        <v>72</v>
      </c>
      <c r="V7">
        <v>16</v>
      </c>
      <c r="W7">
        <v>196</v>
      </c>
    </row>
    <row r="8" spans="1:23">
      <c r="A8">
        <v>1460843987</v>
      </c>
      <c r="B8">
        <v>24</v>
      </c>
      <c r="C8">
        <v>4</v>
      </c>
      <c r="D8">
        <v>73.6</v>
      </c>
      <c r="E8">
        <v>15.2</v>
      </c>
      <c r="F8">
        <v>24.4</v>
      </c>
      <c r="G8">
        <v>18.7</v>
      </c>
      <c r="H8">
        <v>14.8</v>
      </c>
      <c r="I8">
        <v>9.6</v>
      </c>
      <c r="J8">
        <v>4038320</v>
      </c>
      <c r="K8">
        <v>565504</v>
      </c>
      <c r="L8">
        <v>3652220</v>
      </c>
      <c r="M8">
        <v>3472816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36</v>
      </c>
    </row>
    <row r="9" spans="1:23">
      <c r="A9">
        <v>1460843991</v>
      </c>
      <c r="B9">
        <v>28</v>
      </c>
      <c r="C9">
        <v>4</v>
      </c>
      <c r="D9">
        <v>82.4</v>
      </c>
      <c r="E9">
        <v>18.5</v>
      </c>
      <c r="F9">
        <v>21.7</v>
      </c>
      <c r="G9">
        <v>19.2</v>
      </c>
      <c r="H9">
        <v>22.5</v>
      </c>
      <c r="I9">
        <v>9.6</v>
      </c>
      <c r="J9">
        <v>4038320</v>
      </c>
      <c r="K9">
        <v>573876</v>
      </c>
      <c r="L9">
        <v>3648688</v>
      </c>
      <c r="M9">
        <v>3464444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1460843995</v>
      </c>
      <c r="B10">
        <v>32</v>
      </c>
      <c r="C10">
        <v>4</v>
      </c>
      <c r="D10">
        <v>82</v>
      </c>
      <c r="E10">
        <v>17.4</v>
      </c>
      <c r="F10">
        <v>22.8</v>
      </c>
      <c r="G10">
        <v>20.6</v>
      </c>
      <c r="H10">
        <v>21.7</v>
      </c>
      <c r="I10">
        <v>9.6</v>
      </c>
      <c r="J10">
        <v>4038320</v>
      </c>
      <c r="K10">
        <v>573876</v>
      </c>
      <c r="L10">
        <v>3649648</v>
      </c>
      <c r="M10">
        <v>3464444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1460843999</v>
      </c>
      <c r="B11">
        <v>36</v>
      </c>
      <c r="C11">
        <v>4</v>
      </c>
      <c r="D11">
        <v>95.6</v>
      </c>
      <c r="E11">
        <v>23.1</v>
      </c>
      <c r="F11">
        <v>24.4</v>
      </c>
      <c r="G11">
        <v>22.8</v>
      </c>
      <c r="H11">
        <v>24.8</v>
      </c>
      <c r="I11">
        <v>9.6</v>
      </c>
      <c r="J11">
        <v>4038320</v>
      </c>
      <c r="K11">
        <v>576872</v>
      </c>
      <c r="L11">
        <v>3648856</v>
      </c>
      <c r="M11">
        <v>3461448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1460844003</v>
      </c>
      <c r="B12">
        <v>40</v>
      </c>
      <c r="C12">
        <v>4</v>
      </c>
      <c r="D12">
        <v>116.4</v>
      </c>
      <c r="E12">
        <v>26.6</v>
      </c>
      <c r="F12">
        <v>31.2</v>
      </c>
      <c r="G12">
        <v>29.5</v>
      </c>
      <c r="H12">
        <v>28.7</v>
      </c>
      <c r="I12">
        <v>9.7</v>
      </c>
      <c r="J12">
        <v>4038320</v>
      </c>
      <c r="K12">
        <v>581420</v>
      </c>
      <c r="L12">
        <v>3647224</v>
      </c>
      <c r="M12">
        <v>3456900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1460844007</v>
      </c>
      <c r="B13">
        <v>44</v>
      </c>
      <c r="C13">
        <v>4</v>
      </c>
      <c r="D13">
        <v>91.6</v>
      </c>
      <c r="E13">
        <v>20</v>
      </c>
      <c r="F13">
        <v>24.6</v>
      </c>
      <c r="G13">
        <v>23.5</v>
      </c>
      <c r="H13">
        <v>23.4</v>
      </c>
      <c r="I13">
        <v>9.7</v>
      </c>
      <c r="J13">
        <v>4038320</v>
      </c>
      <c r="K13">
        <v>583556</v>
      </c>
      <c r="L13">
        <v>3646144</v>
      </c>
      <c r="M13">
        <v>3454764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1460844011</v>
      </c>
      <c r="B14">
        <v>48</v>
      </c>
      <c r="C14">
        <v>4</v>
      </c>
      <c r="D14">
        <v>104.4</v>
      </c>
      <c r="E14">
        <v>24</v>
      </c>
      <c r="F14">
        <v>28.4</v>
      </c>
      <c r="G14">
        <v>24.9</v>
      </c>
      <c r="H14">
        <v>27.4</v>
      </c>
      <c r="I14">
        <v>9.8</v>
      </c>
      <c r="J14">
        <v>4038320</v>
      </c>
      <c r="K14">
        <v>587924</v>
      </c>
      <c r="L14">
        <v>3644064</v>
      </c>
      <c r="M14">
        <v>3450396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38</v>
      </c>
      <c r="T14">
        <v>4</v>
      </c>
      <c r="U14">
        <v>15128</v>
      </c>
      <c r="V14">
        <v>32</v>
      </c>
      <c r="W14">
        <v>1188</v>
      </c>
    </row>
    <row r="15" spans="1:23">
      <c r="A15">
        <v>1460844015</v>
      </c>
      <c r="B15">
        <v>52</v>
      </c>
      <c r="C15">
        <v>4</v>
      </c>
      <c r="D15">
        <v>83.2</v>
      </c>
      <c r="E15">
        <v>19</v>
      </c>
      <c r="F15">
        <v>19.6</v>
      </c>
      <c r="G15">
        <v>23.5</v>
      </c>
      <c r="H15">
        <v>20.6</v>
      </c>
      <c r="I15">
        <v>9.8</v>
      </c>
      <c r="J15">
        <v>4038320</v>
      </c>
      <c r="K15">
        <v>589564</v>
      </c>
      <c r="L15">
        <v>3643432</v>
      </c>
      <c r="M15">
        <v>3448756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0</v>
      </c>
    </row>
    <row r="16" spans="1:23">
      <c r="A16">
        <v>1460844019</v>
      </c>
      <c r="B16">
        <v>56</v>
      </c>
      <c r="C16">
        <v>4</v>
      </c>
      <c r="D16">
        <v>83.2</v>
      </c>
      <c r="E16">
        <v>18.1</v>
      </c>
      <c r="F16">
        <v>23.6</v>
      </c>
      <c r="G16">
        <v>21.3</v>
      </c>
      <c r="H16">
        <v>20</v>
      </c>
      <c r="I16">
        <v>9.8</v>
      </c>
      <c r="J16">
        <v>4038320</v>
      </c>
      <c r="K16">
        <v>591436</v>
      </c>
      <c r="L16">
        <v>3643232</v>
      </c>
      <c r="M16">
        <v>3446884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1460844023</v>
      </c>
      <c r="B17">
        <v>60</v>
      </c>
      <c r="C17">
        <v>4</v>
      </c>
      <c r="D17">
        <v>72.4</v>
      </c>
      <c r="E17">
        <v>17.9</v>
      </c>
      <c r="F17">
        <v>18.3</v>
      </c>
      <c r="G17">
        <v>18.3</v>
      </c>
      <c r="H17">
        <v>18.2</v>
      </c>
      <c r="I17">
        <v>9.8</v>
      </c>
      <c r="J17">
        <v>4038320</v>
      </c>
      <c r="K17">
        <v>595068</v>
      </c>
      <c r="L17">
        <v>3640596</v>
      </c>
      <c r="M17">
        <v>3443252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1460844027</v>
      </c>
      <c r="B18">
        <v>64</v>
      </c>
      <c r="C18">
        <v>4</v>
      </c>
      <c r="D18">
        <v>75.6</v>
      </c>
      <c r="E18">
        <v>19.5</v>
      </c>
      <c r="F18">
        <v>17.5</v>
      </c>
      <c r="G18">
        <v>17.8</v>
      </c>
      <c r="H18">
        <v>20.9</v>
      </c>
      <c r="I18">
        <v>9.9</v>
      </c>
      <c r="J18">
        <v>4038320</v>
      </c>
      <c r="K18">
        <v>599032</v>
      </c>
      <c r="L18">
        <v>3640084</v>
      </c>
      <c r="M18">
        <v>3439288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1460844031</v>
      </c>
      <c r="B19">
        <v>68</v>
      </c>
      <c r="C19">
        <v>4</v>
      </c>
      <c r="D19">
        <v>67.6</v>
      </c>
      <c r="E19">
        <v>13.9</v>
      </c>
      <c r="F19">
        <v>18.3</v>
      </c>
      <c r="G19">
        <v>17</v>
      </c>
      <c r="H19">
        <v>18.1</v>
      </c>
      <c r="I19">
        <v>9.9</v>
      </c>
      <c r="J19">
        <v>4038320</v>
      </c>
      <c r="K19">
        <v>602904</v>
      </c>
      <c r="L19">
        <v>3638100</v>
      </c>
      <c r="M19">
        <v>3435416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1460844035</v>
      </c>
      <c r="B20">
        <v>72</v>
      </c>
      <c r="C20">
        <v>4</v>
      </c>
      <c r="D20">
        <v>52.4</v>
      </c>
      <c r="E20">
        <v>12.7</v>
      </c>
      <c r="F20">
        <v>12.3</v>
      </c>
      <c r="G20">
        <v>12.5</v>
      </c>
      <c r="H20">
        <v>15.2</v>
      </c>
      <c r="I20">
        <v>9.9</v>
      </c>
      <c r="J20">
        <v>4038320</v>
      </c>
      <c r="K20">
        <v>603676</v>
      </c>
      <c r="L20">
        <v>3638100</v>
      </c>
      <c r="M20">
        <v>3434644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1460844039</v>
      </c>
      <c r="B21">
        <v>76</v>
      </c>
      <c r="C21">
        <v>4</v>
      </c>
      <c r="D21">
        <v>106.8</v>
      </c>
      <c r="E21">
        <v>39</v>
      </c>
      <c r="F21">
        <v>23.1</v>
      </c>
      <c r="G21">
        <v>26.2</v>
      </c>
      <c r="H21">
        <v>18.7</v>
      </c>
      <c r="I21">
        <v>10</v>
      </c>
      <c r="J21">
        <v>4038320</v>
      </c>
      <c r="K21">
        <v>617320</v>
      </c>
      <c r="L21">
        <v>3633560</v>
      </c>
      <c r="M21">
        <v>3421000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27</v>
      </c>
      <c r="T21">
        <v>8</v>
      </c>
      <c r="U21">
        <v>15404</v>
      </c>
      <c r="V21">
        <v>72</v>
      </c>
      <c r="W21">
        <v>1248</v>
      </c>
    </row>
    <row r="22" spans="1:23">
      <c r="A22">
        <v>1460844043</v>
      </c>
      <c r="B22">
        <v>80</v>
      </c>
      <c r="C22">
        <v>4</v>
      </c>
      <c r="D22">
        <v>64</v>
      </c>
      <c r="E22">
        <v>14.1</v>
      </c>
      <c r="F22">
        <v>17.5</v>
      </c>
      <c r="G22">
        <v>15.1</v>
      </c>
      <c r="H22">
        <v>17</v>
      </c>
      <c r="I22">
        <v>10</v>
      </c>
      <c r="J22">
        <v>4038320</v>
      </c>
      <c r="K22">
        <v>618116</v>
      </c>
      <c r="L22">
        <v>3633744</v>
      </c>
      <c r="M22">
        <v>3420204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28</v>
      </c>
    </row>
    <row r="23" spans="1:23">
      <c r="A23">
        <v>1460844047</v>
      </c>
      <c r="B23">
        <v>84</v>
      </c>
      <c r="C23">
        <v>4</v>
      </c>
      <c r="D23">
        <v>98</v>
      </c>
      <c r="E23">
        <v>21.9</v>
      </c>
      <c r="F23">
        <v>32.8</v>
      </c>
      <c r="G23">
        <v>21.3</v>
      </c>
      <c r="H23">
        <v>21.5</v>
      </c>
      <c r="I23">
        <v>10</v>
      </c>
      <c r="J23">
        <v>4038320</v>
      </c>
      <c r="K23">
        <v>625004</v>
      </c>
      <c r="L23">
        <v>3633084</v>
      </c>
      <c r="M23">
        <v>3413316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1460844051</v>
      </c>
      <c r="B24">
        <v>88</v>
      </c>
      <c r="C24">
        <v>4</v>
      </c>
      <c r="D24">
        <v>84.4</v>
      </c>
      <c r="E24">
        <v>27.3</v>
      </c>
      <c r="F24">
        <v>17.7</v>
      </c>
      <c r="G24">
        <v>13.7</v>
      </c>
      <c r="H24">
        <v>26</v>
      </c>
      <c r="I24">
        <v>10.1</v>
      </c>
      <c r="J24">
        <v>4038320</v>
      </c>
      <c r="K24">
        <v>630940</v>
      </c>
      <c r="L24">
        <v>3632356</v>
      </c>
      <c r="M24">
        <v>3407380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60</v>
      </c>
      <c r="V24">
        <v>0</v>
      </c>
      <c r="W24">
        <v>28</v>
      </c>
    </row>
    <row r="25" spans="1:23">
      <c r="A25">
        <v>1460844055</v>
      </c>
      <c r="B25">
        <v>92</v>
      </c>
      <c r="C25">
        <v>4</v>
      </c>
      <c r="D25">
        <v>106</v>
      </c>
      <c r="E25">
        <v>32</v>
      </c>
      <c r="F25">
        <v>31.2</v>
      </c>
      <c r="G25">
        <v>21.8</v>
      </c>
      <c r="H25">
        <v>21.3</v>
      </c>
      <c r="I25">
        <v>10</v>
      </c>
      <c r="J25">
        <v>4038320</v>
      </c>
      <c r="K25">
        <v>637016</v>
      </c>
      <c r="L25">
        <v>3633472</v>
      </c>
      <c r="M25">
        <v>3401304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1460844059</v>
      </c>
      <c r="B26">
        <v>96</v>
      </c>
      <c r="C26">
        <v>4</v>
      </c>
      <c r="D26">
        <v>95.2</v>
      </c>
      <c r="E26">
        <v>21.7</v>
      </c>
      <c r="F26">
        <v>25.3</v>
      </c>
      <c r="G26">
        <v>23.8</v>
      </c>
      <c r="H26">
        <v>24.4</v>
      </c>
      <c r="I26">
        <v>10.1</v>
      </c>
      <c r="J26">
        <v>4038320</v>
      </c>
      <c r="K26">
        <v>641240</v>
      </c>
      <c r="L26">
        <v>3632236</v>
      </c>
      <c r="M26">
        <v>3397080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28</v>
      </c>
    </row>
    <row r="27" spans="1:23">
      <c r="A27">
        <v>1460844063</v>
      </c>
      <c r="B27">
        <v>100</v>
      </c>
      <c r="C27">
        <v>4</v>
      </c>
      <c r="D27">
        <v>86.8</v>
      </c>
      <c r="E27">
        <v>19.6</v>
      </c>
      <c r="F27">
        <v>22.6</v>
      </c>
      <c r="G27">
        <v>22.4</v>
      </c>
      <c r="H27">
        <v>22.2</v>
      </c>
      <c r="I27">
        <v>10.1</v>
      </c>
      <c r="J27">
        <v>4038320</v>
      </c>
      <c r="K27">
        <v>643876</v>
      </c>
      <c r="L27">
        <v>3631220</v>
      </c>
      <c r="M27">
        <v>3394444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1460844067</v>
      </c>
      <c r="B28">
        <v>104</v>
      </c>
      <c r="C28">
        <v>4</v>
      </c>
      <c r="D28">
        <v>77.2</v>
      </c>
      <c r="E28">
        <v>19</v>
      </c>
      <c r="F28">
        <v>19.8</v>
      </c>
      <c r="G28">
        <v>21.1</v>
      </c>
      <c r="H28">
        <v>17.3</v>
      </c>
      <c r="I28">
        <v>10.1</v>
      </c>
      <c r="J28">
        <v>4038320</v>
      </c>
      <c r="K28">
        <v>646868</v>
      </c>
      <c r="L28">
        <v>3631228</v>
      </c>
      <c r="M28">
        <v>3391452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1460844071</v>
      </c>
      <c r="B29">
        <v>108</v>
      </c>
      <c r="C29">
        <v>4</v>
      </c>
      <c r="D29">
        <v>84</v>
      </c>
      <c r="E29">
        <v>14.8</v>
      </c>
      <c r="F29">
        <v>20.4</v>
      </c>
      <c r="G29">
        <v>29.6</v>
      </c>
      <c r="H29">
        <v>18.8</v>
      </c>
      <c r="I29">
        <v>10.2</v>
      </c>
      <c r="J29">
        <v>4038320</v>
      </c>
      <c r="K29">
        <v>657448</v>
      </c>
      <c r="L29">
        <v>3625352</v>
      </c>
      <c r="M29">
        <v>3380872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54</v>
      </c>
      <c r="T29">
        <v>0</v>
      </c>
      <c r="U29">
        <v>34728</v>
      </c>
      <c r="V29">
        <v>0</v>
      </c>
      <c r="W29">
        <v>6492</v>
      </c>
    </row>
    <row r="30" spans="1:23">
      <c r="A30">
        <v>1460844075</v>
      </c>
      <c r="B30">
        <v>112</v>
      </c>
      <c r="C30">
        <v>4</v>
      </c>
      <c r="D30">
        <v>47.6</v>
      </c>
      <c r="E30">
        <v>10.8</v>
      </c>
      <c r="F30">
        <v>13.7</v>
      </c>
      <c r="G30">
        <v>11.3</v>
      </c>
      <c r="H30">
        <v>11.8</v>
      </c>
      <c r="I30">
        <v>10.2</v>
      </c>
      <c r="J30">
        <v>4038320</v>
      </c>
      <c r="K30">
        <v>657844</v>
      </c>
      <c r="L30">
        <v>3625724</v>
      </c>
      <c r="M30">
        <v>3380476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0</v>
      </c>
      <c r="V30">
        <v>0</v>
      </c>
      <c r="W30">
        <v>28</v>
      </c>
    </row>
    <row r="31" spans="1:23">
      <c r="A31">
        <v>1460844079</v>
      </c>
      <c r="B31">
        <v>116</v>
      </c>
      <c r="C31">
        <v>4</v>
      </c>
      <c r="D31">
        <v>82.4</v>
      </c>
      <c r="E31">
        <v>18.4</v>
      </c>
      <c r="F31">
        <v>21.8</v>
      </c>
      <c r="G31">
        <v>21.1</v>
      </c>
      <c r="H31">
        <v>21.3</v>
      </c>
      <c r="I31">
        <v>10.2</v>
      </c>
      <c r="J31">
        <v>4038320</v>
      </c>
      <c r="K31">
        <v>661800</v>
      </c>
      <c r="L31">
        <v>3625700</v>
      </c>
      <c r="M31">
        <v>3376520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1460844083</v>
      </c>
      <c r="B32">
        <v>120</v>
      </c>
      <c r="C32">
        <v>4</v>
      </c>
      <c r="D32">
        <v>115.2</v>
      </c>
      <c r="E32">
        <v>24.8</v>
      </c>
      <c r="F32">
        <v>30.1</v>
      </c>
      <c r="G32">
        <v>30.3</v>
      </c>
      <c r="H32">
        <v>29.9</v>
      </c>
      <c r="I32">
        <v>10.2</v>
      </c>
      <c r="J32">
        <v>4038320</v>
      </c>
      <c r="K32">
        <v>671252</v>
      </c>
      <c r="L32">
        <v>3624628</v>
      </c>
      <c r="M32">
        <v>3367068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56</v>
      </c>
      <c r="V32">
        <v>0</v>
      </c>
      <c r="W32">
        <v>16</v>
      </c>
    </row>
    <row r="33" spans="1:23">
      <c r="A33">
        <v>1460844087</v>
      </c>
      <c r="B33">
        <v>124</v>
      </c>
      <c r="C33">
        <v>4</v>
      </c>
      <c r="D33">
        <v>113.6</v>
      </c>
      <c r="E33">
        <v>31.2</v>
      </c>
      <c r="F33">
        <v>31.8</v>
      </c>
      <c r="G33">
        <v>25.7</v>
      </c>
      <c r="H33">
        <v>25.1</v>
      </c>
      <c r="I33">
        <v>10.3</v>
      </c>
      <c r="J33">
        <v>4038320</v>
      </c>
      <c r="K33">
        <v>680764</v>
      </c>
      <c r="L33">
        <v>3623800</v>
      </c>
      <c r="M33">
        <v>3357556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1460844091</v>
      </c>
      <c r="B34">
        <v>128</v>
      </c>
      <c r="C34">
        <v>4</v>
      </c>
      <c r="D34">
        <v>86</v>
      </c>
      <c r="E34">
        <v>19.9</v>
      </c>
      <c r="F34">
        <v>21.6</v>
      </c>
      <c r="G34">
        <v>22.5</v>
      </c>
      <c r="H34">
        <v>21.7</v>
      </c>
      <c r="I34">
        <v>10.3</v>
      </c>
      <c r="J34">
        <v>4038320</v>
      </c>
      <c r="K34">
        <v>684612</v>
      </c>
      <c r="L34">
        <v>3622888</v>
      </c>
      <c r="M34">
        <v>3353708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1460844095</v>
      </c>
      <c r="B35">
        <v>132</v>
      </c>
      <c r="C35">
        <v>4</v>
      </c>
      <c r="D35">
        <v>110.8</v>
      </c>
      <c r="E35">
        <v>26.6</v>
      </c>
      <c r="F35">
        <v>29.9</v>
      </c>
      <c r="G35">
        <v>28.8</v>
      </c>
      <c r="H35">
        <v>25.6</v>
      </c>
      <c r="I35">
        <v>10.3</v>
      </c>
      <c r="J35">
        <v>4038320</v>
      </c>
      <c r="K35">
        <v>688556</v>
      </c>
      <c r="L35">
        <v>3622268</v>
      </c>
      <c r="M35">
        <v>3349764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1460844099</v>
      </c>
      <c r="B36">
        <v>136</v>
      </c>
      <c r="C36">
        <v>4</v>
      </c>
      <c r="D36">
        <v>77.2</v>
      </c>
      <c r="E36">
        <v>16.2</v>
      </c>
      <c r="F36">
        <v>23.5</v>
      </c>
      <c r="G36">
        <v>18.2</v>
      </c>
      <c r="H36">
        <v>19.2</v>
      </c>
      <c r="I36">
        <v>10.3</v>
      </c>
      <c r="J36">
        <v>4038320</v>
      </c>
      <c r="K36">
        <v>689972</v>
      </c>
      <c r="L36">
        <v>3622424</v>
      </c>
      <c r="M36">
        <v>3348348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53</v>
      </c>
      <c r="T36">
        <v>0</v>
      </c>
      <c r="U36">
        <v>31688</v>
      </c>
      <c r="V36">
        <v>0</v>
      </c>
      <c r="W36">
        <v>5260</v>
      </c>
    </row>
    <row r="37" spans="1:23">
      <c r="A37">
        <v>1460844103</v>
      </c>
      <c r="B37">
        <v>140</v>
      </c>
      <c r="C37">
        <v>4</v>
      </c>
      <c r="D37">
        <v>85.2</v>
      </c>
      <c r="E37">
        <v>18.2</v>
      </c>
      <c r="F37">
        <v>22.9</v>
      </c>
      <c r="G37">
        <v>22.7</v>
      </c>
      <c r="H37">
        <v>21.3</v>
      </c>
      <c r="I37">
        <v>10.3</v>
      </c>
      <c r="J37">
        <v>4038320</v>
      </c>
      <c r="K37">
        <v>691048</v>
      </c>
      <c r="L37">
        <v>3622396</v>
      </c>
      <c r="M37">
        <v>3347272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1460844107</v>
      </c>
      <c r="B38">
        <v>144</v>
      </c>
      <c r="C38">
        <v>4</v>
      </c>
      <c r="D38">
        <v>78.4</v>
      </c>
      <c r="E38">
        <v>15.8</v>
      </c>
      <c r="F38">
        <v>20.9</v>
      </c>
      <c r="G38">
        <v>21.9</v>
      </c>
      <c r="H38">
        <v>19.9</v>
      </c>
      <c r="I38">
        <v>10.3</v>
      </c>
      <c r="J38">
        <v>4038320</v>
      </c>
      <c r="K38">
        <v>694332</v>
      </c>
      <c r="L38">
        <v>3620920</v>
      </c>
      <c r="M38">
        <v>3343988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1460844111</v>
      </c>
      <c r="B39">
        <v>148</v>
      </c>
      <c r="C39">
        <v>4</v>
      </c>
      <c r="D39">
        <v>62.8</v>
      </c>
      <c r="E39">
        <v>13.9</v>
      </c>
      <c r="F39">
        <v>15.3</v>
      </c>
      <c r="G39">
        <v>17.6</v>
      </c>
      <c r="H39">
        <v>16.4</v>
      </c>
      <c r="I39">
        <v>10.4</v>
      </c>
      <c r="J39">
        <v>4038320</v>
      </c>
      <c r="K39">
        <v>697048</v>
      </c>
      <c r="L39">
        <v>3619664</v>
      </c>
      <c r="M39">
        <v>3341272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1460844115</v>
      </c>
      <c r="B40">
        <v>152</v>
      </c>
      <c r="C40">
        <v>4</v>
      </c>
      <c r="D40">
        <v>98.4</v>
      </c>
      <c r="E40">
        <v>18.7</v>
      </c>
      <c r="F40">
        <v>22.4</v>
      </c>
      <c r="G40">
        <v>34.7</v>
      </c>
      <c r="H40">
        <v>21.8</v>
      </c>
      <c r="I40">
        <v>10.4</v>
      </c>
      <c r="J40">
        <v>4038320</v>
      </c>
      <c r="K40">
        <v>698960</v>
      </c>
      <c r="L40">
        <v>3620336</v>
      </c>
      <c r="M40">
        <v>3339360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1460844119</v>
      </c>
      <c r="B41">
        <v>156</v>
      </c>
      <c r="C41">
        <v>4</v>
      </c>
      <c r="D41">
        <v>125.2</v>
      </c>
      <c r="E41">
        <v>27.7</v>
      </c>
      <c r="F41">
        <v>32.3</v>
      </c>
      <c r="G41">
        <v>33</v>
      </c>
      <c r="H41">
        <v>32.1</v>
      </c>
      <c r="I41">
        <v>10.4</v>
      </c>
      <c r="J41">
        <v>4038320</v>
      </c>
      <c r="K41">
        <v>703580</v>
      </c>
      <c r="L41">
        <v>3620184</v>
      </c>
      <c r="M41">
        <v>3334740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12</v>
      </c>
    </row>
    <row r="42" spans="1:23">
      <c r="A42">
        <v>1460844123</v>
      </c>
      <c r="B42">
        <v>160</v>
      </c>
      <c r="C42">
        <v>4</v>
      </c>
      <c r="D42">
        <v>105.2</v>
      </c>
      <c r="E42">
        <v>24.7</v>
      </c>
      <c r="F42">
        <v>28.9</v>
      </c>
      <c r="G42">
        <v>25.2</v>
      </c>
      <c r="H42">
        <v>26.1</v>
      </c>
      <c r="I42">
        <v>10.4</v>
      </c>
      <c r="J42">
        <v>4038320</v>
      </c>
      <c r="K42">
        <v>708124</v>
      </c>
      <c r="L42">
        <v>3619948</v>
      </c>
      <c r="M42">
        <v>3330196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1460844127</v>
      </c>
      <c r="B43">
        <v>164</v>
      </c>
      <c r="C43">
        <v>4</v>
      </c>
      <c r="D43">
        <v>94.4</v>
      </c>
      <c r="E43">
        <v>20.3</v>
      </c>
      <c r="F43">
        <v>24.1</v>
      </c>
      <c r="G43">
        <v>25.1</v>
      </c>
      <c r="H43">
        <v>25.2</v>
      </c>
      <c r="I43">
        <v>10.4</v>
      </c>
      <c r="J43">
        <v>4038320</v>
      </c>
      <c r="K43">
        <v>711092</v>
      </c>
      <c r="L43">
        <v>3619508</v>
      </c>
      <c r="M43">
        <v>3327228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1460844131</v>
      </c>
      <c r="B44">
        <v>168</v>
      </c>
      <c r="C44">
        <v>4</v>
      </c>
      <c r="D44">
        <v>60</v>
      </c>
      <c r="E44">
        <v>14.5</v>
      </c>
      <c r="F44">
        <v>15.9</v>
      </c>
      <c r="G44">
        <v>15.1</v>
      </c>
      <c r="H44">
        <v>14.9</v>
      </c>
      <c r="I44">
        <v>10.4</v>
      </c>
      <c r="J44">
        <v>4038320</v>
      </c>
      <c r="K44">
        <v>712268</v>
      </c>
      <c r="L44">
        <v>3619384</v>
      </c>
      <c r="M44">
        <v>3326052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28</v>
      </c>
      <c r="T44">
        <v>0</v>
      </c>
      <c r="U44">
        <v>18692</v>
      </c>
      <c r="V44">
        <v>0</v>
      </c>
      <c r="W44">
        <v>1276</v>
      </c>
    </row>
    <row r="45" spans="1:23">
      <c r="A45">
        <v>1460844135</v>
      </c>
      <c r="B45">
        <v>172</v>
      </c>
      <c r="C45">
        <v>4</v>
      </c>
      <c r="D45">
        <v>69.2</v>
      </c>
      <c r="E45">
        <v>13</v>
      </c>
      <c r="F45">
        <v>24.5</v>
      </c>
      <c r="G45">
        <v>15</v>
      </c>
      <c r="H45">
        <v>16.2</v>
      </c>
      <c r="I45">
        <v>10.4</v>
      </c>
      <c r="J45">
        <v>4038320</v>
      </c>
      <c r="K45">
        <v>712936</v>
      </c>
      <c r="L45">
        <v>3619548</v>
      </c>
      <c r="M45">
        <v>3325384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324</v>
      </c>
      <c r="V45">
        <v>0</v>
      </c>
      <c r="W45">
        <v>32</v>
      </c>
    </row>
    <row r="46" spans="1:23">
      <c r="A46">
        <v>1460844139</v>
      </c>
      <c r="B46">
        <v>176</v>
      </c>
      <c r="C46">
        <v>4</v>
      </c>
      <c r="D46">
        <v>82.4</v>
      </c>
      <c r="E46">
        <v>16</v>
      </c>
      <c r="F46">
        <v>23.4</v>
      </c>
      <c r="G46">
        <v>23.5</v>
      </c>
      <c r="H46">
        <v>19.5</v>
      </c>
      <c r="I46">
        <v>10.4</v>
      </c>
      <c r="J46">
        <v>4038320</v>
      </c>
      <c r="K46">
        <v>715640</v>
      </c>
      <c r="L46">
        <v>3618604</v>
      </c>
      <c r="M46">
        <v>3322680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1460844143</v>
      </c>
      <c r="B47">
        <v>180</v>
      </c>
      <c r="C47">
        <v>4</v>
      </c>
      <c r="D47">
        <v>57.2</v>
      </c>
      <c r="E47">
        <v>13.7</v>
      </c>
      <c r="F47">
        <v>16.3</v>
      </c>
      <c r="G47">
        <v>13.5</v>
      </c>
      <c r="H47">
        <v>13.5</v>
      </c>
      <c r="I47">
        <v>10.4</v>
      </c>
      <c r="J47">
        <v>4038320</v>
      </c>
      <c r="K47">
        <v>716004</v>
      </c>
      <c r="L47">
        <v>3618832</v>
      </c>
      <c r="M47">
        <v>3322316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1460844147</v>
      </c>
      <c r="B48">
        <v>184</v>
      </c>
      <c r="C48">
        <v>4</v>
      </c>
      <c r="D48">
        <v>92.4</v>
      </c>
      <c r="E48">
        <v>20</v>
      </c>
      <c r="F48">
        <v>25.3</v>
      </c>
      <c r="G48">
        <v>23.1</v>
      </c>
      <c r="H48">
        <v>24</v>
      </c>
      <c r="I48">
        <v>10.4</v>
      </c>
      <c r="J48">
        <v>4038320</v>
      </c>
      <c r="K48">
        <v>721552</v>
      </c>
      <c r="L48">
        <v>3618072</v>
      </c>
      <c r="M48">
        <v>3316768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1460844151</v>
      </c>
      <c r="B49">
        <v>188</v>
      </c>
      <c r="C49">
        <v>4</v>
      </c>
      <c r="D49">
        <v>74</v>
      </c>
      <c r="E49">
        <v>17.2</v>
      </c>
      <c r="F49">
        <v>21</v>
      </c>
      <c r="G49">
        <v>19.2</v>
      </c>
      <c r="H49">
        <v>17.2</v>
      </c>
      <c r="I49">
        <v>10.4</v>
      </c>
      <c r="J49">
        <v>4038320</v>
      </c>
      <c r="K49">
        <v>725464</v>
      </c>
      <c r="L49">
        <v>3617824</v>
      </c>
      <c r="M49">
        <v>3312856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1460844155</v>
      </c>
      <c r="B50">
        <v>192</v>
      </c>
      <c r="C50">
        <v>4</v>
      </c>
      <c r="D50">
        <v>56</v>
      </c>
      <c r="E50">
        <v>13.1</v>
      </c>
      <c r="F50">
        <v>13.8</v>
      </c>
      <c r="G50">
        <v>14</v>
      </c>
      <c r="H50">
        <v>14.8</v>
      </c>
      <c r="I50">
        <v>10.4</v>
      </c>
      <c r="J50">
        <v>4038320</v>
      </c>
      <c r="K50">
        <v>726744</v>
      </c>
      <c r="L50">
        <v>3617432</v>
      </c>
      <c r="M50">
        <v>3311576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44</v>
      </c>
      <c r="V50">
        <v>0</v>
      </c>
      <c r="W50">
        <v>12</v>
      </c>
    </row>
    <row r="51" spans="1:23">
      <c r="A51">
        <v>1460844159</v>
      </c>
      <c r="B51">
        <v>196</v>
      </c>
      <c r="C51">
        <v>4</v>
      </c>
      <c r="D51">
        <v>52</v>
      </c>
      <c r="E51">
        <v>11.7</v>
      </c>
      <c r="F51">
        <v>13.6</v>
      </c>
      <c r="G51">
        <v>12.3</v>
      </c>
      <c r="H51">
        <v>14.1</v>
      </c>
      <c r="I51">
        <v>10.4</v>
      </c>
      <c r="J51">
        <v>4038320</v>
      </c>
      <c r="K51">
        <v>726844</v>
      </c>
      <c r="L51">
        <v>3617524</v>
      </c>
      <c r="M51">
        <v>3311476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24</v>
      </c>
      <c r="T51">
        <v>0</v>
      </c>
      <c r="U51">
        <v>13464</v>
      </c>
      <c r="V51">
        <v>0</v>
      </c>
      <c r="W51">
        <v>768</v>
      </c>
    </row>
    <row r="52" spans="1:23">
      <c r="A52">
        <v>1460844163</v>
      </c>
      <c r="B52">
        <v>200</v>
      </c>
      <c r="C52">
        <v>4</v>
      </c>
      <c r="D52">
        <v>61.6</v>
      </c>
      <c r="E52">
        <v>14.2</v>
      </c>
      <c r="F52">
        <v>18.1</v>
      </c>
      <c r="G52">
        <v>14.3</v>
      </c>
      <c r="H52">
        <v>15.3</v>
      </c>
      <c r="I52">
        <v>10.4</v>
      </c>
      <c r="J52">
        <v>4038320</v>
      </c>
      <c r="K52">
        <v>727816</v>
      </c>
      <c r="L52">
        <v>3618032</v>
      </c>
      <c r="M52">
        <v>3310504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28</v>
      </c>
    </row>
    <row r="53" spans="1:23">
      <c r="A53">
        <v>1460844167</v>
      </c>
      <c r="B53">
        <v>204</v>
      </c>
      <c r="C53">
        <v>4</v>
      </c>
      <c r="D53">
        <v>56</v>
      </c>
      <c r="E53">
        <v>12.2</v>
      </c>
      <c r="F53">
        <v>16.1</v>
      </c>
      <c r="G53">
        <v>14.6</v>
      </c>
      <c r="H53">
        <v>13</v>
      </c>
      <c r="I53">
        <v>10.4</v>
      </c>
      <c r="J53">
        <v>4038320</v>
      </c>
      <c r="K53">
        <v>728728</v>
      </c>
      <c r="L53">
        <v>3617564</v>
      </c>
      <c r="M53">
        <v>3309592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1460844171</v>
      </c>
      <c r="B54">
        <v>208</v>
      </c>
      <c r="C54">
        <v>4</v>
      </c>
      <c r="D54">
        <v>60.4</v>
      </c>
      <c r="E54">
        <v>14.5</v>
      </c>
      <c r="F54">
        <v>14.7</v>
      </c>
      <c r="G54">
        <v>16.5</v>
      </c>
      <c r="H54">
        <v>14.8</v>
      </c>
      <c r="I54">
        <v>10.4</v>
      </c>
      <c r="J54">
        <v>4038320</v>
      </c>
      <c r="K54">
        <v>730112</v>
      </c>
      <c r="L54">
        <v>3617200</v>
      </c>
      <c r="M54">
        <v>3308208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1460844175</v>
      </c>
      <c r="B55">
        <v>212</v>
      </c>
      <c r="C55">
        <v>4</v>
      </c>
      <c r="D55">
        <v>60.4</v>
      </c>
      <c r="E55">
        <v>13.7</v>
      </c>
      <c r="F55">
        <v>14.1</v>
      </c>
      <c r="G55">
        <v>17</v>
      </c>
      <c r="H55">
        <v>15.7</v>
      </c>
      <c r="I55">
        <v>10.4</v>
      </c>
      <c r="J55">
        <v>4038320</v>
      </c>
      <c r="K55">
        <v>731788</v>
      </c>
      <c r="L55">
        <v>3617164</v>
      </c>
      <c r="M55">
        <v>3306532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1460844179</v>
      </c>
      <c r="B56">
        <v>216</v>
      </c>
      <c r="C56">
        <v>4</v>
      </c>
      <c r="D56">
        <v>70.8</v>
      </c>
      <c r="E56">
        <v>15.8</v>
      </c>
      <c r="F56">
        <v>18.1</v>
      </c>
      <c r="G56">
        <v>18.8</v>
      </c>
      <c r="H56">
        <v>17.9</v>
      </c>
      <c r="I56">
        <v>10.4</v>
      </c>
      <c r="J56">
        <v>4038320</v>
      </c>
      <c r="K56">
        <v>734084</v>
      </c>
      <c r="L56">
        <v>3617408</v>
      </c>
      <c r="M56">
        <v>3304236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8</v>
      </c>
    </row>
    <row r="57" spans="1:23">
      <c r="A57">
        <v>1460844183</v>
      </c>
      <c r="B57">
        <v>220</v>
      </c>
      <c r="C57">
        <v>4</v>
      </c>
      <c r="D57">
        <v>66</v>
      </c>
      <c r="E57">
        <v>15.8</v>
      </c>
      <c r="F57">
        <v>16.3</v>
      </c>
      <c r="G57">
        <v>16.6</v>
      </c>
      <c r="H57">
        <v>17.6</v>
      </c>
      <c r="I57">
        <v>10.6</v>
      </c>
      <c r="J57">
        <v>4038320</v>
      </c>
      <c r="K57">
        <v>742780</v>
      </c>
      <c r="L57">
        <v>3611224</v>
      </c>
      <c r="M57">
        <v>3295540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1460844187</v>
      </c>
      <c r="B58">
        <v>224</v>
      </c>
      <c r="C58">
        <v>4</v>
      </c>
      <c r="D58">
        <v>49.6</v>
      </c>
      <c r="E58">
        <v>13.7</v>
      </c>
      <c r="F58">
        <v>11.3</v>
      </c>
      <c r="G58">
        <v>11.3</v>
      </c>
      <c r="H58">
        <v>13.5</v>
      </c>
      <c r="I58">
        <v>10.6</v>
      </c>
      <c r="J58">
        <v>4038320</v>
      </c>
      <c r="K58">
        <v>744092</v>
      </c>
      <c r="L58">
        <v>3611216</v>
      </c>
      <c r="M58">
        <v>3294228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1460844191</v>
      </c>
      <c r="B59">
        <v>228</v>
      </c>
      <c r="C59">
        <v>4</v>
      </c>
      <c r="D59">
        <v>55.2</v>
      </c>
      <c r="E59">
        <v>12.2</v>
      </c>
      <c r="F59">
        <v>13</v>
      </c>
      <c r="G59">
        <v>14.8</v>
      </c>
      <c r="H59">
        <v>14.9</v>
      </c>
      <c r="I59">
        <v>10.6</v>
      </c>
      <c r="J59">
        <v>4038320</v>
      </c>
      <c r="K59">
        <v>749176</v>
      </c>
      <c r="L59">
        <v>3608404</v>
      </c>
      <c r="M59">
        <v>3289144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16</v>
      </c>
    </row>
    <row r="60" spans="1:23">
      <c r="A60">
        <v>1460844195</v>
      </c>
      <c r="B60">
        <v>232</v>
      </c>
      <c r="C60">
        <v>4</v>
      </c>
      <c r="D60">
        <v>48.8</v>
      </c>
      <c r="E60">
        <v>9.6</v>
      </c>
      <c r="F60">
        <v>10.4</v>
      </c>
      <c r="G60">
        <v>13</v>
      </c>
      <c r="H60">
        <v>15.1</v>
      </c>
      <c r="I60">
        <v>10.6</v>
      </c>
      <c r="J60">
        <v>4038320</v>
      </c>
      <c r="K60">
        <v>750160</v>
      </c>
      <c r="L60">
        <v>3608320</v>
      </c>
      <c r="M60">
        <v>3288160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27</v>
      </c>
      <c r="T60">
        <v>0</v>
      </c>
      <c r="U60">
        <v>13424</v>
      </c>
      <c r="V60">
        <v>0</v>
      </c>
      <c r="W60">
        <v>1136</v>
      </c>
    </row>
    <row r="61" spans="1:23">
      <c r="A61">
        <v>1460844199</v>
      </c>
      <c r="B61">
        <v>236</v>
      </c>
      <c r="C61">
        <v>4</v>
      </c>
      <c r="D61">
        <v>98.8</v>
      </c>
      <c r="E61">
        <v>15.4</v>
      </c>
      <c r="F61">
        <v>21.4</v>
      </c>
      <c r="G61">
        <v>39.6</v>
      </c>
      <c r="H61">
        <v>22.6</v>
      </c>
      <c r="I61">
        <v>10.7</v>
      </c>
      <c r="J61">
        <v>4038320</v>
      </c>
      <c r="K61">
        <v>756396</v>
      </c>
      <c r="L61">
        <v>3605808</v>
      </c>
      <c r="M61">
        <v>3281924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24</v>
      </c>
    </row>
    <row r="62" spans="1:23">
      <c r="A62">
        <v>1460844203</v>
      </c>
      <c r="B62">
        <v>240</v>
      </c>
      <c r="C62">
        <v>4</v>
      </c>
      <c r="D62">
        <v>51.6</v>
      </c>
      <c r="E62">
        <v>12.4</v>
      </c>
      <c r="F62">
        <v>14.6</v>
      </c>
      <c r="G62">
        <v>13.5</v>
      </c>
      <c r="H62">
        <v>11.1</v>
      </c>
      <c r="I62">
        <v>10.7</v>
      </c>
      <c r="J62">
        <v>4038320</v>
      </c>
      <c r="K62">
        <v>757228</v>
      </c>
      <c r="L62">
        <v>3607464</v>
      </c>
      <c r="M62">
        <v>3281092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1460844207</v>
      </c>
      <c r="B63">
        <v>244</v>
      </c>
      <c r="C63">
        <v>4</v>
      </c>
      <c r="D63">
        <v>66.4</v>
      </c>
      <c r="E63">
        <v>13.8</v>
      </c>
      <c r="F63">
        <v>22.9</v>
      </c>
      <c r="G63">
        <v>14</v>
      </c>
      <c r="H63">
        <v>16.3</v>
      </c>
      <c r="I63">
        <v>10.6</v>
      </c>
      <c r="J63">
        <v>4038320</v>
      </c>
      <c r="K63">
        <v>759412</v>
      </c>
      <c r="L63">
        <v>3608744</v>
      </c>
      <c r="M63">
        <v>3278908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1460844211</v>
      </c>
      <c r="B64">
        <v>248</v>
      </c>
      <c r="C64">
        <v>4</v>
      </c>
      <c r="D64">
        <v>76.4</v>
      </c>
      <c r="E64">
        <v>32</v>
      </c>
      <c r="F64">
        <v>14.2</v>
      </c>
      <c r="G64">
        <v>16.1</v>
      </c>
      <c r="H64">
        <v>13.8</v>
      </c>
      <c r="I64">
        <v>10.6</v>
      </c>
      <c r="J64">
        <v>4038320</v>
      </c>
      <c r="K64">
        <v>766560</v>
      </c>
      <c r="L64">
        <v>3608292</v>
      </c>
      <c r="M64">
        <v>3271760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1460844215</v>
      </c>
      <c r="B65">
        <v>252</v>
      </c>
      <c r="C65">
        <v>4</v>
      </c>
      <c r="D65">
        <v>52.8</v>
      </c>
      <c r="E65">
        <v>13.7</v>
      </c>
      <c r="F65">
        <v>12.1</v>
      </c>
      <c r="G65">
        <v>14.5</v>
      </c>
      <c r="H65">
        <v>12.5</v>
      </c>
      <c r="I65">
        <v>10.7</v>
      </c>
      <c r="J65">
        <v>4038320</v>
      </c>
      <c r="K65">
        <v>768904</v>
      </c>
      <c r="L65">
        <v>3608204</v>
      </c>
      <c r="M65">
        <v>3269416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1460844219</v>
      </c>
      <c r="B66">
        <v>256</v>
      </c>
      <c r="C66">
        <v>4</v>
      </c>
      <c r="D66">
        <v>52.8</v>
      </c>
      <c r="E66">
        <v>12.1</v>
      </c>
      <c r="F66">
        <v>12.2</v>
      </c>
      <c r="G66">
        <v>15.3</v>
      </c>
      <c r="H66">
        <v>13.3</v>
      </c>
      <c r="I66">
        <v>10.6</v>
      </c>
      <c r="J66">
        <v>4038320</v>
      </c>
      <c r="K66">
        <v>770936</v>
      </c>
      <c r="L66">
        <v>3608240</v>
      </c>
      <c r="M66">
        <v>3267384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8</v>
      </c>
    </row>
    <row r="67" spans="1:23">
      <c r="A67">
        <v>1460844223</v>
      </c>
      <c r="B67">
        <v>260</v>
      </c>
      <c r="C67">
        <v>4</v>
      </c>
      <c r="D67">
        <v>108</v>
      </c>
      <c r="E67">
        <v>23.8</v>
      </c>
      <c r="F67">
        <v>33.3</v>
      </c>
      <c r="G67">
        <v>25.7</v>
      </c>
      <c r="H67">
        <v>25.1</v>
      </c>
      <c r="I67">
        <v>10.7</v>
      </c>
      <c r="J67">
        <v>4038320</v>
      </c>
      <c r="K67">
        <v>779508</v>
      </c>
      <c r="L67">
        <v>3607908</v>
      </c>
      <c r="M67">
        <v>3258812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50</v>
      </c>
      <c r="T67">
        <v>4</v>
      </c>
      <c r="U67">
        <v>29216</v>
      </c>
      <c r="V67">
        <v>52</v>
      </c>
      <c r="W67">
        <v>1988</v>
      </c>
    </row>
    <row r="68" spans="1:23">
      <c r="A68">
        <v>1460844227</v>
      </c>
      <c r="B68">
        <v>264</v>
      </c>
      <c r="C68">
        <v>4</v>
      </c>
      <c r="D68">
        <v>68.4</v>
      </c>
      <c r="E68">
        <v>16.5</v>
      </c>
      <c r="F68">
        <v>16.8</v>
      </c>
      <c r="G68">
        <v>19</v>
      </c>
      <c r="H68">
        <v>16.5</v>
      </c>
      <c r="I68">
        <v>10.7</v>
      </c>
      <c r="J68">
        <v>4038320</v>
      </c>
      <c r="K68">
        <v>782496</v>
      </c>
      <c r="L68">
        <v>3607984</v>
      </c>
      <c r="M68">
        <v>3255824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1460844231</v>
      </c>
      <c r="B69">
        <v>268</v>
      </c>
      <c r="C69">
        <v>4</v>
      </c>
      <c r="D69">
        <v>72</v>
      </c>
      <c r="E69">
        <v>16.5</v>
      </c>
      <c r="F69">
        <v>19.1</v>
      </c>
      <c r="G69">
        <v>17.5</v>
      </c>
      <c r="H69">
        <v>18.5</v>
      </c>
      <c r="I69">
        <v>10.7</v>
      </c>
      <c r="J69">
        <v>4038320</v>
      </c>
      <c r="K69">
        <v>786448</v>
      </c>
      <c r="L69">
        <v>3607192</v>
      </c>
      <c r="M69">
        <v>3251872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52</v>
      </c>
      <c r="V69">
        <v>0</v>
      </c>
      <c r="W69">
        <v>24</v>
      </c>
    </row>
    <row r="70" spans="1:23">
      <c r="A70">
        <v>1460844235</v>
      </c>
      <c r="B70">
        <v>272</v>
      </c>
      <c r="C70">
        <v>4</v>
      </c>
      <c r="D70">
        <v>76</v>
      </c>
      <c r="E70">
        <v>17.2</v>
      </c>
      <c r="F70">
        <v>21.9</v>
      </c>
      <c r="G70">
        <v>19.7</v>
      </c>
      <c r="H70">
        <v>17.5</v>
      </c>
      <c r="I70">
        <v>10.7</v>
      </c>
      <c r="J70">
        <v>4038320</v>
      </c>
      <c r="K70">
        <v>791428</v>
      </c>
      <c r="L70">
        <v>3607984</v>
      </c>
      <c r="M70">
        <v>3246892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1460844239</v>
      </c>
      <c r="B71">
        <v>276</v>
      </c>
      <c r="C71">
        <v>4</v>
      </c>
      <c r="D71">
        <v>66</v>
      </c>
      <c r="E71">
        <v>15.8</v>
      </c>
      <c r="F71">
        <v>18.3</v>
      </c>
      <c r="G71">
        <v>16.4</v>
      </c>
      <c r="H71">
        <v>15.1</v>
      </c>
      <c r="I71">
        <v>10.7</v>
      </c>
      <c r="J71">
        <v>4038320</v>
      </c>
      <c r="K71">
        <v>794640</v>
      </c>
      <c r="L71">
        <v>3608024</v>
      </c>
      <c r="M71">
        <v>3243680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1460844243</v>
      </c>
      <c r="B72">
        <v>280</v>
      </c>
      <c r="C72">
        <v>4</v>
      </c>
      <c r="D72">
        <v>78.4</v>
      </c>
      <c r="E72">
        <v>19.2</v>
      </c>
      <c r="F72">
        <v>20.7</v>
      </c>
      <c r="G72">
        <v>18.7</v>
      </c>
      <c r="H72">
        <v>19.9</v>
      </c>
      <c r="I72">
        <v>10.7</v>
      </c>
      <c r="J72">
        <v>4038320</v>
      </c>
      <c r="K72">
        <v>799184</v>
      </c>
      <c r="L72">
        <v>3605984</v>
      </c>
      <c r="M72">
        <v>3239136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1460844247</v>
      </c>
      <c r="B73">
        <v>284</v>
      </c>
      <c r="C73">
        <v>4</v>
      </c>
      <c r="D73">
        <v>52</v>
      </c>
      <c r="E73">
        <v>12.9</v>
      </c>
      <c r="F73">
        <v>14.7</v>
      </c>
      <c r="G73">
        <v>13.3</v>
      </c>
      <c r="H73">
        <v>11.3</v>
      </c>
      <c r="I73">
        <v>10.7</v>
      </c>
      <c r="J73">
        <v>4038320</v>
      </c>
      <c r="K73">
        <v>800600</v>
      </c>
      <c r="L73">
        <v>3606216</v>
      </c>
      <c r="M73">
        <v>3237720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1460844251</v>
      </c>
      <c r="B74">
        <v>288</v>
      </c>
      <c r="C74">
        <v>4</v>
      </c>
      <c r="D74">
        <v>83.2</v>
      </c>
      <c r="E74">
        <v>15.7</v>
      </c>
      <c r="F74">
        <v>26.1</v>
      </c>
      <c r="G74">
        <v>21.6</v>
      </c>
      <c r="H74">
        <v>19.8</v>
      </c>
      <c r="I74">
        <v>10.7</v>
      </c>
      <c r="J74">
        <v>4038320</v>
      </c>
      <c r="K74">
        <v>803156</v>
      </c>
      <c r="L74">
        <v>3605036</v>
      </c>
      <c r="M74">
        <v>3235164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32</v>
      </c>
    </row>
    <row r="75" spans="1:23">
      <c r="A75">
        <v>1460844255</v>
      </c>
      <c r="B75">
        <v>292</v>
      </c>
      <c r="C75">
        <v>4</v>
      </c>
      <c r="D75">
        <v>84.8</v>
      </c>
      <c r="E75">
        <v>17.3</v>
      </c>
      <c r="F75">
        <v>25.2</v>
      </c>
      <c r="G75">
        <v>21.2</v>
      </c>
      <c r="H75">
        <v>20.5</v>
      </c>
      <c r="I75">
        <v>10.7</v>
      </c>
      <c r="J75">
        <v>4038320</v>
      </c>
      <c r="K75">
        <v>804408</v>
      </c>
      <c r="L75">
        <v>3605212</v>
      </c>
      <c r="M75">
        <v>3233912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35</v>
      </c>
      <c r="T75">
        <v>0</v>
      </c>
      <c r="U75">
        <v>21312</v>
      </c>
      <c r="V75">
        <v>0</v>
      </c>
      <c r="W75">
        <v>1728</v>
      </c>
    </row>
    <row r="76" spans="1:23">
      <c r="A76">
        <v>1460844259</v>
      </c>
      <c r="B76">
        <v>296</v>
      </c>
      <c r="C76">
        <v>4</v>
      </c>
      <c r="D76">
        <v>92.4</v>
      </c>
      <c r="E76">
        <v>20.3</v>
      </c>
      <c r="F76">
        <v>24.4</v>
      </c>
      <c r="G76">
        <v>23.9</v>
      </c>
      <c r="H76">
        <v>23.4</v>
      </c>
      <c r="I76">
        <v>10.7</v>
      </c>
      <c r="J76">
        <v>4038320</v>
      </c>
      <c r="K76">
        <v>805572</v>
      </c>
      <c r="L76">
        <v>3605624</v>
      </c>
      <c r="M76">
        <v>3232748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76</v>
      </c>
      <c r="V76">
        <v>0</v>
      </c>
      <c r="W76">
        <v>24</v>
      </c>
    </row>
    <row r="77" spans="1:23">
      <c r="A77">
        <v>1460844263</v>
      </c>
      <c r="B77">
        <v>300</v>
      </c>
      <c r="C77">
        <v>4</v>
      </c>
      <c r="D77">
        <v>64.4</v>
      </c>
      <c r="E77">
        <v>15</v>
      </c>
      <c r="F77">
        <v>19.2</v>
      </c>
      <c r="G77">
        <v>15.5</v>
      </c>
      <c r="H77">
        <v>15.3</v>
      </c>
      <c r="I77">
        <v>10.7</v>
      </c>
      <c r="J77">
        <v>4038320</v>
      </c>
      <c r="K77">
        <v>807304</v>
      </c>
      <c r="L77">
        <v>3604572</v>
      </c>
      <c r="M77">
        <v>3231016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1460844267</v>
      </c>
      <c r="B78">
        <v>304</v>
      </c>
      <c r="C78">
        <v>4</v>
      </c>
      <c r="D78">
        <v>65.2</v>
      </c>
      <c r="E78">
        <v>14.7</v>
      </c>
      <c r="F78">
        <v>17.7</v>
      </c>
      <c r="G78">
        <v>18</v>
      </c>
      <c r="H78">
        <v>14.1</v>
      </c>
      <c r="I78">
        <v>10.7</v>
      </c>
      <c r="J78">
        <v>4038320</v>
      </c>
      <c r="K78">
        <v>809356</v>
      </c>
      <c r="L78">
        <v>3604696</v>
      </c>
      <c r="M78">
        <v>3228964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1460844271</v>
      </c>
      <c r="B79">
        <v>308</v>
      </c>
      <c r="C79">
        <v>4</v>
      </c>
      <c r="D79">
        <v>82.8</v>
      </c>
      <c r="E79">
        <v>17.7</v>
      </c>
      <c r="F79">
        <v>26.4</v>
      </c>
      <c r="G79">
        <v>19.4</v>
      </c>
      <c r="H79">
        <v>19.8</v>
      </c>
      <c r="I79">
        <v>10.7</v>
      </c>
      <c r="J79">
        <v>4038320</v>
      </c>
      <c r="K79">
        <v>815196</v>
      </c>
      <c r="L79">
        <v>3604744</v>
      </c>
      <c r="M79">
        <v>3223124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1460844275</v>
      </c>
      <c r="B80">
        <v>312</v>
      </c>
      <c r="C80">
        <v>4</v>
      </c>
      <c r="D80">
        <v>46.8</v>
      </c>
      <c r="E80">
        <v>14.8</v>
      </c>
      <c r="F80">
        <v>11.3</v>
      </c>
      <c r="G80">
        <v>9.8</v>
      </c>
      <c r="H80">
        <v>10.3</v>
      </c>
      <c r="I80">
        <v>10.7</v>
      </c>
      <c r="J80">
        <v>4038320</v>
      </c>
      <c r="K80">
        <v>819328</v>
      </c>
      <c r="L80">
        <v>3605036</v>
      </c>
      <c r="M80">
        <v>3218992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1460844279</v>
      </c>
      <c r="B81">
        <v>316</v>
      </c>
      <c r="C81">
        <v>4</v>
      </c>
      <c r="D81">
        <v>2.4</v>
      </c>
      <c r="E81">
        <v>0</v>
      </c>
      <c r="F81">
        <v>2.2</v>
      </c>
      <c r="G81">
        <v>0.2</v>
      </c>
      <c r="H81">
        <v>0.2</v>
      </c>
      <c r="I81">
        <v>10.7</v>
      </c>
      <c r="J81">
        <v>4038320</v>
      </c>
      <c r="K81">
        <v>819484</v>
      </c>
      <c r="L81">
        <v>3604892</v>
      </c>
      <c r="M81">
        <v>3218836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1460844283</v>
      </c>
      <c r="B82">
        <v>320</v>
      </c>
      <c r="C82">
        <v>4</v>
      </c>
      <c r="D82">
        <v>2</v>
      </c>
      <c r="E82">
        <v>0.5</v>
      </c>
      <c r="F82">
        <v>1.5</v>
      </c>
      <c r="G82">
        <v>0</v>
      </c>
      <c r="H82">
        <v>0</v>
      </c>
      <c r="I82">
        <v>10.7</v>
      </c>
      <c r="J82">
        <v>4038320</v>
      </c>
      <c r="K82">
        <v>819984</v>
      </c>
      <c r="L82">
        <v>3604400</v>
      </c>
      <c r="M82">
        <v>3218336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29</v>
      </c>
      <c r="T82">
        <v>0</v>
      </c>
      <c r="U82">
        <v>16000</v>
      </c>
      <c r="V82">
        <v>0</v>
      </c>
      <c r="W82">
        <v>1336</v>
      </c>
    </row>
    <row r="83" spans="1:23">
      <c r="A83">
        <v>1460844287</v>
      </c>
      <c r="B83">
        <v>324</v>
      </c>
      <c r="C83">
        <v>4</v>
      </c>
      <c r="D83">
        <v>3.2</v>
      </c>
      <c r="E83">
        <v>0.7</v>
      </c>
      <c r="F83">
        <v>2</v>
      </c>
      <c r="G83">
        <v>0</v>
      </c>
      <c r="H83">
        <v>0</v>
      </c>
      <c r="I83">
        <v>10.7</v>
      </c>
      <c r="J83">
        <v>4038320</v>
      </c>
      <c r="K83">
        <v>819984</v>
      </c>
      <c r="L83">
        <v>3604408</v>
      </c>
      <c r="M83">
        <v>3218336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16</v>
      </c>
    </row>
    <row r="84" spans="1:23">
      <c r="A84">
        <v>1460844291</v>
      </c>
      <c r="B84">
        <v>328</v>
      </c>
      <c r="C84">
        <v>4</v>
      </c>
      <c r="D84">
        <v>2.8</v>
      </c>
      <c r="E84">
        <v>1</v>
      </c>
      <c r="F84">
        <v>1.5</v>
      </c>
      <c r="G84">
        <v>0</v>
      </c>
      <c r="H84">
        <v>0.3</v>
      </c>
      <c r="I84">
        <v>10.7</v>
      </c>
      <c r="J84">
        <v>4038320</v>
      </c>
      <c r="K84">
        <v>820020</v>
      </c>
      <c r="L84">
        <v>3604380</v>
      </c>
      <c r="M84">
        <v>3218300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1460844412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264604</v>
      </c>
      <c r="L2">
        <v>3921472</v>
      </c>
      <c r="M2">
        <v>3773716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1460844416</v>
      </c>
      <c r="B3">
        <v>4</v>
      </c>
      <c r="C3">
        <v>4</v>
      </c>
      <c r="D3">
        <v>100.8</v>
      </c>
      <c r="E3">
        <v>3.4</v>
      </c>
      <c r="F3">
        <v>94.4</v>
      </c>
      <c r="G3">
        <v>1.2</v>
      </c>
      <c r="H3">
        <v>1.7</v>
      </c>
      <c r="I3">
        <v>4.9</v>
      </c>
      <c r="J3">
        <v>4038320</v>
      </c>
      <c r="K3">
        <v>370408</v>
      </c>
      <c r="L3">
        <v>3841188</v>
      </c>
      <c r="M3">
        <v>3667912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17</v>
      </c>
      <c r="T3">
        <v>25024</v>
      </c>
      <c r="U3">
        <v>344</v>
      </c>
      <c r="V3">
        <v>7816</v>
      </c>
      <c r="W3">
        <v>372</v>
      </c>
    </row>
    <row r="4" spans="1:23">
      <c r="A4">
        <v>1460844420</v>
      </c>
      <c r="B4">
        <v>8</v>
      </c>
      <c r="C4">
        <v>4</v>
      </c>
      <c r="D4">
        <v>89.2</v>
      </c>
      <c r="E4">
        <v>1.8</v>
      </c>
      <c r="F4">
        <v>81.8</v>
      </c>
      <c r="G4">
        <v>4.3</v>
      </c>
      <c r="H4">
        <v>1</v>
      </c>
      <c r="I4">
        <v>9.3</v>
      </c>
      <c r="J4">
        <v>4038320</v>
      </c>
      <c r="K4">
        <v>549840</v>
      </c>
      <c r="L4">
        <v>3662976</v>
      </c>
      <c r="M4">
        <v>3488480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36</v>
      </c>
      <c r="T4">
        <v>1256</v>
      </c>
      <c r="U4">
        <v>328</v>
      </c>
      <c r="V4">
        <v>72</v>
      </c>
      <c r="W4">
        <v>2256</v>
      </c>
    </row>
    <row r="5" spans="1:23">
      <c r="A5">
        <v>1460844425</v>
      </c>
      <c r="B5">
        <v>13</v>
      </c>
      <c r="C5">
        <v>4</v>
      </c>
      <c r="D5">
        <v>70</v>
      </c>
      <c r="E5">
        <v>18.1</v>
      </c>
      <c r="F5">
        <v>18.3</v>
      </c>
      <c r="G5">
        <v>16.8</v>
      </c>
      <c r="H5">
        <v>16.9</v>
      </c>
      <c r="I5">
        <v>9.4</v>
      </c>
      <c r="J5">
        <v>4038320</v>
      </c>
      <c r="K5">
        <v>556536</v>
      </c>
      <c r="L5">
        <v>3658488</v>
      </c>
      <c r="M5">
        <v>3481784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18</v>
      </c>
      <c r="T5">
        <v>364</v>
      </c>
      <c r="U5">
        <v>388</v>
      </c>
      <c r="V5">
        <v>80</v>
      </c>
      <c r="W5">
        <v>216</v>
      </c>
    </row>
    <row r="6" spans="1:23">
      <c r="A6">
        <v>1460844428</v>
      </c>
      <c r="B6">
        <v>16</v>
      </c>
      <c r="C6">
        <v>4</v>
      </c>
      <c r="D6">
        <v>94.4</v>
      </c>
      <c r="E6">
        <v>26.1</v>
      </c>
      <c r="F6">
        <v>21.4</v>
      </c>
      <c r="G6">
        <v>22.1</v>
      </c>
      <c r="H6">
        <v>24.6</v>
      </c>
      <c r="I6">
        <v>9.5</v>
      </c>
      <c r="J6">
        <v>4038320</v>
      </c>
      <c r="K6">
        <v>566300</v>
      </c>
      <c r="L6">
        <v>3656640</v>
      </c>
      <c r="M6">
        <v>3472020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84</v>
      </c>
      <c r="V6">
        <v>0</v>
      </c>
      <c r="W6">
        <v>44</v>
      </c>
    </row>
    <row r="7" spans="1:23">
      <c r="A7">
        <v>1460844432</v>
      </c>
      <c r="B7">
        <v>20</v>
      </c>
      <c r="C7">
        <v>4</v>
      </c>
      <c r="D7">
        <v>46</v>
      </c>
      <c r="E7">
        <v>11.1</v>
      </c>
      <c r="F7">
        <v>11.6</v>
      </c>
      <c r="G7">
        <v>11.5</v>
      </c>
      <c r="H7">
        <v>11.7</v>
      </c>
      <c r="I7">
        <v>9.5</v>
      </c>
      <c r="J7">
        <v>4038320</v>
      </c>
      <c r="K7">
        <v>568544</v>
      </c>
      <c r="L7">
        <v>3656020</v>
      </c>
      <c r="M7">
        <v>3469776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10628</v>
      </c>
      <c r="V7">
        <v>0</v>
      </c>
      <c r="W7">
        <v>844</v>
      </c>
    </row>
    <row r="8" spans="1:23">
      <c r="A8">
        <v>1460844437</v>
      </c>
      <c r="B8">
        <v>25</v>
      </c>
      <c r="C8">
        <v>4</v>
      </c>
      <c r="D8">
        <v>87.2</v>
      </c>
      <c r="E8">
        <v>17.5</v>
      </c>
      <c r="F8">
        <v>28.1</v>
      </c>
      <c r="G8">
        <v>24.4</v>
      </c>
      <c r="H8">
        <v>17.3</v>
      </c>
      <c r="I8">
        <v>9.5</v>
      </c>
      <c r="J8">
        <v>4038320</v>
      </c>
      <c r="K8">
        <v>576520</v>
      </c>
      <c r="L8">
        <v>3654252</v>
      </c>
      <c r="M8">
        <v>3461800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1460844440</v>
      </c>
      <c r="B9">
        <v>28</v>
      </c>
      <c r="C9">
        <v>4</v>
      </c>
      <c r="D9">
        <v>87.2</v>
      </c>
      <c r="E9">
        <v>23.7</v>
      </c>
      <c r="F9">
        <v>19.3</v>
      </c>
      <c r="G9">
        <v>18.5</v>
      </c>
      <c r="H9">
        <v>25.5</v>
      </c>
      <c r="I9">
        <v>9.6</v>
      </c>
      <c r="J9">
        <v>4038320</v>
      </c>
      <c r="K9">
        <v>585556</v>
      </c>
      <c r="L9">
        <v>3651772</v>
      </c>
      <c r="M9">
        <v>3452764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1460844444</v>
      </c>
      <c r="B10">
        <v>32</v>
      </c>
      <c r="C10">
        <v>4</v>
      </c>
      <c r="D10">
        <v>92</v>
      </c>
      <c r="E10">
        <v>22.4</v>
      </c>
      <c r="F10">
        <v>23.2</v>
      </c>
      <c r="G10">
        <v>23.9</v>
      </c>
      <c r="H10">
        <v>22.6</v>
      </c>
      <c r="I10">
        <v>9.6</v>
      </c>
      <c r="J10">
        <v>4038320</v>
      </c>
      <c r="K10">
        <v>588804</v>
      </c>
      <c r="L10">
        <v>3652524</v>
      </c>
      <c r="M10">
        <v>3449516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1460844449</v>
      </c>
      <c r="B11">
        <v>37</v>
      </c>
      <c r="C11">
        <v>4</v>
      </c>
      <c r="D11">
        <v>101.2</v>
      </c>
      <c r="E11">
        <v>25.7</v>
      </c>
      <c r="F11">
        <v>26.1</v>
      </c>
      <c r="G11">
        <v>24.2</v>
      </c>
      <c r="H11">
        <v>25</v>
      </c>
      <c r="I11">
        <v>9.6</v>
      </c>
      <c r="J11">
        <v>4038320</v>
      </c>
      <c r="K11">
        <v>595060</v>
      </c>
      <c r="L11">
        <v>3651752</v>
      </c>
      <c r="M11">
        <v>3443260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1460844453</v>
      </c>
      <c r="B12">
        <v>41</v>
      </c>
      <c r="C12">
        <v>4</v>
      </c>
      <c r="D12">
        <v>123.2</v>
      </c>
      <c r="E12">
        <v>30.7</v>
      </c>
      <c r="F12">
        <v>32.3</v>
      </c>
      <c r="G12">
        <v>32.2</v>
      </c>
      <c r="H12">
        <v>28.3</v>
      </c>
      <c r="I12">
        <v>9.6</v>
      </c>
      <c r="J12">
        <v>4038320</v>
      </c>
      <c r="K12">
        <v>603540</v>
      </c>
      <c r="L12">
        <v>3650664</v>
      </c>
      <c r="M12">
        <v>3434780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1460844456</v>
      </c>
      <c r="B13">
        <v>44</v>
      </c>
      <c r="C13">
        <v>4</v>
      </c>
      <c r="D13">
        <v>100</v>
      </c>
      <c r="E13">
        <v>24.9</v>
      </c>
      <c r="F13">
        <v>26.1</v>
      </c>
      <c r="G13">
        <v>23.3</v>
      </c>
      <c r="H13">
        <v>25.8</v>
      </c>
      <c r="I13">
        <v>9.6</v>
      </c>
      <c r="J13">
        <v>4038320</v>
      </c>
      <c r="K13">
        <v>609324</v>
      </c>
      <c r="L13">
        <v>3649996</v>
      </c>
      <c r="M13">
        <v>3428996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124</v>
      </c>
      <c r="V13">
        <v>0</v>
      </c>
      <c r="W13">
        <v>1320</v>
      </c>
    </row>
    <row r="14" spans="1:23">
      <c r="A14">
        <v>1460844461</v>
      </c>
      <c r="B14">
        <v>49</v>
      </c>
      <c r="C14">
        <v>4</v>
      </c>
      <c r="D14">
        <v>110.8</v>
      </c>
      <c r="E14">
        <v>27.9</v>
      </c>
      <c r="F14">
        <v>29.4</v>
      </c>
      <c r="G14">
        <v>26.4</v>
      </c>
      <c r="H14">
        <v>27</v>
      </c>
      <c r="I14">
        <v>9.6</v>
      </c>
      <c r="J14">
        <v>4038320</v>
      </c>
      <c r="K14">
        <v>616748</v>
      </c>
      <c r="L14">
        <v>3649024</v>
      </c>
      <c r="M14">
        <v>3421572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28</v>
      </c>
    </row>
    <row r="15" spans="1:23">
      <c r="A15">
        <v>1460844464</v>
      </c>
      <c r="B15">
        <v>52</v>
      </c>
      <c r="C15">
        <v>4</v>
      </c>
      <c r="D15">
        <v>89.6</v>
      </c>
      <c r="E15">
        <v>20.3</v>
      </c>
      <c r="F15">
        <v>25.2</v>
      </c>
      <c r="G15">
        <v>21.2</v>
      </c>
      <c r="H15">
        <v>22.8</v>
      </c>
      <c r="I15">
        <v>9.7</v>
      </c>
      <c r="J15">
        <v>4038320</v>
      </c>
      <c r="K15">
        <v>620248</v>
      </c>
      <c r="L15">
        <v>3648596</v>
      </c>
      <c r="M15">
        <v>3418072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66</v>
      </c>
      <c r="T15">
        <v>12</v>
      </c>
      <c r="U15">
        <v>42484</v>
      </c>
      <c r="V15">
        <v>24</v>
      </c>
      <c r="W15">
        <v>9932</v>
      </c>
    </row>
    <row r="16" spans="1:23">
      <c r="A16">
        <v>1460844469</v>
      </c>
      <c r="B16">
        <v>57</v>
      </c>
      <c r="C16">
        <v>4</v>
      </c>
      <c r="D16">
        <v>88.4</v>
      </c>
      <c r="E16">
        <v>21.4</v>
      </c>
      <c r="F16">
        <v>21.3</v>
      </c>
      <c r="G16">
        <v>24.9</v>
      </c>
      <c r="H16">
        <v>20.4</v>
      </c>
      <c r="I16">
        <v>9.7</v>
      </c>
      <c r="J16">
        <v>4038320</v>
      </c>
      <c r="K16">
        <v>626052</v>
      </c>
      <c r="L16">
        <v>3648224</v>
      </c>
      <c r="M16">
        <v>3412268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204</v>
      </c>
      <c r="V16">
        <v>0</v>
      </c>
      <c r="W16">
        <v>32</v>
      </c>
    </row>
    <row r="17" spans="1:23">
      <c r="A17">
        <v>1460844472</v>
      </c>
      <c r="B17">
        <v>60</v>
      </c>
      <c r="C17">
        <v>4</v>
      </c>
      <c r="D17">
        <v>78</v>
      </c>
      <c r="E17">
        <v>19.6</v>
      </c>
      <c r="F17">
        <v>20.6</v>
      </c>
      <c r="G17">
        <v>17.8</v>
      </c>
      <c r="H17">
        <v>20.1</v>
      </c>
      <c r="I17">
        <v>9.7</v>
      </c>
      <c r="J17">
        <v>4038320</v>
      </c>
      <c r="K17">
        <v>630224</v>
      </c>
      <c r="L17">
        <v>3647516</v>
      </c>
      <c r="M17">
        <v>3408096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24</v>
      </c>
    </row>
    <row r="18" spans="1:23">
      <c r="A18">
        <v>1460844476</v>
      </c>
      <c r="B18">
        <v>64</v>
      </c>
      <c r="C18">
        <v>4</v>
      </c>
      <c r="D18">
        <v>78</v>
      </c>
      <c r="E18">
        <v>19.2</v>
      </c>
      <c r="F18">
        <v>20.4</v>
      </c>
      <c r="G18">
        <v>18.1</v>
      </c>
      <c r="H18">
        <v>20.2</v>
      </c>
      <c r="I18">
        <v>9.7</v>
      </c>
      <c r="J18">
        <v>4038320</v>
      </c>
      <c r="K18">
        <v>636168</v>
      </c>
      <c r="L18">
        <v>3647012</v>
      </c>
      <c r="M18">
        <v>3402152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1460844480</v>
      </c>
      <c r="B19">
        <v>68</v>
      </c>
      <c r="C19">
        <v>4</v>
      </c>
      <c r="D19">
        <v>72.8</v>
      </c>
      <c r="E19">
        <v>20</v>
      </c>
      <c r="F19">
        <v>18.8</v>
      </c>
      <c r="G19">
        <v>17.5</v>
      </c>
      <c r="H19">
        <v>16.9</v>
      </c>
      <c r="I19">
        <v>9.7</v>
      </c>
      <c r="J19">
        <v>4038320</v>
      </c>
      <c r="K19">
        <v>641284</v>
      </c>
      <c r="L19">
        <v>3646068</v>
      </c>
      <c r="M19">
        <v>3397036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1460844485</v>
      </c>
      <c r="B20">
        <v>73</v>
      </c>
      <c r="C20">
        <v>4</v>
      </c>
      <c r="D20">
        <v>55.6</v>
      </c>
      <c r="E20">
        <v>12.9</v>
      </c>
      <c r="F20">
        <v>14.2</v>
      </c>
      <c r="G20">
        <v>14</v>
      </c>
      <c r="H20">
        <v>14</v>
      </c>
      <c r="I20">
        <v>9.7</v>
      </c>
      <c r="J20">
        <v>4038320</v>
      </c>
      <c r="K20">
        <v>644040</v>
      </c>
      <c r="L20">
        <v>3645444</v>
      </c>
      <c r="M20">
        <v>3394280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1460844488</v>
      </c>
      <c r="B21">
        <v>76</v>
      </c>
      <c r="C21">
        <v>4</v>
      </c>
      <c r="D21">
        <v>105.2</v>
      </c>
      <c r="E21">
        <v>32.4</v>
      </c>
      <c r="F21">
        <v>37.8</v>
      </c>
      <c r="G21">
        <v>17</v>
      </c>
      <c r="H21">
        <v>17.9</v>
      </c>
      <c r="I21">
        <v>9.8</v>
      </c>
      <c r="J21">
        <v>4038320</v>
      </c>
      <c r="K21">
        <v>655624</v>
      </c>
      <c r="L21">
        <v>3644008</v>
      </c>
      <c r="M21">
        <v>3382696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1460844492</v>
      </c>
      <c r="B22">
        <v>80</v>
      </c>
      <c r="C22">
        <v>4</v>
      </c>
      <c r="D22">
        <v>68</v>
      </c>
      <c r="E22">
        <v>15.7</v>
      </c>
      <c r="F22">
        <v>17.5</v>
      </c>
      <c r="G22">
        <v>17</v>
      </c>
      <c r="H22">
        <v>18.3</v>
      </c>
      <c r="I22">
        <v>9.8</v>
      </c>
      <c r="J22">
        <v>4038320</v>
      </c>
      <c r="K22">
        <v>657968</v>
      </c>
      <c r="L22">
        <v>3644320</v>
      </c>
      <c r="M22">
        <v>3380352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55</v>
      </c>
      <c r="T22">
        <v>0</v>
      </c>
      <c r="U22">
        <v>34880</v>
      </c>
      <c r="V22">
        <v>0</v>
      </c>
      <c r="W22">
        <v>4872</v>
      </c>
    </row>
    <row r="23" spans="1:23">
      <c r="A23">
        <v>1460844496</v>
      </c>
      <c r="B23">
        <v>84</v>
      </c>
      <c r="C23">
        <v>4</v>
      </c>
      <c r="D23">
        <v>100.4</v>
      </c>
      <c r="E23">
        <v>26.5</v>
      </c>
      <c r="F23">
        <v>24.4</v>
      </c>
      <c r="G23">
        <v>25.3</v>
      </c>
      <c r="H23">
        <v>24</v>
      </c>
      <c r="I23">
        <v>9.8</v>
      </c>
      <c r="J23">
        <v>4038320</v>
      </c>
      <c r="K23">
        <v>666248</v>
      </c>
      <c r="L23">
        <v>3644568</v>
      </c>
      <c r="M23">
        <v>3372072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32</v>
      </c>
    </row>
    <row r="24" spans="1:23">
      <c r="A24">
        <v>1460844500</v>
      </c>
      <c r="B24">
        <v>88</v>
      </c>
      <c r="C24">
        <v>4</v>
      </c>
      <c r="D24">
        <v>92.4</v>
      </c>
      <c r="E24">
        <v>33.5</v>
      </c>
      <c r="F24">
        <v>21.3</v>
      </c>
      <c r="G24">
        <v>18.7</v>
      </c>
      <c r="H24">
        <v>19.6</v>
      </c>
      <c r="I24">
        <v>9.8</v>
      </c>
      <c r="J24">
        <v>4038320</v>
      </c>
      <c r="K24">
        <v>674588</v>
      </c>
      <c r="L24">
        <v>3643372</v>
      </c>
      <c r="M24">
        <v>3363732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1460844505</v>
      </c>
      <c r="B25">
        <v>93</v>
      </c>
      <c r="C25">
        <v>4</v>
      </c>
      <c r="D25">
        <v>110</v>
      </c>
      <c r="E25">
        <v>32.3</v>
      </c>
      <c r="F25">
        <v>27.5</v>
      </c>
      <c r="G25">
        <v>23.3</v>
      </c>
      <c r="H25">
        <v>26.8</v>
      </c>
      <c r="I25">
        <v>9.8</v>
      </c>
      <c r="J25">
        <v>4038320</v>
      </c>
      <c r="K25">
        <v>681956</v>
      </c>
      <c r="L25">
        <v>3644456</v>
      </c>
      <c r="M25">
        <v>3356364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168</v>
      </c>
      <c r="V25">
        <v>0</v>
      </c>
      <c r="W25">
        <v>0</v>
      </c>
    </row>
    <row r="26" spans="1:23">
      <c r="A26">
        <v>1460844508</v>
      </c>
      <c r="B26">
        <v>96</v>
      </c>
      <c r="C26">
        <v>4</v>
      </c>
      <c r="D26">
        <v>105.2</v>
      </c>
      <c r="E26">
        <v>25.4</v>
      </c>
      <c r="F26">
        <v>29.8</v>
      </c>
      <c r="G26">
        <v>23.4</v>
      </c>
      <c r="H26">
        <v>26.6</v>
      </c>
      <c r="I26">
        <v>9.8</v>
      </c>
      <c r="J26">
        <v>4038320</v>
      </c>
      <c r="K26">
        <v>691348</v>
      </c>
      <c r="L26">
        <v>3643620</v>
      </c>
      <c r="M26">
        <v>3346972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52</v>
      </c>
    </row>
    <row r="27" spans="1:23">
      <c r="A27">
        <v>1460844512</v>
      </c>
      <c r="B27">
        <v>100</v>
      </c>
      <c r="C27">
        <v>4</v>
      </c>
      <c r="D27">
        <v>97.2</v>
      </c>
      <c r="E27">
        <v>21.9</v>
      </c>
      <c r="F27">
        <v>24</v>
      </c>
      <c r="G27">
        <v>27</v>
      </c>
      <c r="H27">
        <v>24.4</v>
      </c>
      <c r="I27">
        <v>9.8</v>
      </c>
      <c r="J27">
        <v>4038320</v>
      </c>
      <c r="K27">
        <v>698316</v>
      </c>
      <c r="L27">
        <v>3642900</v>
      </c>
      <c r="M27">
        <v>3340004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1460844517</v>
      </c>
      <c r="B28">
        <v>105</v>
      </c>
      <c r="C28">
        <v>4</v>
      </c>
      <c r="D28">
        <v>82.4</v>
      </c>
      <c r="E28">
        <v>20.1</v>
      </c>
      <c r="F28">
        <v>23.6</v>
      </c>
      <c r="G28">
        <v>19.5</v>
      </c>
      <c r="H28">
        <v>18.7</v>
      </c>
      <c r="I28">
        <v>9.8</v>
      </c>
      <c r="J28">
        <v>4038320</v>
      </c>
      <c r="K28">
        <v>703116</v>
      </c>
      <c r="L28">
        <v>3643392</v>
      </c>
      <c r="M28">
        <v>3335204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1460844520</v>
      </c>
      <c r="B29">
        <v>108</v>
      </c>
      <c r="C29">
        <v>4</v>
      </c>
      <c r="D29">
        <v>90.4</v>
      </c>
      <c r="E29">
        <v>19.1</v>
      </c>
      <c r="F29">
        <v>20.5</v>
      </c>
      <c r="G29">
        <v>29.2</v>
      </c>
      <c r="H29">
        <v>21.4</v>
      </c>
      <c r="I29">
        <v>9.9</v>
      </c>
      <c r="J29">
        <v>4038320</v>
      </c>
      <c r="K29">
        <v>713756</v>
      </c>
      <c r="L29">
        <v>3640456</v>
      </c>
      <c r="M29">
        <v>3324564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1460844524</v>
      </c>
      <c r="B30">
        <v>112</v>
      </c>
      <c r="C30">
        <v>4</v>
      </c>
      <c r="D30">
        <v>52.8</v>
      </c>
      <c r="E30">
        <v>12.8</v>
      </c>
      <c r="F30">
        <v>15.8</v>
      </c>
      <c r="G30">
        <v>11.6</v>
      </c>
      <c r="H30">
        <v>12.2</v>
      </c>
      <c r="I30">
        <v>9.8</v>
      </c>
      <c r="J30">
        <v>4038320</v>
      </c>
      <c r="K30">
        <v>715080</v>
      </c>
      <c r="L30">
        <v>3641420</v>
      </c>
      <c r="M30">
        <v>3323240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82</v>
      </c>
      <c r="T30">
        <v>0</v>
      </c>
      <c r="U30">
        <v>52524</v>
      </c>
      <c r="V30">
        <v>0</v>
      </c>
      <c r="W30">
        <v>17036</v>
      </c>
    </row>
    <row r="31" spans="1:23">
      <c r="A31">
        <v>1460844528</v>
      </c>
      <c r="B31">
        <v>116</v>
      </c>
      <c r="C31">
        <v>4</v>
      </c>
      <c r="D31">
        <v>85.6</v>
      </c>
      <c r="E31">
        <v>22.6</v>
      </c>
      <c r="F31">
        <v>24</v>
      </c>
      <c r="G31">
        <v>18.7</v>
      </c>
      <c r="H31">
        <v>20.7</v>
      </c>
      <c r="I31">
        <v>9.8</v>
      </c>
      <c r="J31">
        <v>4038320</v>
      </c>
      <c r="K31">
        <v>721864</v>
      </c>
      <c r="L31">
        <v>3641844</v>
      </c>
      <c r="M31">
        <v>3316456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28</v>
      </c>
    </row>
    <row r="32" spans="1:23">
      <c r="A32">
        <v>1460844532</v>
      </c>
      <c r="B32">
        <v>120</v>
      </c>
      <c r="C32">
        <v>4</v>
      </c>
      <c r="D32">
        <v>124.8</v>
      </c>
      <c r="E32">
        <v>33.3</v>
      </c>
      <c r="F32">
        <v>31.6</v>
      </c>
      <c r="G32">
        <v>28.4</v>
      </c>
      <c r="H32">
        <v>31.6</v>
      </c>
      <c r="I32">
        <v>9.8</v>
      </c>
      <c r="J32">
        <v>4038320</v>
      </c>
      <c r="K32">
        <v>735284</v>
      </c>
      <c r="L32">
        <v>3641244</v>
      </c>
      <c r="M32">
        <v>3303036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1460844536</v>
      </c>
      <c r="B33">
        <v>124</v>
      </c>
      <c r="C33">
        <v>4</v>
      </c>
      <c r="D33">
        <v>123.2</v>
      </c>
      <c r="E33">
        <v>25.1</v>
      </c>
      <c r="F33">
        <v>34.7</v>
      </c>
      <c r="G33">
        <v>30.1</v>
      </c>
      <c r="H33">
        <v>33</v>
      </c>
      <c r="I33">
        <v>9.9</v>
      </c>
      <c r="J33">
        <v>4038320</v>
      </c>
      <c r="K33">
        <v>751184</v>
      </c>
      <c r="L33">
        <v>3637972</v>
      </c>
      <c r="M33">
        <v>3287136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1460844540</v>
      </c>
      <c r="B34">
        <v>128</v>
      </c>
      <c r="C34">
        <v>4</v>
      </c>
      <c r="D34">
        <v>90.8</v>
      </c>
      <c r="E34">
        <v>22.2</v>
      </c>
      <c r="F34">
        <v>24.4</v>
      </c>
      <c r="G34">
        <v>22.5</v>
      </c>
      <c r="H34">
        <v>21.1</v>
      </c>
      <c r="I34">
        <v>10</v>
      </c>
      <c r="J34">
        <v>4038320</v>
      </c>
      <c r="K34">
        <v>758816</v>
      </c>
      <c r="L34">
        <v>3635524</v>
      </c>
      <c r="M34">
        <v>3279504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224</v>
      </c>
      <c r="V34">
        <v>0</v>
      </c>
      <c r="W34">
        <v>32</v>
      </c>
    </row>
    <row r="35" spans="1:23">
      <c r="A35">
        <v>1460844545</v>
      </c>
      <c r="B35">
        <v>133</v>
      </c>
      <c r="C35">
        <v>4</v>
      </c>
      <c r="D35">
        <v>116.4</v>
      </c>
      <c r="E35">
        <v>30.1</v>
      </c>
      <c r="F35">
        <v>29.2</v>
      </c>
      <c r="G35">
        <v>29</v>
      </c>
      <c r="H35">
        <v>28.7</v>
      </c>
      <c r="I35">
        <v>10</v>
      </c>
      <c r="J35">
        <v>4038320</v>
      </c>
      <c r="K35">
        <v>765560</v>
      </c>
      <c r="L35">
        <v>3636172</v>
      </c>
      <c r="M35">
        <v>3272760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1460844548</v>
      </c>
      <c r="B36">
        <v>136</v>
      </c>
      <c r="C36">
        <v>4</v>
      </c>
      <c r="D36">
        <v>88</v>
      </c>
      <c r="E36">
        <v>21</v>
      </c>
      <c r="F36">
        <v>23.6</v>
      </c>
      <c r="G36">
        <v>21.2</v>
      </c>
      <c r="H36">
        <v>21.7</v>
      </c>
      <c r="I36">
        <v>10</v>
      </c>
      <c r="J36">
        <v>4038320</v>
      </c>
      <c r="K36">
        <v>772236</v>
      </c>
      <c r="L36">
        <v>3636228</v>
      </c>
      <c r="M36">
        <v>3266084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1460844552</v>
      </c>
      <c r="B37">
        <v>140</v>
      </c>
      <c r="C37">
        <v>4</v>
      </c>
      <c r="D37">
        <v>102.4</v>
      </c>
      <c r="E37">
        <v>24.5</v>
      </c>
      <c r="F37">
        <v>27.4</v>
      </c>
      <c r="G37">
        <v>23.4</v>
      </c>
      <c r="H37">
        <v>27.4</v>
      </c>
      <c r="I37">
        <v>10</v>
      </c>
      <c r="J37">
        <v>4038320</v>
      </c>
      <c r="K37">
        <v>778456</v>
      </c>
      <c r="L37">
        <v>3636104</v>
      </c>
      <c r="M37">
        <v>3259864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1460844556</v>
      </c>
      <c r="B38">
        <v>144</v>
      </c>
      <c r="C38">
        <v>4</v>
      </c>
      <c r="D38">
        <v>81.6</v>
      </c>
      <c r="E38">
        <v>18.7</v>
      </c>
      <c r="F38">
        <v>22.4</v>
      </c>
      <c r="G38">
        <v>20.2</v>
      </c>
      <c r="H38">
        <v>20.2</v>
      </c>
      <c r="I38">
        <v>10</v>
      </c>
      <c r="J38">
        <v>4038320</v>
      </c>
      <c r="K38">
        <v>783228</v>
      </c>
      <c r="L38">
        <v>3635112</v>
      </c>
      <c r="M38">
        <v>3255092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1460844560</v>
      </c>
      <c r="B39">
        <v>148</v>
      </c>
      <c r="C39">
        <v>4</v>
      </c>
      <c r="D39">
        <v>69.2</v>
      </c>
      <c r="E39">
        <v>16</v>
      </c>
      <c r="F39">
        <v>17.8</v>
      </c>
      <c r="G39">
        <v>16.8</v>
      </c>
      <c r="H39">
        <v>18.5</v>
      </c>
      <c r="I39">
        <v>10</v>
      </c>
      <c r="J39">
        <v>4038320</v>
      </c>
      <c r="K39">
        <v>786768</v>
      </c>
      <c r="L39">
        <v>3635192</v>
      </c>
      <c r="M39">
        <v>3251552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98</v>
      </c>
      <c r="T39">
        <v>4</v>
      </c>
      <c r="U39">
        <v>63808</v>
      </c>
      <c r="V39">
        <v>20</v>
      </c>
      <c r="W39">
        <v>22648</v>
      </c>
    </row>
    <row r="40" spans="1:23">
      <c r="A40">
        <v>1460844565</v>
      </c>
      <c r="B40">
        <v>153</v>
      </c>
      <c r="C40">
        <v>4</v>
      </c>
      <c r="D40">
        <v>118</v>
      </c>
      <c r="E40">
        <v>28.4</v>
      </c>
      <c r="F40">
        <v>29.5</v>
      </c>
      <c r="G40">
        <v>32.8</v>
      </c>
      <c r="H40">
        <v>27.3</v>
      </c>
      <c r="I40">
        <v>10</v>
      </c>
      <c r="J40">
        <v>4038320</v>
      </c>
      <c r="K40">
        <v>797412</v>
      </c>
      <c r="L40">
        <v>3634608</v>
      </c>
      <c r="M40">
        <v>3240908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1460844569</v>
      </c>
      <c r="B41">
        <v>157</v>
      </c>
      <c r="C41">
        <v>4</v>
      </c>
      <c r="D41">
        <v>134</v>
      </c>
      <c r="E41">
        <v>31.8</v>
      </c>
      <c r="F41">
        <v>35.6</v>
      </c>
      <c r="G41">
        <v>33.8</v>
      </c>
      <c r="H41">
        <v>32.8</v>
      </c>
      <c r="I41">
        <v>10</v>
      </c>
      <c r="J41">
        <v>4038320</v>
      </c>
      <c r="K41">
        <v>805188</v>
      </c>
      <c r="L41">
        <v>3636380</v>
      </c>
      <c r="M41">
        <v>3233132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1460844572</v>
      </c>
      <c r="B42">
        <v>160</v>
      </c>
      <c r="C42">
        <v>4</v>
      </c>
      <c r="D42">
        <v>106.4</v>
      </c>
      <c r="E42">
        <v>26</v>
      </c>
      <c r="F42">
        <v>27</v>
      </c>
      <c r="G42">
        <v>27.4</v>
      </c>
      <c r="H42">
        <v>25.8</v>
      </c>
      <c r="I42">
        <v>10</v>
      </c>
      <c r="J42">
        <v>4038320</v>
      </c>
      <c r="K42">
        <v>812312</v>
      </c>
      <c r="L42">
        <v>3636264</v>
      </c>
      <c r="M42">
        <v>3226008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196</v>
      </c>
      <c r="V42">
        <v>0</v>
      </c>
      <c r="W42">
        <v>20</v>
      </c>
    </row>
    <row r="43" spans="1:23">
      <c r="A43">
        <v>1460844576</v>
      </c>
      <c r="B43">
        <v>164</v>
      </c>
      <c r="C43">
        <v>4</v>
      </c>
      <c r="D43">
        <v>102.8</v>
      </c>
      <c r="E43">
        <v>23.4</v>
      </c>
      <c r="F43">
        <v>24</v>
      </c>
      <c r="G43">
        <v>28.4</v>
      </c>
      <c r="H43">
        <v>26.6</v>
      </c>
      <c r="I43">
        <v>10</v>
      </c>
      <c r="J43">
        <v>4038320</v>
      </c>
      <c r="K43">
        <v>819696</v>
      </c>
      <c r="L43">
        <v>3636352</v>
      </c>
      <c r="M43">
        <v>3218624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28</v>
      </c>
    </row>
    <row r="44" spans="1:23">
      <c r="A44">
        <v>1460844580</v>
      </c>
      <c r="B44">
        <v>168</v>
      </c>
      <c r="C44">
        <v>4</v>
      </c>
      <c r="D44">
        <v>67.2</v>
      </c>
      <c r="E44">
        <v>16.9</v>
      </c>
      <c r="F44">
        <v>16</v>
      </c>
      <c r="G44">
        <v>17.4</v>
      </c>
      <c r="H44">
        <v>17.5</v>
      </c>
      <c r="I44">
        <v>10</v>
      </c>
      <c r="J44">
        <v>4038320</v>
      </c>
      <c r="K44">
        <v>825784</v>
      </c>
      <c r="L44">
        <v>3633072</v>
      </c>
      <c r="M44">
        <v>3212536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1460844584</v>
      </c>
      <c r="B45">
        <v>172</v>
      </c>
      <c r="C45">
        <v>4</v>
      </c>
      <c r="D45">
        <v>73.2</v>
      </c>
      <c r="E45">
        <v>15</v>
      </c>
      <c r="F45">
        <v>19.6</v>
      </c>
      <c r="G45">
        <v>19.4</v>
      </c>
      <c r="H45">
        <v>19</v>
      </c>
      <c r="I45">
        <v>10</v>
      </c>
      <c r="J45">
        <v>4038320</v>
      </c>
      <c r="K45">
        <v>827504</v>
      </c>
      <c r="L45">
        <v>3633760</v>
      </c>
      <c r="M45">
        <v>3210816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1460844588</v>
      </c>
      <c r="B46">
        <v>176</v>
      </c>
      <c r="C46">
        <v>4</v>
      </c>
      <c r="D46">
        <v>95.2</v>
      </c>
      <c r="E46">
        <v>24.1</v>
      </c>
      <c r="F46">
        <v>23.4</v>
      </c>
      <c r="G46">
        <v>23.7</v>
      </c>
      <c r="H46">
        <v>23.3</v>
      </c>
      <c r="I46">
        <v>10</v>
      </c>
      <c r="J46">
        <v>4038320</v>
      </c>
      <c r="K46">
        <v>833392</v>
      </c>
      <c r="L46">
        <v>3633144</v>
      </c>
      <c r="M46">
        <v>3204928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79</v>
      </c>
      <c r="T46">
        <v>0</v>
      </c>
      <c r="U46">
        <v>47644</v>
      </c>
      <c r="V46">
        <v>0</v>
      </c>
      <c r="W46">
        <v>12884</v>
      </c>
    </row>
    <row r="47" spans="1:23">
      <c r="A47">
        <v>1460844592</v>
      </c>
      <c r="B47">
        <v>180</v>
      </c>
      <c r="C47">
        <v>4</v>
      </c>
      <c r="D47">
        <v>60</v>
      </c>
      <c r="E47">
        <v>15</v>
      </c>
      <c r="F47">
        <v>15.6</v>
      </c>
      <c r="G47">
        <v>14.2</v>
      </c>
      <c r="H47">
        <v>15.8</v>
      </c>
      <c r="I47">
        <v>10.2</v>
      </c>
      <c r="J47">
        <v>4038320</v>
      </c>
      <c r="K47">
        <v>841564</v>
      </c>
      <c r="L47">
        <v>3626520</v>
      </c>
      <c r="M47">
        <v>3196756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48</v>
      </c>
      <c r="V47">
        <v>0</v>
      </c>
      <c r="W47">
        <v>24</v>
      </c>
    </row>
    <row r="48" spans="1:23">
      <c r="A48">
        <v>1460844596</v>
      </c>
      <c r="B48">
        <v>184</v>
      </c>
      <c r="C48">
        <v>4</v>
      </c>
      <c r="D48">
        <v>96</v>
      </c>
      <c r="E48">
        <v>27.4</v>
      </c>
      <c r="F48">
        <v>23.1</v>
      </c>
      <c r="G48">
        <v>24.1</v>
      </c>
      <c r="H48">
        <v>21.4</v>
      </c>
      <c r="I48">
        <v>10.2</v>
      </c>
      <c r="J48">
        <v>4038320</v>
      </c>
      <c r="K48">
        <v>848636</v>
      </c>
      <c r="L48">
        <v>3627676</v>
      </c>
      <c r="M48">
        <v>3189684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1460844600</v>
      </c>
      <c r="B49">
        <v>188</v>
      </c>
      <c r="C49">
        <v>4</v>
      </c>
      <c r="D49">
        <v>85.2</v>
      </c>
      <c r="E49">
        <v>25.3</v>
      </c>
      <c r="F49">
        <v>20.9</v>
      </c>
      <c r="G49">
        <v>20</v>
      </c>
      <c r="H49">
        <v>18.9</v>
      </c>
      <c r="I49">
        <v>10.2</v>
      </c>
      <c r="J49">
        <v>4038320</v>
      </c>
      <c r="K49">
        <v>857200</v>
      </c>
      <c r="L49">
        <v>3626392</v>
      </c>
      <c r="M49">
        <v>3181120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1460844605</v>
      </c>
      <c r="B50">
        <v>193</v>
      </c>
      <c r="C50">
        <v>4</v>
      </c>
      <c r="D50">
        <v>61.2</v>
      </c>
      <c r="E50">
        <v>13.2</v>
      </c>
      <c r="F50">
        <v>15.7</v>
      </c>
      <c r="G50">
        <v>16</v>
      </c>
      <c r="H50">
        <v>16</v>
      </c>
      <c r="I50">
        <v>10.2</v>
      </c>
      <c r="J50">
        <v>4038320</v>
      </c>
      <c r="K50">
        <v>860316</v>
      </c>
      <c r="L50">
        <v>3626328</v>
      </c>
      <c r="M50">
        <v>3178004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1460844608</v>
      </c>
      <c r="B51">
        <v>196</v>
      </c>
      <c r="C51">
        <v>4</v>
      </c>
      <c r="D51">
        <v>60.4</v>
      </c>
      <c r="E51">
        <v>18.1</v>
      </c>
      <c r="F51">
        <v>12.4</v>
      </c>
      <c r="G51">
        <v>16</v>
      </c>
      <c r="H51">
        <v>14.6</v>
      </c>
      <c r="I51">
        <v>10.2</v>
      </c>
      <c r="J51">
        <v>4038320</v>
      </c>
      <c r="K51">
        <v>863412</v>
      </c>
      <c r="L51">
        <v>3626856</v>
      </c>
      <c r="M51">
        <v>3174908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1460844612</v>
      </c>
      <c r="B52">
        <v>200</v>
      </c>
      <c r="C52">
        <v>4</v>
      </c>
      <c r="D52">
        <v>70.8</v>
      </c>
      <c r="E52">
        <v>17.9</v>
      </c>
      <c r="F52">
        <v>18.5</v>
      </c>
      <c r="G52">
        <v>18.1</v>
      </c>
      <c r="H52">
        <v>16</v>
      </c>
      <c r="I52">
        <v>10.2</v>
      </c>
      <c r="J52">
        <v>4038320</v>
      </c>
      <c r="K52">
        <v>867744</v>
      </c>
      <c r="L52">
        <v>3627192</v>
      </c>
      <c r="M52">
        <v>3170576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1460844616</v>
      </c>
      <c r="B53">
        <v>204</v>
      </c>
      <c r="C53">
        <v>4</v>
      </c>
      <c r="D53">
        <v>66.4</v>
      </c>
      <c r="E53">
        <v>14.1</v>
      </c>
      <c r="F53">
        <v>18</v>
      </c>
      <c r="G53">
        <v>19.6</v>
      </c>
      <c r="H53">
        <v>14.4</v>
      </c>
      <c r="I53">
        <v>10.2</v>
      </c>
      <c r="J53">
        <v>4038320</v>
      </c>
      <c r="K53">
        <v>872636</v>
      </c>
      <c r="L53">
        <v>3627140</v>
      </c>
      <c r="M53">
        <v>3165684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1460844620</v>
      </c>
      <c r="B54">
        <v>208</v>
      </c>
      <c r="C54">
        <v>4</v>
      </c>
      <c r="D54">
        <v>64.4</v>
      </c>
      <c r="E54">
        <v>16.5</v>
      </c>
      <c r="F54">
        <v>15.5</v>
      </c>
      <c r="G54">
        <v>15.1</v>
      </c>
      <c r="H54">
        <v>17.3</v>
      </c>
      <c r="I54">
        <v>10.2</v>
      </c>
      <c r="J54">
        <v>4038320</v>
      </c>
      <c r="K54">
        <v>875776</v>
      </c>
      <c r="L54">
        <v>3626112</v>
      </c>
      <c r="M54">
        <v>3162544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52</v>
      </c>
      <c r="T54">
        <v>4</v>
      </c>
      <c r="U54">
        <v>33592</v>
      </c>
      <c r="V54">
        <v>144</v>
      </c>
      <c r="W54">
        <v>2816</v>
      </c>
    </row>
    <row r="55" spans="1:23">
      <c r="A55">
        <v>1460844624</v>
      </c>
      <c r="B55">
        <v>212</v>
      </c>
      <c r="C55">
        <v>4</v>
      </c>
      <c r="D55">
        <v>59.2</v>
      </c>
      <c r="E55">
        <v>14</v>
      </c>
      <c r="F55">
        <v>13.7</v>
      </c>
      <c r="G55">
        <v>16</v>
      </c>
      <c r="H55">
        <v>15.7</v>
      </c>
      <c r="I55">
        <v>10.2</v>
      </c>
      <c r="J55">
        <v>4038320</v>
      </c>
      <c r="K55">
        <v>877392</v>
      </c>
      <c r="L55">
        <v>3626476</v>
      </c>
      <c r="M55">
        <v>3160928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12</v>
      </c>
      <c r="T55">
        <v>0</v>
      </c>
      <c r="U55">
        <v>152</v>
      </c>
      <c r="V55">
        <v>0</v>
      </c>
      <c r="W55">
        <v>28</v>
      </c>
    </row>
    <row r="56" spans="1:23">
      <c r="A56">
        <v>1460844628</v>
      </c>
      <c r="B56">
        <v>216</v>
      </c>
      <c r="C56">
        <v>4</v>
      </c>
      <c r="D56">
        <v>74.4</v>
      </c>
      <c r="E56">
        <v>18.5</v>
      </c>
      <c r="F56">
        <v>18.2</v>
      </c>
      <c r="G56">
        <v>17.2</v>
      </c>
      <c r="H56">
        <v>20.1</v>
      </c>
      <c r="I56">
        <v>10.2</v>
      </c>
      <c r="J56">
        <v>4038320</v>
      </c>
      <c r="K56">
        <v>882196</v>
      </c>
      <c r="L56">
        <v>3626524</v>
      </c>
      <c r="M56">
        <v>3156124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24</v>
      </c>
    </row>
    <row r="57" spans="1:23">
      <c r="A57">
        <v>1460844632</v>
      </c>
      <c r="B57">
        <v>220</v>
      </c>
      <c r="C57">
        <v>4</v>
      </c>
      <c r="D57">
        <v>67.6</v>
      </c>
      <c r="E57">
        <v>15.9</v>
      </c>
      <c r="F57">
        <v>17.6</v>
      </c>
      <c r="G57">
        <v>17.1</v>
      </c>
      <c r="H57">
        <v>17</v>
      </c>
      <c r="I57">
        <v>10.2</v>
      </c>
      <c r="J57">
        <v>4038320</v>
      </c>
      <c r="K57">
        <v>886208</v>
      </c>
      <c r="L57">
        <v>3626532</v>
      </c>
      <c r="M57">
        <v>3152112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1460844636</v>
      </c>
      <c r="B58">
        <v>224</v>
      </c>
      <c r="C58">
        <v>4</v>
      </c>
      <c r="D58">
        <v>51.6</v>
      </c>
      <c r="E58">
        <v>11.6</v>
      </c>
      <c r="F58">
        <v>13.2</v>
      </c>
      <c r="G58">
        <v>14.2</v>
      </c>
      <c r="H58">
        <v>13</v>
      </c>
      <c r="I58">
        <v>10.2</v>
      </c>
      <c r="J58">
        <v>4038320</v>
      </c>
      <c r="K58">
        <v>889164</v>
      </c>
      <c r="L58">
        <v>3626044</v>
      </c>
      <c r="M58">
        <v>3149156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28</v>
      </c>
    </row>
    <row r="59" spans="1:23">
      <c r="A59">
        <v>1460844640</v>
      </c>
      <c r="B59">
        <v>228</v>
      </c>
      <c r="C59">
        <v>4</v>
      </c>
      <c r="D59">
        <v>58</v>
      </c>
      <c r="E59">
        <v>13.3</v>
      </c>
      <c r="F59">
        <v>14</v>
      </c>
      <c r="G59">
        <v>16.3</v>
      </c>
      <c r="H59">
        <v>14.7</v>
      </c>
      <c r="I59">
        <v>10.3</v>
      </c>
      <c r="J59">
        <v>4038320</v>
      </c>
      <c r="K59">
        <v>895760</v>
      </c>
      <c r="L59">
        <v>3623736</v>
      </c>
      <c r="M59">
        <v>3142560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1460844644</v>
      </c>
      <c r="B60">
        <v>232</v>
      </c>
      <c r="C60">
        <v>4</v>
      </c>
      <c r="D60">
        <v>52.8</v>
      </c>
      <c r="E60">
        <v>11.3</v>
      </c>
      <c r="F60">
        <v>13.8</v>
      </c>
      <c r="G60">
        <v>13.5</v>
      </c>
      <c r="H60">
        <v>13.6</v>
      </c>
      <c r="I60">
        <v>10.3</v>
      </c>
      <c r="J60">
        <v>4038320</v>
      </c>
      <c r="K60">
        <v>898020</v>
      </c>
      <c r="L60">
        <v>3623832</v>
      </c>
      <c r="M60">
        <v>3140300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1460844648</v>
      </c>
      <c r="B61">
        <v>236</v>
      </c>
      <c r="C61">
        <v>4</v>
      </c>
      <c r="D61">
        <v>95.2</v>
      </c>
      <c r="E61">
        <v>19.2</v>
      </c>
      <c r="F61">
        <v>27.4</v>
      </c>
      <c r="G61">
        <v>24.6</v>
      </c>
      <c r="H61">
        <v>24.2</v>
      </c>
      <c r="I61">
        <v>10.2</v>
      </c>
      <c r="J61">
        <v>4038320</v>
      </c>
      <c r="K61">
        <v>902356</v>
      </c>
      <c r="L61">
        <v>3624436</v>
      </c>
      <c r="M61">
        <v>3135964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41</v>
      </c>
      <c r="T61">
        <v>0</v>
      </c>
      <c r="U61">
        <v>25980</v>
      </c>
      <c r="V61">
        <v>0</v>
      </c>
      <c r="W61">
        <v>3532</v>
      </c>
    </row>
    <row r="62" spans="1:23">
      <c r="A62">
        <v>1460844652</v>
      </c>
      <c r="B62">
        <v>240</v>
      </c>
      <c r="C62">
        <v>4</v>
      </c>
      <c r="D62">
        <v>52</v>
      </c>
      <c r="E62">
        <v>11.1</v>
      </c>
      <c r="F62">
        <v>14.7</v>
      </c>
      <c r="G62">
        <v>14.9</v>
      </c>
      <c r="H62">
        <v>11.3</v>
      </c>
      <c r="I62">
        <v>10.3</v>
      </c>
      <c r="J62">
        <v>4038320</v>
      </c>
      <c r="K62">
        <v>907512</v>
      </c>
      <c r="L62">
        <v>3622880</v>
      </c>
      <c r="M62">
        <v>3130808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32</v>
      </c>
    </row>
    <row r="63" spans="1:23">
      <c r="A63">
        <v>1460844656</v>
      </c>
      <c r="B63">
        <v>244</v>
      </c>
      <c r="C63">
        <v>4</v>
      </c>
      <c r="D63">
        <v>71.2</v>
      </c>
      <c r="E63">
        <v>14.6</v>
      </c>
      <c r="F63">
        <v>19.6</v>
      </c>
      <c r="G63">
        <v>12.5</v>
      </c>
      <c r="H63">
        <v>23.8</v>
      </c>
      <c r="I63">
        <v>10.5</v>
      </c>
      <c r="J63">
        <v>4038320</v>
      </c>
      <c r="K63">
        <v>921784</v>
      </c>
      <c r="L63">
        <v>3615992</v>
      </c>
      <c r="M63">
        <v>3116536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1460844660</v>
      </c>
      <c r="B64">
        <v>248</v>
      </c>
      <c r="C64">
        <v>4</v>
      </c>
      <c r="D64">
        <v>73.2</v>
      </c>
      <c r="E64">
        <v>12.8</v>
      </c>
      <c r="F64">
        <v>16.2</v>
      </c>
      <c r="G64">
        <v>16</v>
      </c>
      <c r="H64">
        <v>28.9</v>
      </c>
      <c r="I64">
        <v>10.4</v>
      </c>
      <c r="J64">
        <v>4038320</v>
      </c>
      <c r="K64">
        <v>927244</v>
      </c>
      <c r="L64">
        <v>3616916</v>
      </c>
      <c r="M64">
        <v>3111076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168</v>
      </c>
      <c r="V64">
        <v>0</v>
      </c>
      <c r="W64">
        <v>0</v>
      </c>
    </row>
    <row r="65" spans="1:23">
      <c r="A65">
        <v>1460844664</v>
      </c>
      <c r="B65">
        <v>252</v>
      </c>
      <c r="C65">
        <v>4</v>
      </c>
      <c r="D65">
        <v>55.2</v>
      </c>
      <c r="E65">
        <v>12.9</v>
      </c>
      <c r="F65">
        <v>13.8</v>
      </c>
      <c r="G65">
        <v>14.7</v>
      </c>
      <c r="H65">
        <v>14.1</v>
      </c>
      <c r="I65">
        <v>10.4</v>
      </c>
      <c r="J65">
        <v>4038320</v>
      </c>
      <c r="K65">
        <v>932016</v>
      </c>
      <c r="L65">
        <v>3616548</v>
      </c>
      <c r="M65">
        <v>3106304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28</v>
      </c>
    </row>
    <row r="66" spans="1:23">
      <c r="A66">
        <v>1460844668</v>
      </c>
      <c r="B66">
        <v>256</v>
      </c>
      <c r="C66">
        <v>4</v>
      </c>
      <c r="D66">
        <v>55.6</v>
      </c>
      <c r="E66">
        <v>13.3</v>
      </c>
      <c r="F66">
        <v>14.1</v>
      </c>
      <c r="G66">
        <v>11.8</v>
      </c>
      <c r="H66">
        <v>16</v>
      </c>
      <c r="I66">
        <v>10.4</v>
      </c>
      <c r="J66">
        <v>4038320</v>
      </c>
      <c r="K66">
        <v>935360</v>
      </c>
      <c r="L66">
        <v>3617136</v>
      </c>
      <c r="M66">
        <v>3102960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20</v>
      </c>
      <c r="V66">
        <v>0</v>
      </c>
      <c r="W66">
        <v>20</v>
      </c>
    </row>
    <row r="67" spans="1:23">
      <c r="A67">
        <v>1460844672</v>
      </c>
      <c r="B67">
        <v>260</v>
      </c>
      <c r="C67">
        <v>4</v>
      </c>
      <c r="D67">
        <v>104.4</v>
      </c>
      <c r="E67">
        <v>22.8</v>
      </c>
      <c r="F67">
        <v>29.5</v>
      </c>
      <c r="G67">
        <v>27.3</v>
      </c>
      <c r="H67">
        <v>25.1</v>
      </c>
      <c r="I67">
        <v>10.4</v>
      </c>
      <c r="J67">
        <v>4038320</v>
      </c>
      <c r="K67">
        <v>945404</v>
      </c>
      <c r="L67">
        <v>3617172</v>
      </c>
      <c r="M67">
        <v>3092916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1460844676</v>
      </c>
      <c r="B68">
        <v>264</v>
      </c>
      <c r="C68">
        <v>4</v>
      </c>
      <c r="D68">
        <v>72.4</v>
      </c>
      <c r="E68">
        <v>15.7</v>
      </c>
      <c r="F68">
        <v>16.4</v>
      </c>
      <c r="G68">
        <v>19.8</v>
      </c>
      <c r="H68">
        <v>20.5</v>
      </c>
      <c r="I68">
        <v>10.4</v>
      </c>
      <c r="J68">
        <v>4038320</v>
      </c>
      <c r="K68">
        <v>951200</v>
      </c>
      <c r="L68">
        <v>3616584</v>
      </c>
      <c r="M68">
        <v>3087120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1460844680</v>
      </c>
      <c r="B69">
        <v>268</v>
      </c>
      <c r="C69">
        <v>4</v>
      </c>
      <c r="D69">
        <v>74.4</v>
      </c>
      <c r="E69">
        <v>16.9</v>
      </c>
      <c r="F69">
        <v>19.1</v>
      </c>
      <c r="G69">
        <v>19.5</v>
      </c>
      <c r="H69">
        <v>18.8</v>
      </c>
      <c r="I69">
        <v>10.5</v>
      </c>
      <c r="J69">
        <v>4038320</v>
      </c>
      <c r="K69">
        <v>957608</v>
      </c>
      <c r="L69">
        <v>3615488</v>
      </c>
      <c r="M69">
        <v>3080712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67</v>
      </c>
      <c r="T69">
        <v>0</v>
      </c>
      <c r="U69">
        <v>43320</v>
      </c>
      <c r="V69">
        <v>0</v>
      </c>
      <c r="W69">
        <v>13344</v>
      </c>
    </row>
    <row r="70" spans="1:23">
      <c r="A70">
        <v>1460844684</v>
      </c>
      <c r="B70">
        <v>272</v>
      </c>
      <c r="C70">
        <v>4</v>
      </c>
      <c r="D70">
        <v>79.2</v>
      </c>
      <c r="E70">
        <v>20.5</v>
      </c>
      <c r="F70">
        <v>19.3</v>
      </c>
      <c r="G70">
        <v>20.8</v>
      </c>
      <c r="H70">
        <v>18.3</v>
      </c>
      <c r="I70">
        <v>10.4</v>
      </c>
      <c r="J70">
        <v>4038320</v>
      </c>
      <c r="K70">
        <v>964408</v>
      </c>
      <c r="L70">
        <v>3616400</v>
      </c>
      <c r="M70">
        <v>3073912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1460844688</v>
      </c>
      <c r="B71">
        <v>276</v>
      </c>
      <c r="C71">
        <v>4</v>
      </c>
      <c r="D71">
        <v>70</v>
      </c>
      <c r="E71">
        <v>19</v>
      </c>
      <c r="F71">
        <v>18.4</v>
      </c>
      <c r="G71">
        <v>16.2</v>
      </c>
      <c r="H71">
        <v>17</v>
      </c>
      <c r="I71">
        <v>10.5</v>
      </c>
      <c r="J71">
        <v>4038320</v>
      </c>
      <c r="K71">
        <v>970252</v>
      </c>
      <c r="L71">
        <v>3616296</v>
      </c>
      <c r="M71">
        <v>3068068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8</v>
      </c>
    </row>
    <row r="72" spans="1:23">
      <c r="A72">
        <v>1460844692</v>
      </c>
      <c r="B72">
        <v>280</v>
      </c>
      <c r="C72">
        <v>4</v>
      </c>
      <c r="D72">
        <v>80.4</v>
      </c>
      <c r="E72">
        <v>20.6</v>
      </c>
      <c r="F72">
        <v>21</v>
      </c>
      <c r="G72">
        <v>20.7</v>
      </c>
      <c r="H72">
        <v>17.6</v>
      </c>
      <c r="I72">
        <v>10.5</v>
      </c>
      <c r="J72">
        <v>4038320</v>
      </c>
      <c r="K72">
        <v>975988</v>
      </c>
      <c r="L72">
        <v>3616028</v>
      </c>
      <c r="M72">
        <v>3062332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1460844696</v>
      </c>
      <c r="B73">
        <v>284</v>
      </c>
      <c r="C73">
        <v>4</v>
      </c>
      <c r="D73">
        <v>54.4</v>
      </c>
      <c r="E73">
        <v>11.6</v>
      </c>
      <c r="F73">
        <v>16.3</v>
      </c>
      <c r="G73">
        <v>13.7</v>
      </c>
      <c r="H73">
        <v>13</v>
      </c>
      <c r="I73">
        <v>10.5</v>
      </c>
      <c r="J73">
        <v>4038320</v>
      </c>
      <c r="K73">
        <v>978292</v>
      </c>
      <c r="L73">
        <v>3616172</v>
      </c>
      <c r="M73">
        <v>3060028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188</v>
      </c>
      <c r="V73">
        <v>0</v>
      </c>
      <c r="W73">
        <v>24</v>
      </c>
    </row>
    <row r="74" spans="1:23">
      <c r="A74">
        <v>1460844700</v>
      </c>
      <c r="B74">
        <v>288</v>
      </c>
      <c r="C74">
        <v>4</v>
      </c>
      <c r="D74">
        <v>85.6</v>
      </c>
      <c r="E74">
        <v>13.7</v>
      </c>
      <c r="F74">
        <v>25.1</v>
      </c>
      <c r="G74">
        <v>21.3</v>
      </c>
      <c r="H74">
        <v>25.6</v>
      </c>
      <c r="I74">
        <v>10.5</v>
      </c>
      <c r="J74">
        <v>4038320</v>
      </c>
      <c r="K74">
        <v>982664</v>
      </c>
      <c r="L74">
        <v>3615140</v>
      </c>
      <c r="M74">
        <v>3055656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1460844704</v>
      </c>
      <c r="B75">
        <v>292</v>
      </c>
      <c r="C75">
        <v>4</v>
      </c>
      <c r="D75">
        <v>88.8</v>
      </c>
      <c r="E75">
        <v>18.5</v>
      </c>
      <c r="F75">
        <v>27.7</v>
      </c>
      <c r="G75">
        <v>22.8</v>
      </c>
      <c r="H75">
        <v>19.4</v>
      </c>
      <c r="I75">
        <v>10.5</v>
      </c>
      <c r="J75">
        <v>4038320</v>
      </c>
      <c r="K75">
        <v>985044</v>
      </c>
      <c r="L75">
        <v>3615592</v>
      </c>
      <c r="M75">
        <v>3053276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1460844708</v>
      </c>
      <c r="B76">
        <v>296</v>
      </c>
      <c r="C76">
        <v>4</v>
      </c>
      <c r="D76">
        <v>94.8</v>
      </c>
      <c r="E76">
        <v>19.4</v>
      </c>
      <c r="F76">
        <v>28.8</v>
      </c>
      <c r="G76">
        <v>22.2</v>
      </c>
      <c r="H76">
        <v>24.8</v>
      </c>
      <c r="I76">
        <v>10.5</v>
      </c>
      <c r="J76">
        <v>4038320</v>
      </c>
      <c r="K76">
        <v>990116</v>
      </c>
      <c r="L76">
        <v>3615452</v>
      </c>
      <c r="M76">
        <v>3048204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58</v>
      </c>
      <c r="T76">
        <v>0</v>
      </c>
      <c r="U76">
        <v>35388</v>
      </c>
      <c r="V76">
        <v>0</v>
      </c>
      <c r="W76">
        <v>8828</v>
      </c>
    </row>
    <row r="77" spans="1:23">
      <c r="A77">
        <v>1460844712</v>
      </c>
      <c r="B77">
        <v>300</v>
      </c>
      <c r="C77">
        <v>4</v>
      </c>
      <c r="D77">
        <v>67.2</v>
      </c>
      <c r="E77">
        <v>10.9</v>
      </c>
      <c r="F77">
        <v>19.7</v>
      </c>
      <c r="G77">
        <v>16.5</v>
      </c>
      <c r="H77">
        <v>19.7</v>
      </c>
      <c r="I77">
        <v>10.5</v>
      </c>
      <c r="J77">
        <v>4038320</v>
      </c>
      <c r="K77">
        <v>992292</v>
      </c>
      <c r="L77">
        <v>3615264</v>
      </c>
      <c r="M77">
        <v>3046028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12</v>
      </c>
    </row>
    <row r="78" spans="1:23">
      <c r="A78">
        <v>1460844716</v>
      </c>
      <c r="B78">
        <v>304</v>
      </c>
      <c r="C78">
        <v>4</v>
      </c>
      <c r="D78">
        <v>64</v>
      </c>
      <c r="E78">
        <v>13.3</v>
      </c>
      <c r="F78">
        <v>18.8</v>
      </c>
      <c r="G78">
        <v>15.9</v>
      </c>
      <c r="H78">
        <v>16</v>
      </c>
      <c r="I78">
        <v>10.5</v>
      </c>
      <c r="J78">
        <v>4038320</v>
      </c>
      <c r="K78">
        <v>995148</v>
      </c>
      <c r="L78">
        <v>3614652</v>
      </c>
      <c r="M78">
        <v>3043172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1460844720</v>
      </c>
      <c r="B79">
        <v>308</v>
      </c>
      <c r="C79">
        <v>4</v>
      </c>
      <c r="D79">
        <v>84.8</v>
      </c>
      <c r="E79">
        <v>17.3</v>
      </c>
      <c r="F79">
        <v>23.9</v>
      </c>
      <c r="G79">
        <v>21.9</v>
      </c>
      <c r="H79">
        <v>21.1</v>
      </c>
      <c r="I79">
        <v>10.5</v>
      </c>
      <c r="J79">
        <v>4038320</v>
      </c>
      <c r="K79">
        <v>1002376</v>
      </c>
      <c r="L79">
        <v>3613992</v>
      </c>
      <c r="M79">
        <v>3035944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1460844724</v>
      </c>
      <c r="B80">
        <v>312</v>
      </c>
      <c r="C80">
        <v>4</v>
      </c>
      <c r="D80">
        <v>50</v>
      </c>
      <c r="E80">
        <v>19.4</v>
      </c>
      <c r="F80">
        <v>5.8</v>
      </c>
      <c r="G80">
        <v>10.9</v>
      </c>
      <c r="H80">
        <v>13.6</v>
      </c>
      <c r="I80">
        <v>10.5</v>
      </c>
      <c r="J80">
        <v>4038320</v>
      </c>
      <c r="K80">
        <v>1007444</v>
      </c>
      <c r="L80">
        <v>3614284</v>
      </c>
      <c r="M80">
        <v>3030876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1460844728</v>
      </c>
      <c r="B81">
        <v>316</v>
      </c>
      <c r="C81">
        <v>4</v>
      </c>
      <c r="D81">
        <v>3.2</v>
      </c>
      <c r="E81">
        <v>0.3</v>
      </c>
      <c r="F81">
        <v>0.7</v>
      </c>
      <c r="G81">
        <v>0</v>
      </c>
      <c r="H81">
        <v>2</v>
      </c>
      <c r="I81">
        <v>10.5</v>
      </c>
      <c r="J81">
        <v>4038320</v>
      </c>
      <c r="K81">
        <v>1007476</v>
      </c>
      <c r="L81">
        <v>3614264</v>
      </c>
      <c r="M81">
        <v>3030844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164</v>
      </c>
      <c r="V81">
        <v>0</v>
      </c>
      <c r="W81">
        <v>8</v>
      </c>
    </row>
    <row r="82" spans="1:23">
      <c r="A82">
        <v>1460844732</v>
      </c>
      <c r="B82">
        <v>320</v>
      </c>
      <c r="C82">
        <v>4</v>
      </c>
      <c r="D82">
        <v>2.4</v>
      </c>
      <c r="E82">
        <v>0</v>
      </c>
      <c r="F82">
        <v>0.7</v>
      </c>
      <c r="G82">
        <v>0.2</v>
      </c>
      <c r="H82">
        <v>1.5</v>
      </c>
      <c r="I82">
        <v>10.5</v>
      </c>
      <c r="J82">
        <v>4038320</v>
      </c>
      <c r="K82">
        <v>1007600</v>
      </c>
      <c r="L82">
        <v>3614140</v>
      </c>
      <c r="M82">
        <v>3030720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1460844736</v>
      </c>
      <c r="B83">
        <v>324</v>
      </c>
      <c r="C83">
        <v>4</v>
      </c>
      <c r="D83">
        <v>3.2</v>
      </c>
      <c r="E83">
        <v>0</v>
      </c>
      <c r="F83">
        <v>1.5</v>
      </c>
      <c r="G83">
        <v>0</v>
      </c>
      <c r="H83">
        <v>1.7</v>
      </c>
      <c r="I83">
        <v>10.5</v>
      </c>
      <c r="J83">
        <v>4038320</v>
      </c>
      <c r="K83">
        <v>1007600</v>
      </c>
      <c r="L83">
        <v>3614156</v>
      </c>
      <c r="M83">
        <v>3030720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1460844740</v>
      </c>
      <c r="B84">
        <v>328</v>
      </c>
      <c r="C84">
        <v>4</v>
      </c>
      <c r="D84">
        <v>3.6</v>
      </c>
      <c r="E84">
        <v>0.3</v>
      </c>
      <c r="F84">
        <v>1.7</v>
      </c>
      <c r="G84">
        <v>0</v>
      </c>
      <c r="H84">
        <v>1.7</v>
      </c>
      <c r="I84">
        <v>10.5</v>
      </c>
      <c r="J84">
        <v>4038320</v>
      </c>
      <c r="K84">
        <v>1007756</v>
      </c>
      <c r="L84">
        <v>3614024</v>
      </c>
      <c r="M84">
        <v>3030564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28</v>
      </c>
      <c r="T84">
        <v>4</v>
      </c>
      <c r="U84">
        <v>16568</v>
      </c>
      <c r="V84">
        <v>36</v>
      </c>
      <c r="W84">
        <v>760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1460844865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260256</v>
      </c>
      <c r="L2">
        <v>3925724</v>
      </c>
      <c r="M2">
        <v>3778064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1460844869</v>
      </c>
      <c r="B3">
        <v>4</v>
      </c>
      <c r="C3">
        <v>4</v>
      </c>
      <c r="D3">
        <v>100.8</v>
      </c>
      <c r="E3">
        <v>1</v>
      </c>
      <c r="F3">
        <v>95.4</v>
      </c>
      <c r="G3">
        <v>4.4</v>
      </c>
      <c r="H3">
        <v>0.7</v>
      </c>
      <c r="I3">
        <v>4.8</v>
      </c>
      <c r="J3">
        <v>4038320</v>
      </c>
      <c r="K3">
        <v>366700</v>
      </c>
      <c r="L3">
        <v>3844472</v>
      </c>
      <c r="M3">
        <v>3671620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22</v>
      </c>
      <c r="T3">
        <v>24792</v>
      </c>
      <c r="U3">
        <v>548</v>
      </c>
      <c r="V3">
        <v>7856</v>
      </c>
      <c r="W3">
        <v>576</v>
      </c>
    </row>
    <row r="4" spans="1:23">
      <c r="A4">
        <v>1460844873</v>
      </c>
      <c r="B4">
        <v>8</v>
      </c>
      <c r="C4">
        <v>4</v>
      </c>
      <c r="D4">
        <v>86.8</v>
      </c>
      <c r="E4">
        <v>0</v>
      </c>
      <c r="F4">
        <v>83.5</v>
      </c>
      <c r="G4">
        <v>2.5</v>
      </c>
      <c r="H4">
        <v>0.3</v>
      </c>
      <c r="I4">
        <v>9.2</v>
      </c>
      <c r="J4">
        <v>4038320</v>
      </c>
      <c r="K4">
        <v>544100</v>
      </c>
      <c r="L4">
        <v>3668468</v>
      </c>
      <c r="M4">
        <v>3494220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68</v>
      </c>
      <c r="W4">
        <v>44</v>
      </c>
    </row>
    <row r="5" spans="1:23">
      <c r="A5">
        <v>1460844877</v>
      </c>
      <c r="B5">
        <v>12</v>
      </c>
      <c r="C5">
        <v>4</v>
      </c>
      <c r="D5">
        <v>72.8</v>
      </c>
      <c r="E5">
        <v>17.5</v>
      </c>
      <c r="F5">
        <v>18.5</v>
      </c>
      <c r="G5">
        <v>19</v>
      </c>
      <c r="H5">
        <v>18</v>
      </c>
      <c r="I5">
        <v>9.3</v>
      </c>
      <c r="J5">
        <v>4038320</v>
      </c>
      <c r="K5">
        <v>551092</v>
      </c>
      <c r="L5">
        <v>3663508</v>
      </c>
      <c r="M5">
        <v>3487228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45</v>
      </c>
      <c r="T5">
        <v>364</v>
      </c>
      <c r="U5">
        <v>580</v>
      </c>
      <c r="V5">
        <v>72</v>
      </c>
      <c r="W5">
        <v>2800</v>
      </c>
    </row>
    <row r="6" spans="1:23">
      <c r="A6">
        <v>1460844881</v>
      </c>
      <c r="B6">
        <v>16</v>
      </c>
      <c r="C6">
        <v>4</v>
      </c>
      <c r="D6">
        <v>94.8</v>
      </c>
      <c r="E6">
        <v>24.2</v>
      </c>
      <c r="F6">
        <v>26</v>
      </c>
      <c r="G6">
        <v>23.4</v>
      </c>
      <c r="H6">
        <v>20.8</v>
      </c>
      <c r="I6">
        <v>9.3</v>
      </c>
      <c r="J6">
        <v>4038320</v>
      </c>
      <c r="K6">
        <v>561444</v>
      </c>
      <c r="L6">
        <v>3661188</v>
      </c>
      <c r="M6">
        <v>3476876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116</v>
      </c>
      <c r="V6">
        <v>0</v>
      </c>
      <c r="W6">
        <v>240</v>
      </c>
    </row>
    <row r="7" spans="1:23">
      <c r="A7">
        <v>1460844885</v>
      </c>
      <c r="B7">
        <v>20</v>
      </c>
      <c r="C7">
        <v>4</v>
      </c>
      <c r="D7">
        <v>47.2</v>
      </c>
      <c r="E7">
        <v>11.3</v>
      </c>
      <c r="F7">
        <v>12.3</v>
      </c>
      <c r="G7">
        <v>11.3</v>
      </c>
      <c r="H7">
        <v>12.2</v>
      </c>
      <c r="I7">
        <v>9.4</v>
      </c>
      <c r="J7">
        <v>4038320</v>
      </c>
      <c r="K7">
        <v>564824</v>
      </c>
      <c r="L7">
        <v>3659424</v>
      </c>
      <c r="M7">
        <v>3473496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28</v>
      </c>
      <c r="T7">
        <v>0</v>
      </c>
      <c r="U7">
        <v>10696</v>
      </c>
      <c r="V7">
        <v>0</v>
      </c>
      <c r="W7">
        <v>852</v>
      </c>
    </row>
    <row r="8" spans="1:23">
      <c r="A8">
        <v>1460844889</v>
      </c>
      <c r="B8">
        <v>24</v>
      </c>
      <c r="C8">
        <v>4</v>
      </c>
      <c r="D8">
        <v>90</v>
      </c>
      <c r="E8">
        <v>27</v>
      </c>
      <c r="F8">
        <v>21.3</v>
      </c>
      <c r="G8">
        <v>19.3</v>
      </c>
      <c r="H8">
        <v>22.7</v>
      </c>
      <c r="I8">
        <v>9.4</v>
      </c>
      <c r="J8">
        <v>4038320</v>
      </c>
      <c r="K8">
        <v>572164</v>
      </c>
      <c r="L8">
        <v>3658684</v>
      </c>
      <c r="M8">
        <v>3466156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48</v>
      </c>
    </row>
    <row r="9" spans="1:23">
      <c r="A9">
        <v>1460844893</v>
      </c>
      <c r="B9">
        <v>28</v>
      </c>
      <c r="C9">
        <v>4</v>
      </c>
      <c r="D9">
        <v>89.6</v>
      </c>
      <c r="E9">
        <v>22.9</v>
      </c>
      <c r="F9">
        <v>19.7</v>
      </c>
      <c r="G9">
        <v>19</v>
      </c>
      <c r="H9">
        <v>28.1</v>
      </c>
      <c r="I9">
        <v>9.4</v>
      </c>
      <c r="J9">
        <v>4038320</v>
      </c>
      <c r="K9">
        <v>579572</v>
      </c>
      <c r="L9">
        <v>3657548</v>
      </c>
      <c r="M9">
        <v>3458748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1460844897</v>
      </c>
      <c r="B10">
        <v>32</v>
      </c>
      <c r="C10">
        <v>4</v>
      </c>
      <c r="D10">
        <v>90.8</v>
      </c>
      <c r="E10">
        <v>19.4</v>
      </c>
      <c r="F10">
        <v>24.2</v>
      </c>
      <c r="G10">
        <v>19.7</v>
      </c>
      <c r="H10">
        <v>27.2</v>
      </c>
      <c r="I10">
        <v>9.4</v>
      </c>
      <c r="J10">
        <v>4038320</v>
      </c>
      <c r="K10">
        <v>583804</v>
      </c>
      <c r="L10">
        <v>3657572</v>
      </c>
      <c r="M10">
        <v>3454516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1460844901</v>
      </c>
      <c r="B11">
        <v>36</v>
      </c>
      <c r="C11">
        <v>4</v>
      </c>
      <c r="D11">
        <v>101.2</v>
      </c>
      <c r="E11">
        <v>24.8</v>
      </c>
      <c r="F11">
        <v>23.8</v>
      </c>
      <c r="G11">
        <v>25.7</v>
      </c>
      <c r="H11">
        <v>27.3</v>
      </c>
      <c r="I11">
        <v>9.4</v>
      </c>
      <c r="J11">
        <v>4038320</v>
      </c>
      <c r="K11">
        <v>590216</v>
      </c>
      <c r="L11">
        <v>3657004</v>
      </c>
      <c r="M11">
        <v>3448104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1460844905</v>
      </c>
      <c r="B12">
        <v>40</v>
      </c>
      <c r="C12">
        <v>4</v>
      </c>
      <c r="D12">
        <v>122</v>
      </c>
      <c r="E12">
        <v>30.1</v>
      </c>
      <c r="F12">
        <v>30.5</v>
      </c>
      <c r="G12">
        <v>29</v>
      </c>
      <c r="H12">
        <v>31.9</v>
      </c>
      <c r="I12">
        <v>9.5</v>
      </c>
      <c r="J12">
        <v>4038320</v>
      </c>
      <c r="K12">
        <v>598636</v>
      </c>
      <c r="L12">
        <v>3655792</v>
      </c>
      <c r="M12">
        <v>3439684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1460844909</v>
      </c>
      <c r="B13">
        <v>44</v>
      </c>
      <c r="C13">
        <v>4</v>
      </c>
      <c r="D13">
        <v>99.2</v>
      </c>
      <c r="E13">
        <v>23.2</v>
      </c>
      <c r="F13">
        <v>25.6</v>
      </c>
      <c r="G13">
        <v>23.7</v>
      </c>
      <c r="H13">
        <v>26.6</v>
      </c>
      <c r="I13">
        <v>9.5</v>
      </c>
      <c r="J13">
        <v>4038320</v>
      </c>
      <c r="K13">
        <v>604680</v>
      </c>
      <c r="L13">
        <v>3654988</v>
      </c>
      <c r="M13">
        <v>3433640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1460844913</v>
      </c>
      <c r="B14">
        <v>48</v>
      </c>
      <c r="C14">
        <v>4</v>
      </c>
      <c r="D14">
        <v>110.8</v>
      </c>
      <c r="E14">
        <v>27.2</v>
      </c>
      <c r="F14">
        <v>28</v>
      </c>
      <c r="G14">
        <v>26.7</v>
      </c>
      <c r="H14">
        <v>29.2</v>
      </c>
      <c r="I14">
        <v>9.5</v>
      </c>
      <c r="J14">
        <v>4038320</v>
      </c>
      <c r="K14">
        <v>612928</v>
      </c>
      <c r="L14">
        <v>3652980</v>
      </c>
      <c r="M14">
        <v>3425392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60</v>
      </c>
      <c r="V14">
        <v>0</v>
      </c>
      <c r="W14">
        <v>208</v>
      </c>
    </row>
    <row r="15" spans="1:23">
      <c r="A15">
        <v>1460844917</v>
      </c>
      <c r="B15">
        <v>52</v>
      </c>
      <c r="C15">
        <v>4</v>
      </c>
      <c r="D15">
        <v>88.8</v>
      </c>
      <c r="E15">
        <v>20.5</v>
      </c>
      <c r="F15">
        <v>21.5</v>
      </c>
      <c r="G15">
        <v>22.3</v>
      </c>
      <c r="H15">
        <v>24.4</v>
      </c>
      <c r="I15">
        <v>9.5</v>
      </c>
      <c r="J15">
        <v>4038320</v>
      </c>
      <c r="K15">
        <v>616104</v>
      </c>
      <c r="L15">
        <v>3653164</v>
      </c>
      <c r="M15">
        <v>3422216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67</v>
      </c>
      <c r="T15">
        <v>12</v>
      </c>
      <c r="U15">
        <v>42948</v>
      </c>
      <c r="V15">
        <v>20</v>
      </c>
      <c r="W15">
        <v>7480</v>
      </c>
    </row>
    <row r="16" spans="1:23">
      <c r="A16">
        <v>1460844921</v>
      </c>
      <c r="B16">
        <v>56</v>
      </c>
      <c r="C16">
        <v>4</v>
      </c>
      <c r="D16">
        <v>87.2</v>
      </c>
      <c r="E16">
        <v>16.8</v>
      </c>
      <c r="F16">
        <v>25.1</v>
      </c>
      <c r="G16">
        <v>25.3</v>
      </c>
      <c r="H16">
        <v>20.2</v>
      </c>
      <c r="I16">
        <v>9.6</v>
      </c>
      <c r="J16">
        <v>4038320</v>
      </c>
      <c r="K16">
        <v>621500</v>
      </c>
      <c r="L16">
        <v>3652544</v>
      </c>
      <c r="M16">
        <v>3416820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192</v>
      </c>
      <c r="V16">
        <v>0</v>
      </c>
      <c r="W16">
        <v>24</v>
      </c>
    </row>
    <row r="17" spans="1:23">
      <c r="A17">
        <v>1460844925</v>
      </c>
      <c r="B17">
        <v>60</v>
      </c>
      <c r="C17">
        <v>4</v>
      </c>
      <c r="D17">
        <v>79.2</v>
      </c>
      <c r="E17">
        <v>19</v>
      </c>
      <c r="F17">
        <v>19.9</v>
      </c>
      <c r="G17">
        <v>19.5</v>
      </c>
      <c r="H17">
        <v>20.4</v>
      </c>
      <c r="I17">
        <v>9.6</v>
      </c>
      <c r="J17">
        <v>4038320</v>
      </c>
      <c r="K17">
        <v>625544</v>
      </c>
      <c r="L17">
        <v>3652008</v>
      </c>
      <c r="M17">
        <v>3412776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32</v>
      </c>
    </row>
    <row r="18" spans="1:23">
      <c r="A18">
        <v>1460844929</v>
      </c>
      <c r="B18">
        <v>64</v>
      </c>
      <c r="C18">
        <v>4</v>
      </c>
      <c r="D18">
        <v>77.6</v>
      </c>
      <c r="E18">
        <v>17.1</v>
      </c>
      <c r="F18">
        <v>21.6</v>
      </c>
      <c r="G18">
        <v>20.1</v>
      </c>
      <c r="H18">
        <v>19</v>
      </c>
      <c r="I18">
        <v>9.6</v>
      </c>
      <c r="J18">
        <v>4038320</v>
      </c>
      <c r="K18">
        <v>631852</v>
      </c>
      <c r="L18">
        <v>3651448</v>
      </c>
      <c r="M18">
        <v>3406468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1460844933</v>
      </c>
      <c r="B19">
        <v>68</v>
      </c>
      <c r="C19">
        <v>4</v>
      </c>
      <c r="D19">
        <v>72</v>
      </c>
      <c r="E19">
        <v>19.7</v>
      </c>
      <c r="F19">
        <v>19.7</v>
      </c>
      <c r="G19">
        <v>15.5</v>
      </c>
      <c r="H19">
        <v>17.2</v>
      </c>
      <c r="I19">
        <v>9.6</v>
      </c>
      <c r="J19">
        <v>4038320</v>
      </c>
      <c r="K19">
        <v>636836</v>
      </c>
      <c r="L19">
        <v>3650176</v>
      </c>
      <c r="M19">
        <v>3401484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1460844937</v>
      </c>
      <c r="B20">
        <v>72</v>
      </c>
      <c r="C20">
        <v>4</v>
      </c>
      <c r="D20">
        <v>56</v>
      </c>
      <c r="E20">
        <v>13.8</v>
      </c>
      <c r="F20">
        <v>13.5</v>
      </c>
      <c r="G20">
        <v>14.2</v>
      </c>
      <c r="H20">
        <v>14.5</v>
      </c>
      <c r="I20">
        <v>9.6</v>
      </c>
      <c r="J20">
        <v>4038320</v>
      </c>
      <c r="K20">
        <v>639620</v>
      </c>
      <c r="L20">
        <v>3649436</v>
      </c>
      <c r="M20">
        <v>3398700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1460844941</v>
      </c>
      <c r="B21">
        <v>76</v>
      </c>
      <c r="C21">
        <v>4</v>
      </c>
      <c r="D21">
        <v>104.8</v>
      </c>
      <c r="E21">
        <v>33.3</v>
      </c>
      <c r="F21">
        <v>23.6</v>
      </c>
      <c r="G21">
        <v>22.3</v>
      </c>
      <c r="H21">
        <v>25.4</v>
      </c>
      <c r="I21">
        <v>9.7</v>
      </c>
      <c r="J21">
        <v>4038320</v>
      </c>
      <c r="K21">
        <v>650852</v>
      </c>
      <c r="L21">
        <v>3648364</v>
      </c>
      <c r="M21">
        <v>3387468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12</v>
      </c>
    </row>
    <row r="22" spans="1:23">
      <c r="A22">
        <v>1460844945</v>
      </c>
      <c r="B22">
        <v>80</v>
      </c>
      <c r="C22">
        <v>4</v>
      </c>
      <c r="D22">
        <v>65.6</v>
      </c>
      <c r="E22">
        <v>16.8</v>
      </c>
      <c r="F22">
        <v>18.4</v>
      </c>
      <c r="G22">
        <v>14.9</v>
      </c>
      <c r="H22">
        <v>15.3</v>
      </c>
      <c r="I22">
        <v>9.7</v>
      </c>
      <c r="J22">
        <v>4038320</v>
      </c>
      <c r="K22">
        <v>653276</v>
      </c>
      <c r="L22">
        <v>3648564</v>
      </c>
      <c r="M22">
        <v>3385044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57</v>
      </c>
      <c r="T22">
        <v>0</v>
      </c>
      <c r="U22">
        <v>34400</v>
      </c>
      <c r="V22">
        <v>0</v>
      </c>
      <c r="W22">
        <v>4948</v>
      </c>
    </row>
    <row r="23" spans="1:23">
      <c r="A23">
        <v>1460844949</v>
      </c>
      <c r="B23">
        <v>84</v>
      </c>
      <c r="C23">
        <v>4</v>
      </c>
      <c r="D23">
        <v>101.2</v>
      </c>
      <c r="E23">
        <v>24.9</v>
      </c>
      <c r="F23">
        <v>27.9</v>
      </c>
      <c r="G23">
        <v>24.9</v>
      </c>
      <c r="H23">
        <v>23.4</v>
      </c>
      <c r="I23">
        <v>9.7</v>
      </c>
      <c r="J23">
        <v>4038320</v>
      </c>
      <c r="K23">
        <v>661916</v>
      </c>
      <c r="L23">
        <v>3648496</v>
      </c>
      <c r="M23">
        <v>3376404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20</v>
      </c>
    </row>
    <row r="24" spans="1:23">
      <c r="A24">
        <v>1460844953</v>
      </c>
      <c r="B24">
        <v>88</v>
      </c>
      <c r="C24">
        <v>4</v>
      </c>
      <c r="D24">
        <v>90.8</v>
      </c>
      <c r="E24">
        <v>14.5</v>
      </c>
      <c r="F24">
        <v>35.7</v>
      </c>
      <c r="G24">
        <v>21.1</v>
      </c>
      <c r="H24">
        <v>19</v>
      </c>
      <c r="I24">
        <v>9.7</v>
      </c>
      <c r="J24">
        <v>4038320</v>
      </c>
      <c r="K24">
        <v>670180</v>
      </c>
      <c r="L24">
        <v>3647548</v>
      </c>
      <c r="M24">
        <v>3368140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1460844957</v>
      </c>
      <c r="B25">
        <v>92</v>
      </c>
      <c r="C25">
        <v>4</v>
      </c>
      <c r="D25">
        <v>110.4</v>
      </c>
      <c r="E25">
        <v>21</v>
      </c>
      <c r="F25">
        <v>31.3</v>
      </c>
      <c r="G25">
        <v>27.1</v>
      </c>
      <c r="H25">
        <v>31.2</v>
      </c>
      <c r="I25">
        <v>9.6</v>
      </c>
      <c r="J25">
        <v>4038320</v>
      </c>
      <c r="K25">
        <v>677612</v>
      </c>
      <c r="L25">
        <v>3648736</v>
      </c>
      <c r="M25">
        <v>3360708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1460844961</v>
      </c>
      <c r="B26">
        <v>96</v>
      </c>
      <c r="C26">
        <v>4</v>
      </c>
      <c r="D26">
        <v>104.8</v>
      </c>
      <c r="E26">
        <v>25.2</v>
      </c>
      <c r="F26">
        <v>27.5</v>
      </c>
      <c r="G26">
        <v>26.4</v>
      </c>
      <c r="H26">
        <v>25.5</v>
      </c>
      <c r="I26">
        <v>9.7</v>
      </c>
      <c r="J26">
        <v>4038320</v>
      </c>
      <c r="K26">
        <v>687360</v>
      </c>
      <c r="L26">
        <v>3647128</v>
      </c>
      <c r="M26">
        <v>3350960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28</v>
      </c>
    </row>
    <row r="27" spans="1:23">
      <c r="A27">
        <v>1460844965</v>
      </c>
      <c r="B27">
        <v>100</v>
      </c>
      <c r="C27">
        <v>4</v>
      </c>
      <c r="D27">
        <v>95.6</v>
      </c>
      <c r="E27">
        <v>21.4</v>
      </c>
      <c r="F27">
        <v>25.2</v>
      </c>
      <c r="G27">
        <v>23.7</v>
      </c>
      <c r="H27">
        <v>24.9</v>
      </c>
      <c r="I27">
        <v>9.7</v>
      </c>
      <c r="J27">
        <v>4038320</v>
      </c>
      <c r="K27">
        <v>693496</v>
      </c>
      <c r="L27">
        <v>3647016</v>
      </c>
      <c r="M27">
        <v>3344824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1460844969</v>
      </c>
      <c r="B28">
        <v>104</v>
      </c>
      <c r="C28">
        <v>4</v>
      </c>
      <c r="D28">
        <v>81.6</v>
      </c>
      <c r="E28">
        <v>19.9</v>
      </c>
      <c r="F28">
        <v>20.8</v>
      </c>
      <c r="G28">
        <v>20.8</v>
      </c>
      <c r="H28">
        <v>19.8</v>
      </c>
      <c r="I28">
        <v>9.7</v>
      </c>
      <c r="J28">
        <v>4038320</v>
      </c>
      <c r="K28">
        <v>698688</v>
      </c>
      <c r="L28">
        <v>3647060</v>
      </c>
      <c r="M28">
        <v>3339632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1460844973</v>
      </c>
      <c r="B29">
        <v>108</v>
      </c>
      <c r="C29">
        <v>4</v>
      </c>
      <c r="D29">
        <v>91.6</v>
      </c>
      <c r="E29">
        <v>29.9</v>
      </c>
      <c r="F29">
        <v>19.6</v>
      </c>
      <c r="G29">
        <v>22.2</v>
      </c>
      <c r="H29">
        <v>20.1</v>
      </c>
      <c r="I29">
        <v>9.7</v>
      </c>
      <c r="J29">
        <v>4038320</v>
      </c>
      <c r="K29">
        <v>708440</v>
      </c>
      <c r="L29">
        <v>3644980</v>
      </c>
      <c r="M29">
        <v>3329880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1460844977</v>
      </c>
      <c r="B30">
        <v>112</v>
      </c>
      <c r="C30">
        <v>4</v>
      </c>
      <c r="D30">
        <v>51.2</v>
      </c>
      <c r="E30">
        <v>14</v>
      </c>
      <c r="F30">
        <v>12.8</v>
      </c>
      <c r="G30">
        <v>12.6</v>
      </c>
      <c r="H30">
        <v>11.6</v>
      </c>
      <c r="I30">
        <v>9.7</v>
      </c>
      <c r="J30">
        <v>4038320</v>
      </c>
      <c r="K30">
        <v>710520</v>
      </c>
      <c r="L30">
        <v>3645288</v>
      </c>
      <c r="M30">
        <v>3327800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82</v>
      </c>
      <c r="T30">
        <v>0</v>
      </c>
      <c r="U30">
        <v>52348</v>
      </c>
      <c r="V30">
        <v>0</v>
      </c>
      <c r="W30">
        <v>16000</v>
      </c>
    </row>
    <row r="31" spans="1:23">
      <c r="A31">
        <v>1460844981</v>
      </c>
      <c r="B31">
        <v>116</v>
      </c>
      <c r="C31">
        <v>4</v>
      </c>
      <c r="D31">
        <v>84.8</v>
      </c>
      <c r="E31">
        <v>19</v>
      </c>
      <c r="F31">
        <v>22.4</v>
      </c>
      <c r="G31">
        <v>24.5</v>
      </c>
      <c r="H31">
        <v>18.8</v>
      </c>
      <c r="I31">
        <v>9.7</v>
      </c>
      <c r="J31">
        <v>4038320</v>
      </c>
      <c r="K31">
        <v>716644</v>
      </c>
      <c r="L31">
        <v>3645908</v>
      </c>
      <c r="M31">
        <v>3321676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64</v>
      </c>
      <c r="V31">
        <v>0</v>
      </c>
      <c r="W31">
        <v>24</v>
      </c>
    </row>
    <row r="32" spans="1:23">
      <c r="A32">
        <v>1460844985</v>
      </c>
      <c r="B32">
        <v>120</v>
      </c>
      <c r="C32">
        <v>4</v>
      </c>
      <c r="D32">
        <v>125.6</v>
      </c>
      <c r="E32">
        <v>27.8</v>
      </c>
      <c r="F32">
        <v>33.7</v>
      </c>
      <c r="G32">
        <v>32.6</v>
      </c>
      <c r="H32">
        <v>31.7</v>
      </c>
      <c r="I32">
        <v>9.7</v>
      </c>
      <c r="J32">
        <v>4038320</v>
      </c>
      <c r="K32">
        <v>730524</v>
      </c>
      <c r="L32">
        <v>3645236</v>
      </c>
      <c r="M32">
        <v>3307796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1460844989</v>
      </c>
      <c r="B33">
        <v>124</v>
      </c>
      <c r="C33">
        <v>4</v>
      </c>
      <c r="D33">
        <v>122.4</v>
      </c>
      <c r="E33">
        <v>37.3</v>
      </c>
      <c r="F33">
        <v>29</v>
      </c>
      <c r="G33">
        <v>25.6</v>
      </c>
      <c r="H33">
        <v>30.7</v>
      </c>
      <c r="I33">
        <v>9.8</v>
      </c>
      <c r="J33">
        <v>4038320</v>
      </c>
      <c r="K33">
        <v>743828</v>
      </c>
      <c r="L33">
        <v>3644240</v>
      </c>
      <c r="M33">
        <v>3294492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1460844993</v>
      </c>
      <c r="B34">
        <v>128</v>
      </c>
      <c r="C34">
        <v>4</v>
      </c>
      <c r="D34">
        <v>91.6</v>
      </c>
      <c r="E34">
        <v>20.6</v>
      </c>
      <c r="F34">
        <v>24.4</v>
      </c>
      <c r="G34">
        <v>22.9</v>
      </c>
      <c r="H34">
        <v>23.6</v>
      </c>
      <c r="I34">
        <v>9.8</v>
      </c>
      <c r="J34">
        <v>4038320</v>
      </c>
      <c r="K34">
        <v>749592</v>
      </c>
      <c r="L34">
        <v>3643528</v>
      </c>
      <c r="M34">
        <v>3288728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1460844997</v>
      </c>
      <c r="B35">
        <v>132</v>
      </c>
      <c r="C35">
        <v>4</v>
      </c>
      <c r="D35">
        <v>115.2</v>
      </c>
      <c r="E35">
        <v>29.3</v>
      </c>
      <c r="F35">
        <v>28.2</v>
      </c>
      <c r="G35">
        <v>26.8</v>
      </c>
      <c r="H35">
        <v>31.2</v>
      </c>
      <c r="I35">
        <v>9.8</v>
      </c>
      <c r="J35">
        <v>4038320</v>
      </c>
      <c r="K35">
        <v>756036</v>
      </c>
      <c r="L35">
        <v>3643376</v>
      </c>
      <c r="M35">
        <v>3282284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32</v>
      </c>
    </row>
    <row r="36" spans="1:23">
      <c r="A36">
        <v>1460845001</v>
      </c>
      <c r="B36">
        <v>136</v>
      </c>
      <c r="C36">
        <v>4</v>
      </c>
      <c r="D36">
        <v>87.2</v>
      </c>
      <c r="E36">
        <v>21</v>
      </c>
      <c r="F36">
        <v>22.3</v>
      </c>
      <c r="G36">
        <v>22.5</v>
      </c>
      <c r="H36">
        <v>21.1</v>
      </c>
      <c r="I36">
        <v>9.8</v>
      </c>
      <c r="J36">
        <v>4038320</v>
      </c>
      <c r="K36">
        <v>762324</v>
      </c>
      <c r="L36">
        <v>3643644</v>
      </c>
      <c r="M36">
        <v>3275996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1460845005</v>
      </c>
      <c r="B37">
        <v>140</v>
      </c>
      <c r="C37">
        <v>4</v>
      </c>
      <c r="D37">
        <v>99.6</v>
      </c>
      <c r="E37">
        <v>24.9</v>
      </c>
      <c r="F37">
        <v>22.9</v>
      </c>
      <c r="G37">
        <v>26.8</v>
      </c>
      <c r="H37">
        <v>25.6</v>
      </c>
      <c r="I37">
        <v>9.8</v>
      </c>
      <c r="J37">
        <v>4038320</v>
      </c>
      <c r="K37">
        <v>768240</v>
      </c>
      <c r="L37">
        <v>3643632</v>
      </c>
      <c r="M37">
        <v>3270080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1460845009</v>
      </c>
      <c r="B38">
        <v>144</v>
      </c>
      <c r="C38">
        <v>4</v>
      </c>
      <c r="D38">
        <v>81.6</v>
      </c>
      <c r="E38">
        <v>19.3</v>
      </c>
      <c r="F38">
        <v>21</v>
      </c>
      <c r="G38">
        <v>20.4</v>
      </c>
      <c r="H38">
        <v>20.7</v>
      </c>
      <c r="I38">
        <v>9.8</v>
      </c>
      <c r="J38">
        <v>4038320</v>
      </c>
      <c r="K38">
        <v>772916</v>
      </c>
      <c r="L38">
        <v>3642704</v>
      </c>
      <c r="M38">
        <v>3265404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1460845013</v>
      </c>
      <c r="B39">
        <v>148</v>
      </c>
      <c r="C39">
        <v>4</v>
      </c>
      <c r="D39">
        <v>70</v>
      </c>
      <c r="E39">
        <v>18.2</v>
      </c>
      <c r="F39">
        <v>16</v>
      </c>
      <c r="G39">
        <v>16.5</v>
      </c>
      <c r="H39">
        <v>19</v>
      </c>
      <c r="I39">
        <v>9.8</v>
      </c>
      <c r="J39">
        <v>4038320</v>
      </c>
      <c r="K39">
        <v>776360</v>
      </c>
      <c r="L39">
        <v>3642996</v>
      </c>
      <c r="M39">
        <v>3261960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94</v>
      </c>
      <c r="T39">
        <v>4</v>
      </c>
      <c r="U39">
        <v>61848</v>
      </c>
      <c r="V39">
        <v>16</v>
      </c>
      <c r="W39">
        <v>17484</v>
      </c>
    </row>
    <row r="40" spans="1:23">
      <c r="A40">
        <v>1460845017</v>
      </c>
      <c r="B40">
        <v>152</v>
      </c>
      <c r="C40">
        <v>4</v>
      </c>
      <c r="D40">
        <v>117.2</v>
      </c>
      <c r="E40">
        <v>36.2</v>
      </c>
      <c r="F40">
        <v>24.8</v>
      </c>
      <c r="G40">
        <v>27.6</v>
      </c>
      <c r="H40">
        <v>29</v>
      </c>
      <c r="I40">
        <v>9.8</v>
      </c>
      <c r="J40">
        <v>4038320</v>
      </c>
      <c r="K40">
        <v>787452</v>
      </c>
      <c r="L40">
        <v>3641628</v>
      </c>
      <c r="M40">
        <v>3250868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36</v>
      </c>
      <c r="V40">
        <v>0</v>
      </c>
      <c r="W40">
        <v>28</v>
      </c>
    </row>
    <row r="41" spans="1:23">
      <c r="A41">
        <v>1460845021</v>
      </c>
      <c r="B41">
        <v>156</v>
      </c>
      <c r="C41">
        <v>4</v>
      </c>
      <c r="D41">
        <v>131.2</v>
      </c>
      <c r="E41">
        <v>32.8</v>
      </c>
      <c r="F41">
        <v>33.1</v>
      </c>
      <c r="G41">
        <v>32.2</v>
      </c>
      <c r="H41">
        <v>32.7</v>
      </c>
      <c r="I41">
        <v>9.8</v>
      </c>
      <c r="J41">
        <v>4038320</v>
      </c>
      <c r="K41">
        <v>795232</v>
      </c>
      <c r="L41">
        <v>3642024</v>
      </c>
      <c r="M41">
        <v>3243088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16</v>
      </c>
    </row>
    <row r="42" spans="1:23">
      <c r="A42">
        <v>1460845025</v>
      </c>
      <c r="B42">
        <v>160</v>
      </c>
      <c r="C42">
        <v>4</v>
      </c>
      <c r="D42">
        <v>104.8</v>
      </c>
      <c r="E42">
        <v>26.9</v>
      </c>
      <c r="F42">
        <v>26.6</v>
      </c>
      <c r="G42">
        <v>25.4</v>
      </c>
      <c r="H42">
        <v>26.1</v>
      </c>
      <c r="I42">
        <v>9.8</v>
      </c>
      <c r="J42">
        <v>4038320</v>
      </c>
      <c r="K42">
        <v>801736</v>
      </c>
      <c r="L42">
        <v>3641516</v>
      </c>
      <c r="M42">
        <v>3236584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2</v>
      </c>
      <c r="T42">
        <v>8</v>
      </c>
      <c r="U42">
        <v>24</v>
      </c>
      <c r="V42">
        <v>20</v>
      </c>
      <c r="W42">
        <v>28</v>
      </c>
    </row>
    <row r="43" spans="1:23">
      <c r="A43">
        <v>1460845029</v>
      </c>
      <c r="B43">
        <v>164</v>
      </c>
      <c r="C43">
        <v>4</v>
      </c>
      <c r="D43">
        <v>104.4</v>
      </c>
      <c r="E43">
        <v>29.2</v>
      </c>
      <c r="F43">
        <v>22.6</v>
      </c>
      <c r="G43">
        <v>28.2</v>
      </c>
      <c r="H43">
        <v>24.4</v>
      </c>
      <c r="I43">
        <v>9.8</v>
      </c>
      <c r="J43">
        <v>4038320</v>
      </c>
      <c r="K43">
        <v>809004</v>
      </c>
      <c r="L43">
        <v>3641204</v>
      </c>
      <c r="M43">
        <v>3229316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52</v>
      </c>
      <c r="V43">
        <v>0</v>
      </c>
      <c r="W43">
        <v>36</v>
      </c>
    </row>
    <row r="44" spans="1:23">
      <c r="A44">
        <v>1460845033</v>
      </c>
      <c r="B44">
        <v>168</v>
      </c>
      <c r="C44">
        <v>4</v>
      </c>
      <c r="D44">
        <v>65.6</v>
      </c>
      <c r="E44">
        <v>15.8</v>
      </c>
      <c r="F44">
        <v>15.9</v>
      </c>
      <c r="G44">
        <v>16.4</v>
      </c>
      <c r="H44">
        <v>17.7</v>
      </c>
      <c r="I44">
        <v>9.9</v>
      </c>
      <c r="J44">
        <v>4038320</v>
      </c>
      <c r="K44">
        <v>813904</v>
      </c>
      <c r="L44">
        <v>3638844</v>
      </c>
      <c r="M44">
        <v>3224416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1460845037</v>
      </c>
      <c r="B45">
        <v>172</v>
      </c>
      <c r="C45">
        <v>4</v>
      </c>
      <c r="D45">
        <v>74.4</v>
      </c>
      <c r="E45">
        <v>13.9</v>
      </c>
      <c r="F45">
        <v>22.3</v>
      </c>
      <c r="G45">
        <v>20.9</v>
      </c>
      <c r="H45">
        <v>16.7</v>
      </c>
      <c r="I45">
        <v>9.9</v>
      </c>
      <c r="J45">
        <v>4038320</v>
      </c>
      <c r="K45">
        <v>815932</v>
      </c>
      <c r="L45">
        <v>3639404</v>
      </c>
      <c r="M45">
        <v>3222388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8</v>
      </c>
    </row>
    <row r="46" spans="1:23">
      <c r="A46">
        <v>1460845041</v>
      </c>
      <c r="B46">
        <v>176</v>
      </c>
      <c r="C46">
        <v>4</v>
      </c>
      <c r="D46">
        <v>88.4</v>
      </c>
      <c r="E46">
        <v>18.3</v>
      </c>
      <c r="F46">
        <v>24.2</v>
      </c>
      <c r="G46">
        <v>26.2</v>
      </c>
      <c r="H46">
        <v>19.8</v>
      </c>
      <c r="I46">
        <v>9.9</v>
      </c>
      <c r="J46">
        <v>4038320</v>
      </c>
      <c r="K46">
        <v>822120</v>
      </c>
      <c r="L46">
        <v>3638560</v>
      </c>
      <c r="M46">
        <v>3216200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70</v>
      </c>
      <c r="T46">
        <v>0</v>
      </c>
      <c r="U46">
        <v>44416</v>
      </c>
      <c r="V46">
        <v>0</v>
      </c>
      <c r="W46">
        <v>9128</v>
      </c>
    </row>
    <row r="47" spans="1:23">
      <c r="A47">
        <v>1460845045</v>
      </c>
      <c r="B47">
        <v>180</v>
      </c>
      <c r="C47">
        <v>4</v>
      </c>
      <c r="D47">
        <v>59.2</v>
      </c>
      <c r="E47">
        <v>14</v>
      </c>
      <c r="F47">
        <v>17.6</v>
      </c>
      <c r="G47">
        <v>14.1</v>
      </c>
      <c r="H47">
        <v>13.5</v>
      </c>
      <c r="I47">
        <v>9.9</v>
      </c>
      <c r="J47">
        <v>4038320</v>
      </c>
      <c r="K47">
        <v>823348</v>
      </c>
      <c r="L47">
        <v>3638816</v>
      </c>
      <c r="M47">
        <v>3214972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176</v>
      </c>
      <c r="V47">
        <v>0</v>
      </c>
      <c r="W47">
        <v>28</v>
      </c>
    </row>
    <row r="48" spans="1:23">
      <c r="A48">
        <v>1460845049</v>
      </c>
      <c r="B48">
        <v>184</v>
      </c>
      <c r="C48">
        <v>4</v>
      </c>
      <c r="D48">
        <v>97.2</v>
      </c>
      <c r="E48">
        <v>23</v>
      </c>
      <c r="F48">
        <v>25.8</v>
      </c>
      <c r="G48">
        <v>23.5</v>
      </c>
      <c r="H48">
        <v>24.6</v>
      </c>
      <c r="I48">
        <v>9.9</v>
      </c>
      <c r="J48">
        <v>4038320</v>
      </c>
      <c r="K48">
        <v>831996</v>
      </c>
      <c r="L48">
        <v>3638536</v>
      </c>
      <c r="M48">
        <v>3206324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1460845053</v>
      </c>
      <c r="B49">
        <v>188</v>
      </c>
      <c r="C49">
        <v>4</v>
      </c>
      <c r="D49">
        <v>84</v>
      </c>
      <c r="E49">
        <v>21.8</v>
      </c>
      <c r="F49">
        <v>25.2</v>
      </c>
      <c r="G49">
        <v>18.3</v>
      </c>
      <c r="H49">
        <v>19.2</v>
      </c>
      <c r="I49">
        <v>10</v>
      </c>
      <c r="J49">
        <v>4038320</v>
      </c>
      <c r="K49">
        <v>843716</v>
      </c>
      <c r="L49">
        <v>3633804</v>
      </c>
      <c r="M49">
        <v>3194604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44</v>
      </c>
    </row>
    <row r="50" spans="1:23">
      <c r="A50">
        <v>1460845057</v>
      </c>
      <c r="B50">
        <v>192</v>
      </c>
      <c r="C50">
        <v>4</v>
      </c>
      <c r="D50">
        <v>63.2</v>
      </c>
      <c r="E50">
        <v>14.7</v>
      </c>
      <c r="F50">
        <v>16.4</v>
      </c>
      <c r="G50">
        <v>15.9</v>
      </c>
      <c r="H50">
        <v>15.9</v>
      </c>
      <c r="I50">
        <v>9.9</v>
      </c>
      <c r="J50">
        <v>4038320</v>
      </c>
      <c r="K50">
        <v>843256</v>
      </c>
      <c r="L50">
        <v>3637396</v>
      </c>
      <c r="M50">
        <v>3195064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48</v>
      </c>
      <c r="V50">
        <v>0</v>
      </c>
      <c r="W50">
        <v>20</v>
      </c>
    </row>
    <row r="51" spans="1:23">
      <c r="A51">
        <v>1460845061</v>
      </c>
      <c r="B51">
        <v>196</v>
      </c>
      <c r="C51">
        <v>4</v>
      </c>
      <c r="D51">
        <v>62</v>
      </c>
      <c r="E51">
        <v>15.7</v>
      </c>
      <c r="F51">
        <v>14.6</v>
      </c>
      <c r="G51">
        <v>15.3</v>
      </c>
      <c r="H51">
        <v>16.1</v>
      </c>
      <c r="I51">
        <v>9.9</v>
      </c>
      <c r="J51">
        <v>4038320</v>
      </c>
      <c r="K51">
        <v>846420</v>
      </c>
      <c r="L51">
        <v>3637924</v>
      </c>
      <c r="M51">
        <v>3191900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1460845065</v>
      </c>
      <c r="B52">
        <v>200</v>
      </c>
      <c r="C52">
        <v>4</v>
      </c>
      <c r="D52">
        <v>70.8</v>
      </c>
      <c r="E52">
        <v>14</v>
      </c>
      <c r="F52">
        <v>16.8</v>
      </c>
      <c r="G52">
        <v>20.4</v>
      </c>
      <c r="H52">
        <v>19.8</v>
      </c>
      <c r="I52">
        <v>10</v>
      </c>
      <c r="J52">
        <v>4038320</v>
      </c>
      <c r="K52">
        <v>852752</v>
      </c>
      <c r="L52">
        <v>3636456</v>
      </c>
      <c r="M52">
        <v>3185568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44</v>
      </c>
      <c r="V52">
        <v>0</v>
      </c>
      <c r="W52">
        <v>248</v>
      </c>
    </row>
    <row r="53" spans="1:23">
      <c r="A53">
        <v>1460845069</v>
      </c>
      <c r="B53">
        <v>204</v>
      </c>
      <c r="C53">
        <v>4</v>
      </c>
      <c r="D53">
        <v>62.8</v>
      </c>
      <c r="E53">
        <v>14</v>
      </c>
      <c r="F53">
        <v>18.1</v>
      </c>
      <c r="G53">
        <v>16.6</v>
      </c>
      <c r="H53">
        <v>14.4</v>
      </c>
      <c r="I53">
        <v>9.9</v>
      </c>
      <c r="J53">
        <v>4038320</v>
      </c>
      <c r="K53">
        <v>856840</v>
      </c>
      <c r="L53">
        <v>3636880</v>
      </c>
      <c r="M53">
        <v>3181480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1460845073</v>
      </c>
      <c r="B54">
        <v>208</v>
      </c>
      <c r="C54">
        <v>4</v>
      </c>
      <c r="D54">
        <v>63.2</v>
      </c>
      <c r="E54">
        <v>13.2</v>
      </c>
      <c r="F54">
        <v>16.8</v>
      </c>
      <c r="G54">
        <v>17.3</v>
      </c>
      <c r="H54">
        <v>16</v>
      </c>
      <c r="I54">
        <v>10.1</v>
      </c>
      <c r="J54">
        <v>4038320</v>
      </c>
      <c r="K54">
        <v>865976</v>
      </c>
      <c r="L54">
        <v>3629668</v>
      </c>
      <c r="M54">
        <v>3172344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52</v>
      </c>
      <c r="T54">
        <v>4</v>
      </c>
      <c r="U54">
        <v>33320</v>
      </c>
      <c r="V54">
        <v>40</v>
      </c>
      <c r="W54">
        <v>3932</v>
      </c>
    </row>
    <row r="55" spans="1:23">
      <c r="A55">
        <v>1460845077</v>
      </c>
      <c r="B55">
        <v>212</v>
      </c>
      <c r="C55">
        <v>4</v>
      </c>
      <c r="D55">
        <v>58.8</v>
      </c>
      <c r="E55">
        <v>14.6</v>
      </c>
      <c r="F55">
        <v>14.2</v>
      </c>
      <c r="G55">
        <v>15.4</v>
      </c>
      <c r="H55">
        <v>14.9</v>
      </c>
      <c r="I55">
        <v>10.1</v>
      </c>
      <c r="J55">
        <v>4038320</v>
      </c>
      <c r="K55">
        <v>868864</v>
      </c>
      <c r="L55">
        <v>3628880</v>
      </c>
      <c r="M55">
        <v>3169456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100</v>
      </c>
      <c r="V55">
        <v>0</v>
      </c>
      <c r="W55">
        <v>24</v>
      </c>
    </row>
    <row r="56" spans="1:23">
      <c r="A56">
        <v>1460845081</v>
      </c>
      <c r="B56">
        <v>216</v>
      </c>
      <c r="C56">
        <v>4</v>
      </c>
      <c r="D56">
        <v>74</v>
      </c>
      <c r="E56">
        <v>16.4</v>
      </c>
      <c r="F56">
        <v>18.8</v>
      </c>
      <c r="G56">
        <v>20.5</v>
      </c>
      <c r="H56">
        <v>17.8</v>
      </c>
      <c r="I56">
        <v>10.1</v>
      </c>
      <c r="J56">
        <v>4038320</v>
      </c>
      <c r="K56">
        <v>873604</v>
      </c>
      <c r="L56">
        <v>3629028</v>
      </c>
      <c r="M56">
        <v>3164716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1460845085</v>
      </c>
      <c r="B57">
        <v>220</v>
      </c>
      <c r="C57">
        <v>4</v>
      </c>
      <c r="D57">
        <v>67.6</v>
      </c>
      <c r="E57">
        <v>16.4</v>
      </c>
      <c r="F57">
        <v>15.9</v>
      </c>
      <c r="G57">
        <v>16.9</v>
      </c>
      <c r="H57">
        <v>18.4</v>
      </c>
      <c r="I57">
        <v>10.1</v>
      </c>
      <c r="J57">
        <v>4038320</v>
      </c>
      <c r="K57">
        <v>878380</v>
      </c>
      <c r="L57">
        <v>3628572</v>
      </c>
      <c r="M57">
        <v>3159940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1460845089</v>
      </c>
      <c r="B58">
        <v>224</v>
      </c>
      <c r="C58">
        <v>4</v>
      </c>
      <c r="D58">
        <v>50.8</v>
      </c>
      <c r="E58">
        <v>12.1</v>
      </c>
      <c r="F58">
        <v>11.6</v>
      </c>
      <c r="G58">
        <v>12.6</v>
      </c>
      <c r="H58">
        <v>15</v>
      </c>
      <c r="I58">
        <v>10.2</v>
      </c>
      <c r="J58">
        <v>4038320</v>
      </c>
      <c r="K58">
        <v>881152</v>
      </c>
      <c r="L58">
        <v>3627952</v>
      </c>
      <c r="M58">
        <v>3157168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1460845093</v>
      </c>
      <c r="B59">
        <v>228</v>
      </c>
      <c r="C59">
        <v>4</v>
      </c>
      <c r="D59">
        <v>60.8</v>
      </c>
      <c r="E59">
        <v>12.9</v>
      </c>
      <c r="F59">
        <v>15.8</v>
      </c>
      <c r="G59">
        <v>14.8</v>
      </c>
      <c r="H59">
        <v>16.6</v>
      </c>
      <c r="I59">
        <v>10.2</v>
      </c>
      <c r="J59">
        <v>4038320</v>
      </c>
      <c r="K59">
        <v>886736</v>
      </c>
      <c r="L59">
        <v>3627424</v>
      </c>
      <c r="M59">
        <v>3151584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56</v>
      </c>
      <c r="V59">
        <v>0</v>
      </c>
      <c r="W59">
        <v>16</v>
      </c>
    </row>
    <row r="60" spans="1:23">
      <c r="A60">
        <v>1460845097</v>
      </c>
      <c r="B60">
        <v>232</v>
      </c>
      <c r="C60">
        <v>4</v>
      </c>
      <c r="D60">
        <v>57.2</v>
      </c>
      <c r="E60">
        <v>14.9</v>
      </c>
      <c r="F60">
        <v>15.8</v>
      </c>
      <c r="G60">
        <v>12.6</v>
      </c>
      <c r="H60">
        <v>14</v>
      </c>
      <c r="I60">
        <v>10.2</v>
      </c>
      <c r="J60">
        <v>4038320</v>
      </c>
      <c r="K60">
        <v>889804</v>
      </c>
      <c r="L60">
        <v>3627524</v>
      </c>
      <c r="M60">
        <v>3148516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28</v>
      </c>
    </row>
    <row r="61" spans="1:23">
      <c r="A61">
        <v>1460845101</v>
      </c>
      <c r="B61">
        <v>236</v>
      </c>
      <c r="C61">
        <v>4</v>
      </c>
      <c r="D61">
        <v>100.4</v>
      </c>
      <c r="E61">
        <v>20.1</v>
      </c>
      <c r="F61">
        <v>20.3</v>
      </c>
      <c r="G61">
        <v>28.5</v>
      </c>
      <c r="H61">
        <v>31.1</v>
      </c>
      <c r="I61">
        <v>10.3</v>
      </c>
      <c r="J61">
        <v>4038320</v>
      </c>
      <c r="K61">
        <v>899024</v>
      </c>
      <c r="L61">
        <v>3623984</v>
      </c>
      <c r="M61">
        <v>3139296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44</v>
      </c>
      <c r="T61">
        <v>0</v>
      </c>
      <c r="U61">
        <v>27484</v>
      </c>
      <c r="V61">
        <v>0</v>
      </c>
      <c r="W61">
        <v>3152</v>
      </c>
    </row>
    <row r="62" spans="1:23">
      <c r="A62">
        <v>1460845105</v>
      </c>
      <c r="B62">
        <v>240</v>
      </c>
      <c r="C62">
        <v>4</v>
      </c>
      <c r="D62">
        <v>53.2</v>
      </c>
      <c r="E62">
        <v>14.3</v>
      </c>
      <c r="F62">
        <v>14</v>
      </c>
      <c r="G62">
        <v>13.3</v>
      </c>
      <c r="H62">
        <v>11.8</v>
      </c>
      <c r="I62">
        <v>10.2</v>
      </c>
      <c r="J62">
        <v>4038320</v>
      </c>
      <c r="K62">
        <v>901340</v>
      </c>
      <c r="L62">
        <v>3625424</v>
      </c>
      <c r="M62">
        <v>3136980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24</v>
      </c>
    </row>
    <row r="63" spans="1:23">
      <c r="A63">
        <v>1460845109</v>
      </c>
      <c r="B63">
        <v>244</v>
      </c>
      <c r="C63">
        <v>4</v>
      </c>
      <c r="D63">
        <v>72</v>
      </c>
      <c r="E63">
        <v>19.1</v>
      </c>
      <c r="F63">
        <v>25.9</v>
      </c>
      <c r="G63">
        <v>14.6</v>
      </c>
      <c r="H63">
        <v>12.3</v>
      </c>
      <c r="I63">
        <v>10.4</v>
      </c>
      <c r="J63">
        <v>4038320</v>
      </c>
      <c r="K63">
        <v>915044</v>
      </c>
      <c r="L63">
        <v>3618972</v>
      </c>
      <c r="M63">
        <v>3123276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1460845113</v>
      </c>
      <c r="B64">
        <v>248</v>
      </c>
      <c r="C64">
        <v>4</v>
      </c>
      <c r="D64">
        <v>77.2</v>
      </c>
      <c r="E64">
        <v>12.2</v>
      </c>
      <c r="F64">
        <v>31.7</v>
      </c>
      <c r="G64">
        <v>16.7</v>
      </c>
      <c r="H64">
        <v>15.9</v>
      </c>
      <c r="I64">
        <v>10.3</v>
      </c>
      <c r="J64">
        <v>4038320</v>
      </c>
      <c r="K64">
        <v>918676</v>
      </c>
      <c r="L64">
        <v>3623076</v>
      </c>
      <c r="M64">
        <v>3119644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124</v>
      </c>
      <c r="V64">
        <v>0</v>
      </c>
      <c r="W64">
        <v>0</v>
      </c>
    </row>
    <row r="65" spans="1:23">
      <c r="A65">
        <v>1460845117</v>
      </c>
      <c r="B65">
        <v>252</v>
      </c>
      <c r="C65">
        <v>4</v>
      </c>
      <c r="D65">
        <v>56.4</v>
      </c>
      <c r="E65">
        <v>11.6</v>
      </c>
      <c r="F65">
        <v>16.3</v>
      </c>
      <c r="G65">
        <v>14.6</v>
      </c>
      <c r="H65">
        <v>14.1</v>
      </c>
      <c r="I65">
        <v>10.3</v>
      </c>
      <c r="J65">
        <v>4038320</v>
      </c>
      <c r="K65">
        <v>923164</v>
      </c>
      <c r="L65">
        <v>3623180</v>
      </c>
      <c r="M65">
        <v>3115156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1460845121</v>
      </c>
      <c r="B66">
        <v>256</v>
      </c>
      <c r="C66">
        <v>4</v>
      </c>
      <c r="D66">
        <v>60.8</v>
      </c>
      <c r="E66">
        <v>13.8</v>
      </c>
      <c r="F66">
        <v>17</v>
      </c>
      <c r="G66">
        <v>16.2</v>
      </c>
      <c r="H66">
        <v>13.5</v>
      </c>
      <c r="I66">
        <v>10.3</v>
      </c>
      <c r="J66">
        <v>4038320</v>
      </c>
      <c r="K66">
        <v>927992</v>
      </c>
      <c r="L66">
        <v>3622712</v>
      </c>
      <c r="M66">
        <v>3110328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32</v>
      </c>
    </row>
    <row r="67" spans="1:23">
      <c r="A67">
        <v>1460845125</v>
      </c>
      <c r="B67">
        <v>260</v>
      </c>
      <c r="C67">
        <v>4</v>
      </c>
      <c r="D67">
        <v>108.8</v>
      </c>
      <c r="E67">
        <v>22.5</v>
      </c>
      <c r="F67">
        <v>27.2</v>
      </c>
      <c r="G67">
        <v>30.8</v>
      </c>
      <c r="H67">
        <v>27.8</v>
      </c>
      <c r="I67">
        <v>10.3</v>
      </c>
      <c r="J67">
        <v>4038320</v>
      </c>
      <c r="K67">
        <v>940408</v>
      </c>
      <c r="L67">
        <v>3621080</v>
      </c>
      <c r="M67">
        <v>3097912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52</v>
      </c>
      <c r="V67">
        <v>0</v>
      </c>
      <c r="W67">
        <v>20</v>
      </c>
    </row>
    <row r="68" spans="1:23">
      <c r="A68">
        <v>1460845129</v>
      </c>
      <c r="B68">
        <v>264</v>
      </c>
      <c r="C68">
        <v>4</v>
      </c>
      <c r="D68">
        <v>72.8</v>
      </c>
      <c r="E68">
        <v>16.6</v>
      </c>
      <c r="F68">
        <v>18.8</v>
      </c>
      <c r="G68">
        <v>20</v>
      </c>
      <c r="H68">
        <v>17.8</v>
      </c>
      <c r="I68">
        <v>10.3</v>
      </c>
      <c r="J68">
        <v>4038320</v>
      </c>
      <c r="K68">
        <v>946380</v>
      </c>
      <c r="L68">
        <v>3620520</v>
      </c>
      <c r="M68">
        <v>3091940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32</v>
      </c>
    </row>
    <row r="69" spans="1:23">
      <c r="A69">
        <v>1460845133</v>
      </c>
      <c r="B69">
        <v>268</v>
      </c>
      <c r="C69">
        <v>4</v>
      </c>
      <c r="D69">
        <v>77.6</v>
      </c>
      <c r="E69">
        <v>19.1</v>
      </c>
      <c r="F69">
        <v>20</v>
      </c>
      <c r="G69">
        <v>19.7</v>
      </c>
      <c r="H69">
        <v>18.6</v>
      </c>
      <c r="I69">
        <v>10.4</v>
      </c>
      <c r="J69">
        <v>4038320</v>
      </c>
      <c r="K69">
        <v>953104</v>
      </c>
      <c r="L69">
        <v>3619092</v>
      </c>
      <c r="M69">
        <v>3085216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71</v>
      </c>
      <c r="T69">
        <v>0</v>
      </c>
      <c r="U69">
        <v>46140</v>
      </c>
      <c r="V69">
        <v>0</v>
      </c>
      <c r="W69">
        <v>11672</v>
      </c>
    </row>
    <row r="70" spans="1:23">
      <c r="A70">
        <v>1460845137</v>
      </c>
      <c r="B70">
        <v>272</v>
      </c>
      <c r="C70">
        <v>4</v>
      </c>
      <c r="D70">
        <v>79.2</v>
      </c>
      <c r="E70">
        <v>20.2</v>
      </c>
      <c r="F70">
        <v>20.8</v>
      </c>
      <c r="G70">
        <v>20.6</v>
      </c>
      <c r="H70">
        <v>17.9</v>
      </c>
      <c r="I70">
        <v>10.4</v>
      </c>
      <c r="J70">
        <v>4038320</v>
      </c>
      <c r="K70">
        <v>960044</v>
      </c>
      <c r="L70">
        <v>3619540</v>
      </c>
      <c r="M70">
        <v>3078276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1460845141</v>
      </c>
      <c r="B71">
        <v>276</v>
      </c>
      <c r="C71">
        <v>4</v>
      </c>
      <c r="D71">
        <v>72</v>
      </c>
      <c r="E71">
        <v>18</v>
      </c>
      <c r="F71">
        <v>18</v>
      </c>
      <c r="G71">
        <v>16.4</v>
      </c>
      <c r="H71">
        <v>19.3</v>
      </c>
      <c r="I71">
        <v>10.4</v>
      </c>
      <c r="J71">
        <v>4038320</v>
      </c>
      <c r="K71">
        <v>966116</v>
      </c>
      <c r="L71">
        <v>3619600</v>
      </c>
      <c r="M71">
        <v>3072204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1460845145</v>
      </c>
      <c r="B72">
        <v>280</v>
      </c>
      <c r="C72">
        <v>4</v>
      </c>
      <c r="D72">
        <v>80.8</v>
      </c>
      <c r="E72">
        <v>16.7</v>
      </c>
      <c r="F72">
        <v>22.9</v>
      </c>
      <c r="G72">
        <v>18.2</v>
      </c>
      <c r="H72">
        <v>23.1</v>
      </c>
      <c r="I72">
        <v>10.4</v>
      </c>
      <c r="J72">
        <v>4038320</v>
      </c>
      <c r="K72">
        <v>971832</v>
      </c>
      <c r="L72">
        <v>3619068</v>
      </c>
      <c r="M72">
        <v>3066488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120</v>
      </c>
      <c r="V72">
        <v>0</v>
      </c>
      <c r="W72">
        <v>12</v>
      </c>
    </row>
    <row r="73" spans="1:23">
      <c r="A73">
        <v>1460845149</v>
      </c>
      <c r="B73">
        <v>284</v>
      </c>
      <c r="C73">
        <v>4</v>
      </c>
      <c r="D73">
        <v>54</v>
      </c>
      <c r="E73">
        <v>13.8</v>
      </c>
      <c r="F73">
        <v>14</v>
      </c>
      <c r="G73">
        <v>13</v>
      </c>
      <c r="H73">
        <v>13.7</v>
      </c>
      <c r="I73">
        <v>10.4</v>
      </c>
      <c r="J73">
        <v>4038320</v>
      </c>
      <c r="K73">
        <v>974572</v>
      </c>
      <c r="L73">
        <v>3618644</v>
      </c>
      <c r="M73">
        <v>3063748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16</v>
      </c>
    </row>
    <row r="74" spans="1:23">
      <c r="A74">
        <v>1460845153</v>
      </c>
      <c r="B74">
        <v>288</v>
      </c>
      <c r="C74">
        <v>4</v>
      </c>
      <c r="D74">
        <v>87.2</v>
      </c>
      <c r="E74">
        <v>17.7</v>
      </c>
      <c r="F74">
        <v>25.3</v>
      </c>
      <c r="G74">
        <v>24.4</v>
      </c>
      <c r="H74">
        <v>19.8</v>
      </c>
      <c r="I74">
        <v>10.4</v>
      </c>
      <c r="J74">
        <v>4038320</v>
      </c>
      <c r="K74">
        <v>979060</v>
      </c>
      <c r="L74">
        <v>3618140</v>
      </c>
      <c r="M74">
        <v>3059260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1460845157</v>
      </c>
      <c r="B75">
        <v>292</v>
      </c>
      <c r="C75">
        <v>4</v>
      </c>
      <c r="D75">
        <v>89.6</v>
      </c>
      <c r="E75">
        <v>17</v>
      </c>
      <c r="F75">
        <v>25.6</v>
      </c>
      <c r="G75">
        <v>21.7</v>
      </c>
      <c r="H75">
        <v>24.9</v>
      </c>
      <c r="I75">
        <v>10.4</v>
      </c>
      <c r="J75">
        <v>4038320</v>
      </c>
      <c r="K75">
        <v>981484</v>
      </c>
      <c r="L75">
        <v>3618740</v>
      </c>
      <c r="M75">
        <v>3056836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8</v>
      </c>
    </row>
    <row r="76" spans="1:23">
      <c r="A76">
        <v>1460845161</v>
      </c>
      <c r="B76">
        <v>296</v>
      </c>
      <c r="C76">
        <v>4</v>
      </c>
      <c r="D76">
        <v>97.6</v>
      </c>
      <c r="E76">
        <v>20.8</v>
      </c>
      <c r="F76">
        <v>27.9</v>
      </c>
      <c r="G76">
        <v>22.9</v>
      </c>
      <c r="H76">
        <v>26.3</v>
      </c>
      <c r="I76">
        <v>10.4</v>
      </c>
      <c r="J76">
        <v>4038320</v>
      </c>
      <c r="K76">
        <v>986888</v>
      </c>
      <c r="L76">
        <v>3618136</v>
      </c>
      <c r="M76">
        <v>3051432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65</v>
      </c>
      <c r="T76">
        <v>0</v>
      </c>
      <c r="U76">
        <v>36640</v>
      </c>
      <c r="V76">
        <v>0</v>
      </c>
      <c r="W76">
        <v>6196</v>
      </c>
    </row>
    <row r="77" spans="1:23">
      <c r="A77">
        <v>1460845165</v>
      </c>
      <c r="B77">
        <v>300</v>
      </c>
      <c r="C77">
        <v>4</v>
      </c>
      <c r="D77">
        <v>69.6</v>
      </c>
      <c r="E77">
        <v>16.7</v>
      </c>
      <c r="F77">
        <v>18.8</v>
      </c>
      <c r="G77">
        <v>18.5</v>
      </c>
      <c r="H77">
        <v>15.6</v>
      </c>
      <c r="I77">
        <v>10.4</v>
      </c>
      <c r="J77">
        <v>4038320</v>
      </c>
      <c r="K77">
        <v>989744</v>
      </c>
      <c r="L77">
        <v>3617536</v>
      </c>
      <c r="M77">
        <v>3048576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40</v>
      </c>
      <c r="V77">
        <v>0</v>
      </c>
      <c r="W77">
        <v>28</v>
      </c>
    </row>
    <row r="78" spans="1:23">
      <c r="A78">
        <v>1460845169</v>
      </c>
      <c r="B78">
        <v>304</v>
      </c>
      <c r="C78">
        <v>4</v>
      </c>
      <c r="D78">
        <v>65.6</v>
      </c>
      <c r="E78">
        <v>13.5</v>
      </c>
      <c r="F78">
        <v>21.1</v>
      </c>
      <c r="G78">
        <v>14.7</v>
      </c>
      <c r="H78">
        <v>15.8</v>
      </c>
      <c r="I78">
        <v>10.4</v>
      </c>
      <c r="J78">
        <v>4038320</v>
      </c>
      <c r="K78">
        <v>991908</v>
      </c>
      <c r="L78">
        <v>3617580</v>
      </c>
      <c r="M78">
        <v>3046412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1460845173</v>
      </c>
      <c r="B79">
        <v>308</v>
      </c>
      <c r="C79">
        <v>4</v>
      </c>
      <c r="D79">
        <v>86.4</v>
      </c>
      <c r="E79">
        <v>18.3</v>
      </c>
      <c r="F79">
        <v>27.4</v>
      </c>
      <c r="G79">
        <v>19.5</v>
      </c>
      <c r="H79">
        <v>21.7</v>
      </c>
      <c r="I79">
        <v>10.4</v>
      </c>
      <c r="J79">
        <v>4038320</v>
      </c>
      <c r="K79">
        <v>998804</v>
      </c>
      <c r="L79">
        <v>3617356</v>
      </c>
      <c r="M79">
        <v>3039516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1460845177</v>
      </c>
      <c r="B80">
        <v>312</v>
      </c>
      <c r="C80">
        <v>4</v>
      </c>
      <c r="D80">
        <v>47.2</v>
      </c>
      <c r="E80">
        <v>10.9</v>
      </c>
      <c r="F80">
        <v>16.9</v>
      </c>
      <c r="G80">
        <v>8.5</v>
      </c>
      <c r="H80">
        <v>10.6</v>
      </c>
      <c r="I80">
        <v>10.4</v>
      </c>
      <c r="J80">
        <v>4038320</v>
      </c>
      <c r="K80">
        <v>1003812</v>
      </c>
      <c r="L80">
        <v>3617924</v>
      </c>
      <c r="M80">
        <v>3034508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124</v>
      </c>
      <c r="V80">
        <v>0</v>
      </c>
      <c r="W80">
        <v>16</v>
      </c>
    </row>
    <row r="81" spans="1:23">
      <c r="A81">
        <v>1460845181</v>
      </c>
      <c r="B81">
        <v>316</v>
      </c>
      <c r="C81">
        <v>4</v>
      </c>
      <c r="D81">
        <v>2.8</v>
      </c>
      <c r="E81">
        <v>0</v>
      </c>
      <c r="F81">
        <v>2.5</v>
      </c>
      <c r="G81">
        <v>0.2</v>
      </c>
      <c r="H81">
        <v>0.2</v>
      </c>
      <c r="I81">
        <v>10.4</v>
      </c>
      <c r="J81">
        <v>4038320</v>
      </c>
      <c r="K81">
        <v>1003968</v>
      </c>
      <c r="L81">
        <v>3617776</v>
      </c>
      <c r="M81">
        <v>3034352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1460845185</v>
      </c>
      <c r="B82">
        <v>320</v>
      </c>
      <c r="C82">
        <v>4</v>
      </c>
      <c r="D82">
        <v>2</v>
      </c>
      <c r="E82">
        <v>0.5</v>
      </c>
      <c r="F82">
        <v>1.5</v>
      </c>
      <c r="G82">
        <v>0</v>
      </c>
      <c r="H82">
        <v>0</v>
      </c>
      <c r="I82">
        <v>10.4</v>
      </c>
      <c r="J82">
        <v>4038320</v>
      </c>
      <c r="K82">
        <v>1005112</v>
      </c>
      <c r="L82">
        <v>3616636</v>
      </c>
      <c r="M82">
        <v>3033208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1460845189</v>
      </c>
      <c r="B83">
        <v>324</v>
      </c>
      <c r="C83">
        <v>4</v>
      </c>
      <c r="D83">
        <v>2</v>
      </c>
      <c r="E83">
        <v>0.3</v>
      </c>
      <c r="F83">
        <v>1.7</v>
      </c>
      <c r="G83">
        <v>0</v>
      </c>
      <c r="H83">
        <v>0</v>
      </c>
      <c r="I83">
        <v>10.4</v>
      </c>
      <c r="J83">
        <v>4038320</v>
      </c>
      <c r="K83">
        <v>1005056</v>
      </c>
      <c r="L83">
        <v>3616704</v>
      </c>
      <c r="M83">
        <v>3033264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1460845193</v>
      </c>
      <c r="B84">
        <v>328</v>
      </c>
      <c r="C84">
        <v>4</v>
      </c>
      <c r="D84">
        <v>2.8</v>
      </c>
      <c r="E84">
        <v>0.5</v>
      </c>
      <c r="F84">
        <v>2.2</v>
      </c>
      <c r="G84">
        <v>0</v>
      </c>
      <c r="H84">
        <v>0</v>
      </c>
      <c r="I84">
        <v>10.4</v>
      </c>
      <c r="J84">
        <v>4038320</v>
      </c>
      <c r="K84">
        <v>1005064</v>
      </c>
      <c r="L84">
        <v>3616720</v>
      </c>
      <c r="M84">
        <v>3033256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28</v>
      </c>
      <c r="T84">
        <v>4</v>
      </c>
      <c r="U84">
        <v>17108</v>
      </c>
      <c r="V84">
        <v>36</v>
      </c>
      <c r="W84">
        <v>784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1460845317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272888</v>
      </c>
      <c r="L2">
        <v>3913612</v>
      </c>
      <c r="M2">
        <v>3765432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1460845321</v>
      </c>
      <c r="B3">
        <v>4</v>
      </c>
      <c r="C3">
        <v>4</v>
      </c>
      <c r="D3">
        <v>101.2</v>
      </c>
      <c r="E3">
        <v>1.7</v>
      </c>
      <c r="F3">
        <v>94.4</v>
      </c>
      <c r="G3">
        <v>3.9</v>
      </c>
      <c r="H3">
        <v>0.5</v>
      </c>
      <c r="I3">
        <v>4.9</v>
      </c>
      <c r="J3">
        <v>4038320</v>
      </c>
      <c r="K3">
        <v>371728</v>
      </c>
      <c r="L3">
        <v>3839804</v>
      </c>
      <c r="M3">
        <v>3666592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21</v>
      </c>
      <c r="T3">
        <v>24700</v>
      </c>
      <c r="U3">
        <v>564</v>
      </c>
      <c r="V3">
        <v>7364</v>
      </c>
      <c r="W3">
        <v>420</v>
      </c>
    </row>
    <row r="4" spans="1:23">
      <c r="A4">
        <v>1460845325</v>
      </c>
      <c r="B4">
        <v>8</v>
      </c>
      <c r="C4">
        <v>4</v>
      </c>
      <c r="D4">
        <v>87.2</v>
      </c>
      <c r="E4">
        <v>0</v>
      </c>
      <c r="F4">
        <v>83.7</v>
      </c>
      <c r="G4">
        <v>2.3</v>
      </c>
      <c r="H4">
        <v>1</v>
      </c>
      <c r="I4">
        <v>9.3</v>
      </c>
      <c r="J4">
        <v>4038320</v>
      </c>
      <c r="K4">
        <v>550264</v>
      </c>
      <c r="L4">
        <v>3662780</v>
      </c>
      <c r="M4">
        <v>3488056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76</v>
      </c>
      <c r="W4">
        <v>52</v>
      </c>
    </row>
    <row r="5" spans="1:23">
      <c r="A5">
        <v>1460845329</v>
      </c>
      <c r="B5">
        <v>12</v>
      </c>
      <c r="C5">
        <v>4</v>
      </c>
      <c r="D5">
        <v>71.6</v>
      </c>
      <c r="E5">
        <v>16.5</v>
      </c>
      <c r="F5">
        <v>19</v>
      </c>
      <c r="G5">
        <v>18.2</v>
      </c>
      <c r="H5">
        <v>18.5</v>
      </c>
      <c r="I5">
        <v>9.4</v>
      </c>
      <c r="J5">
        <v>4038320</v>
      </c>
      <c r="K5">
        <v>556708</v>
      </c>
      <c r="L5">
        <v>3658180</v>
      </c>
      <c r="M5">
        <v>3481612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44</v>
      </c>
      <c r="T5">
        <v>364</v>
      </c>
      <c r="U5">
        <v>452</v>
      </c>
      <c r="V5">
        <v>108</v>
      </c>
      <c r="W5">
        <v>2604</v>
      </c>
    </row>
    <row r="6" spans="1:23">
      <c r="A6">
        <v>1460845333</v>
      </c>
      <c r="B6">
        <v>16</v>
      </c>
      <c r="C6">
        <v>4</v>
      </c>
      <c r="D6">
        <v>88.8</v>
      </c>
      <c r="E6">
        <v>19.7</v>
      </c>
      <c r="F6">
        <v>24.1</v>
      </c>
      <c r="G6">
        <v>24.9</v>
      </c>
      <c r="H6">
        <v>19.5</v>
      </c>
      <c r="I6">
        <v>9.5</v>
      </c>
      <c r="J6">
        <v>4038320</v>
      </c>
      <c r="K6">
        <v>565208</v>
      </c>
      <c r="L6">
        <v>3655604</v>
      </c>
      <c r="M6">
        <v>3473112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4812</v>
      </c>
      <c r="V6">
        <v>0</v>
      </c>
      <c r="W6">
        <v>292</v>
      </c>
    </row>
    <row r="7" spans="1:23">
      <c r="A7">
        <v>1460845337</v>
      </c>
      <c r="B7">
        <v>20</v>
      </c>
      <c r="C7">
        <v>4</v>
      </c>
      <c r="D7">
        <v>44.8</v>
      </c>
      <c r="E7">
        <v>10.6</v>
      </c>
      <c r="F7">
        <v>11.1</v>
      </c>
      <c r="G7">
        <v>12.8</v>
      </c>
      <c r="H7">
        <v>11</v>
      </c>
      <c r="I7">
        <v>9.5</v>
      </c>
      <c r="J7">
        <v>4038320</v>
      </c>
      <c r="K7">
        <v>566336</v>
      </c>
      <c r="L7">
        <v>3655732</v>
      </c>
      <c r="M7">
        <v>3471984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64</v>
      </c>
      <c r="V7">
        <v>0</v>
      </c>
      <c r="W7">
        <v>292</v>
      </c>
    </row>
    <row r="8" spans="1:23">
      <c r="A8">
        <v>1460845341</v>
      </c>
      <c r="B8">
        <v>24</v>
      </c>
      <c r="C8">
        <v>4</v>
      </c>
      <c r="D8">
        <v>72.4</v>
      </c>
      <c r="E8">
        <v>13.6</v>
      </c>
      <c r="F8">
        <v>23.5</v>
      </c>
      <c r="G8">
        <v>19.1</v>
      </c>
      <c r="H8">
        <v>15.4</v>
      </c>
      <c r="I8">
        <v>9.5</v>
      </c>
      <c r="J8">
        <v>4038320</v>
      </c>
      <c r="K8">
        <v>568940</v>
      </c>
      <c r="L8">
        <v>3655180</v>
      </c>
      <c r="M8">
        <v>3469380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32</v>
      </c>
    </row>
    <row r="9" spans="1:23">
      <c r="A9">
        <v>1460845345</v>
      </c>
      <c r="B9">
        <v>28</v>
      </c>
      <c r="C9">
        <v>4</v>
      </c>
      <c r="D9">
        <v>87.6</v>
      </c>
      <c r="E9">
        <v>19.7</v>
      </c>
      <c r="F9">
        <v>30.5</v>
      </c>
      <c r="G9">
        <v>19.7</v>
      </c>
      <c r="H9">
        <v>17.7</v>
      </c>
      <c r="I9">
        <v>9.6</v>
      </c>
      <c r="J9">
        <v>4038320</v>
      </c>
      <c r="K9">
        <v>578260</v>
      </c>
      <c r="L9">
        <v>3651748</v>
      </c>
      <c r="M9">
        <v>3460060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1460845349</v>
      </c>
      <c r="B10">
        <v>32</v>
      </c>
      <c r="C10">
        <v>4</v>
      </c>
      <c r="D10">
        <v>85.2</v>
      </c>
      <c r="E10">
        <v>18.9</v>
      </c>
      <c r="F10">
        <v>21.1</v>
      </c>
      <c r="G10">
        <v>25.3</v>
      </c>
      <c r="H10">
        <v>19.8</v>
      </c>
      <c r="I10">
        <v>9.6</v>
      </c>
      <c r="J10">
        <v>4038320</v>
      </c>
      <c r="K10">
        <v>580452</v>
      </c>
      <c r="L10">
        <v>3651792</v>
      </c>
      <c r="M10">
        <v>3457868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1460845353</v>
      </c>
      <c r="B11">
        <v>36</v>
      </c>
      <c r="C11">
        <v>4</v>
      </c>
      <c r="D11">
        <v>98.8</v>
      </c>
      <c r="E11">
        <v>23.4</v>
      </c>
      <c r="F11">
        <v>27.4</v>
      </c>
      <c r="G11">
        <v>23.6</v>
      </c>
      <c r="H11">
        <v>24.4</v>
      </c>
      <c r="I11">
        <v>9.6</v>
      </c>
      <c r="J11">
        <v>4038320</v>
      </c>
      <c r="K11">
        <v>587172</v>
      </c>
      <c r="L11">
        <v>3648944</v>
      </c>
      <c r="M11">
        <v>3451148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1460845357</v>
      </c>
      <c r="B12">
        <v>40</v>
      </c>
      <c r="C12">
        <v>4</v>
      </c>
      <c r="D12">
        <v>119.6</v>
      </c>
      <c r="E12">
        <v>28.6</v>
      </c>
      <c r="F12">
        <v>31.9</v>
      </c>
      <c r="G12">
        <v>29.5</v>
      </c>
      <c r="H12">
        <v>29.4</v>
      </c>
      <c r="I12">
        <v>9.7</v>
      </c>
      <c r="J12">
        <v>4038320</v>
      </c>
      <c r="K12">
        <v>593596</v>
      </c>
      <c r="L12">
        <v>3647684</v>
      </c>
      <c r="M12">
        <v>3444724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1460845361</v>
      </c>
      <c r="B13">
        <v>44</v>
      </c>
      <c r="C13">
        <v>4</v>
      </c>
      <c r="D13">
        <v>92</v>
      </c>
      <c r="E13">
        <v>20.9</v>
      </c>
      <c r="F13">
        <v>24.4</v>
      </c>
      <c r="G13">
        <v>23.6</v>
      </c>
      <c r="H13">
        <v>23.3</v>
      </c>
      <c r="I13">
        <v>9.7</v>
      </c>
      <c r="J13">
        <v>4038320</v>
      </c>
      <c r="K13">
        <v>597392</v>
      </c>
      <c r="L13">
        <v>3646580</v>
      </c>
      <c r="M13">
        <v>3440928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1460845365</v>
      </c>
      <c r="B14">
        <v>48</v>
      </c>
      <c r="C14">
        <v>4</v>
      </c>
      <c r="D14">
        <v>111.2</v>
      </c>
      <c r="E14">
        <v>27.5</v>
      </c>
      <c r="F14">
        <v>28.4</v>
      </c>
      <c r="G14">
        <v>27.4</v>
      </c>
      <c r="H14">
        <v>27.6</v>
      </c>
      <c r="I14">
        <v>9.7</v>
      </c>
      <c r="J14">
        <v>4038320</v>
      </c>
      <c r="K14">
        <v>604392</v>
      </c>
      <c r="L14">
        <v>3645372</v>
      </c>
      <c r="M14">
        <v>3433928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51</v>
      </c>
      <c r="T14">
        <v>12</v>
      </c>
      <c r="U14">
        <v>25944</v>
      </c>
      <c r="V14">
        <v>40</v>
      </c>
      <c r="W14">
        <v>2576</v>
      </c>
    </row>
    <row r="15" spans="1:23">
      <c r="A15">
        <v>1460845369</v>
      </c>
      <c r="B15">
        <v>52</v>
      </c>
      <c r="C15">
        <v>4</v>
      </c>
      <c r="D15">
        <v>88</v>
      </c>
      <c r="E15">
        <v>21.4</v>
      </c>
      <c r="F15">
        <v>22.1</v>
      </c>
      <c r="G15">
        <v>22.4</v>
      </c>
      <c r="H15">
        <v>21.7</v>
      </c>
      <c r="I15">
        <v>9.7</v>
      </c>
      <c r="J15">
        <v>4038320</v>
      </c>
      <c r="K15">
        <v>607600</v>
      </c>
      <c r="L15">
        <v>3645088</v>
      </c>
      <c r="M15">
        <v>3430720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1460845373</v>
      </c>
      <c r="B16">
        <v>56</v>
      </c>
      <c r="C16">
        <v>4</v>
      </c>
      <c r="D16">
        <v>85.2</v>
      </c>
      <c r="E16">
        <v>20.8</v>
      </c>
      <c r="F16">
        <v>24.4</v>
      </c>
      <c r="G16">
        <v>19.5</v>
      </c>
      <c r="H16">
        <v>20.6</v>
      </c>
      <c r="I16">
        <v>9.8</v>
      </c>
      <c r="J16">
        <v>4038320</v>
      </c>
      <c r="K16">
        <v>613072</v>
      </c>
      <c r="L16">
        <v>3644356</v>
      </c>
      <c r="M16">
        <v>3425248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1460845377</v>
      </c>
      <c r="B17">
        <v>60</v>
      </c>
      <c r="C17">
        <v>4</v>
      </c>
      <c r="D17">
        <v>77.6</v>
      </c>
      <c r="E17">
        <v>18.3</v>
      </c>
      <c r="F17">
        <v>23.7</v>
      </c>
      <c r="G17">
        <v>17.3</v>
      </c>
      <c r="H17">
        <v>18.7</v>
      </c>
      <c r="I17">
        <v>9.8</v>
      </c>
      <c r="J17">
        <v>4038320</v>
      </c>
      <c r="K17">
        <v>616732</v>
      </c>
      <c r="L17">
        <v>3644220</v>
      </c>
      <c r="M17">
        <v>3421588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1460845381</v>
      </c>
      <c r="B18">
        <v>64</v>
      </c>
      <c r="C18">
        <v>4</v>
      </c>
      <c r="D18">
        <v>77.6</v>
      </c>
      <c r="E18">
        <v>18.9</v>
      </c>
      <c r="F18">
        <v>19.8</v>
      </c>
      <c r="G18">
        <v>18.3</v>
      </c>
      <c r="H18">
        <v>20.9</v>
      </c>
      <c r="I18">
        <v>9.8</v>
      </c>
      <c r="J18">
        <v>4038320</v>
      </c>
      <c r="K18">
        <v>622396</v>
      </c>
      <c r="L18">
        <v>3643880</v>
      </c>
      <c r="M18">
        <v>3415924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1460845385</v>
      </c>
      <c r="B19">
        <v>68</v>
      </c>
      <c r="C19">
        <v>4</v>
      </c>
      <c r="D19">
        <v>68</v>
      </c>
      <c r="E19">
        <v>13.8</v>
      </c>
      <c r="F19">
        <v>20.6</v>
      </c>
      <c r="G19">
        <v>17.8</v>
      </c>
      <c r="H19">
        <v>15.5</v>
      </c>
      <c r="I19">
        <v>9.8</v>
      </c>
      <c r="J19">
        <v>4038320</v>
      </c>
      <c r="K19">
        <v>627288</v>
      </c>
      <c r="L19">
        <v>3642376</v>
      </c>
      <c r="M19">
        <v>3411032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8</v>
      </c>
    </row>
    <row r="20" spans="1:23">
      <c r="A20">
        <v>1460845389</v>
      </c>
      <c r="B20">
        <v>72</v>
      </c>
      <c r="C20">
        <v>4</v>
      </c>
      <c r="D20">
        <v>53.2</v>
      </c>
      <c r="E20">
        <v>11.4</v>
      </c>
      <c r="F20">
        <v>12.8</v>
      </c>
      <c r="G20">
        <v>14.5</v>
      </c>
      <c r="H20">
        <v>14.3</v>
      </c>
      <c r="I20">
        <v>9.8</v>
      </c>
      <c r="J20">
        <v>4038320</v>
      </c>
      <c r="K20">
        <v>629272</v>
      </c>
      <c r="L20">
        <v>3642100</v>
      </c>
      <c r="M20">
        <v>3409048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1460845393</v>
      </c>
      <c r="B21">
        <v>76</v>
      </c>
      <c r="C21">
        <v>4</v>
      </c>
      <c r="D21">
        <v>103.2</v>
      </c>
      <c r="E21">
        <v>13.2</v>
      </c>
      <c r="F21">
        <v>31.8</v>
      </c>
      <c r="G21">
        <v>20.9</v>
      </c>
      <c r="H21">
        <v>36.9</v>
      </c>
      <c r="I21">
        <v>9.9</v>
      </c>
      <c r="J21">
        <v>4038320</v>
      </c>
      <c r="K21">
        <v>642496</v>
      </c>
      <c r="L21">
        <v>3638500</v>
      </c>
      <c r="M21">
        <v>3395824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31048</v>
      </c>
      <c r="V21">
        <v>0</v>
      </c>
      <c r="W21">
        <v>3736</v>
      </c>
    </row>
    <row r="22" spans="1:23">
      <c r="A22">
        <v>1460845397</v>
      </c>
      <c r="B22">
        <v>80</v>
      </c>
      <c r="C22">
        <v>4</v>
      </c>
      <c r="D22">
        <v>64.4</v>
      </c>
      <c r="E22">
        <v>15.8</v>
      </c>
      <c r="F22">
        <v>16.6</v>
      </c>
      <c r="G22">
        <v>16.2</v>
      </c>
      <c r="H22">
        <v>15.5</v>
      </c>
      <c r="I22">
        <v>9.9</v>
      </c>
      <c r="J22">
        <v>4038320</v>
      </c>
      <c r="K22">
        <v>642796</v>
      </c>
      <c r="L22">
        <v>3640100</v>
      </c>
      <c r="M22">
        <v>3395524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1460845401</v>
      </c>
      <c r="B23">
        <v>84</v>
      </c>
      <c r="C23">
        <v>4</v>
      </c>
      <c r="D23">
        <v>98.4</v>
      </c>
      <c r="E23">
        <v>24.1</v>
      </c>
      <c r="F23">
        <v>27.3</v>
      </c>
      <c r="G23">
        <v>23.9</v>
      </c>
      <c r="H23">
        <v>22.8</v>
      </c>
      <c r="I23">
        <v>9.9</v>
      </c>
      <c r="J23">
        <v>4038320</v>
      </c>
      <c r="K23">
        <v>649484</v>
      </c>
      <c r="L23">
        <v>3639960</v>
      </c>
      <c r="M23">
        <v>3388836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1460845405</v>
      </c>
      <c r="B24">
        <v>88</v>
      </c>
      <c r="C24">
        <v>4</v>
      </c>
      <c r="D24">
        <v>90.8</v>
      </c>
      <c r="E24">
        <v>14.1</v>
      </c>
      <c r="F24">
        <v>22.8</v>
      </c>
      <c r="G24">
        <v>21.2</v>
      </c>
      <c r="H24">
        <v>32.4</v>
      </c>
      <c r="I24">
        <v>9.9</v>
      </c>
      <c r="J24">
        <v>4038320</v>
      </c>
      <c r="K24">
        <v>657772</v>
      </c>
      <c r="L24">
        <v>3638704</v>
      </c>
      <c r="M24">
        <v>3380548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32</v>
      </c>
    </row>
    <row r="25" spans="1:23">
      <c r="A25">
        <v>1460845409</v>
      </c>
      <c r="B25">
        <v>92</v>
      </c>
      <c r="C25">
        <v>4</v>
      </c>
      <c r="D25">
        <v>110.4</v>
      </c>
      <c r="E25">
        <v>19.3</v>
      </c>
      <c r="F25">
        <v>35.6</v>
      </c>
      <c r="G25">
        <v>29.3</v>
      </c>
      <c r="H25">
        <v>26</v>
      </c>
      <c r="I25">
        <v>9.9</v>
      </c>
      <c r="J25">
        <v>4038320</v>
      </c>
      <c r="K25">
        <v>664816</v>
      </c>
      <c r="L25">
        <v>3639996</v>
      </c>
      <c r="M25">
        <v>3373504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1460845413</v>
      </c>
      <c r="B26">
        <v>96</v>
      </c>
      <c r="C26">
        <v>4</v>
      </c>
      <c r="D26">
        <v>102</v>
      </c>
      <c r="E26">
        <v>25.6</v>
      </c>
      <c r="F26">
        <v>25.4</v>
      </c>
      <c r="G26">
        <v>26.1</v>
      </c>
      <c r="H26">
        <v>24.7</v>
      </c>
      <c r="I26">
        <v>9.9</v>
      </c>
      <c r="J26">
        <v>4038320</v>
      </c>
      <c r="K26">
        <v>672236</v>
      </c>
      <c r="L26">
        <v>3639808</v>
      </c>
      <c r="M26">
        <v>3366084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1460845417</v>
      </c>
      <c r="B27">
        <v>100</v>
      </c>
      <c r="C27">
        <v>4</v>
      </c>
      <c r="D27">
        <v>92</v>
      </c>
      <c r="E27">
        <v>22.8</v>
      </c>
      <c r="F27">
        <v>23.7</v>
      </c>
      <c r="G27">
        <v>21.2</v>
      </c>
      <c r="H27">
        <v>24.5</v>
      </c>
      <c r="I27">
        <v>9.9</v>
      </c>
      <c r="J27">
        <v>4038320</v>
      </c>
      <c r="K27">
        <v>677776</v>
      </c>
      <c r="L27">
        <v>3638960</v>
      </c>
      <c r="M27">
        <v>3360544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1460845421</v>
      </c>
      <c r="B28">
        <v>104</v>
      </c>
      <c r="C28">
        <v>4</v>
      </c>
      <c r="D28">
        <v>82.8</v>
      </c>
      <c r="E28">
        <v>19.6</v>
      </c>
      <c r="F28">
        <v>20</v>
      </c>
      <c r="G28">
        <v>19</v>
      </c>
      <c r="H28">
        <v>24.2</v>
      </c>
      <c r="I28">
        <v>9.9</v>
      </c>
      <c r="J28">
        <v>4038320</v>
      </c>
      <c r="K28">
        <v>682384</v>
      </c>
      <c r="L28">
        <v>3639192</v>
      </c>
      <c r="M28">
        <v>3355936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1460845425</v>
      </c>
      <c r="B29">
        <v>108</v>
      </c>
      <c r="C29">
        <v>4</v>
      </c>
      <c r="D29">
        <v>86.8</v>
      </c>
      <c r="E29">
        <v>27.6</v>
      </c>
      <c r="F29">
        <v>18</v>
      </c>
      <c r="G29">
        <v>19.6</v>
      </c>
      <c r="H29">
        <v>21.7</v>
      </c>
      <c r="I29">
        <v>10</v>
      </c>
      <c r="J29">
        <v>4038320</v>
      </c>
      <c r="K29">
        <v>692948</v>
      </c>
      <c r="L29">
        <v>3635584</v>
      </c>
      <c r="M29">
        <v>3345372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77</v>
      </c>
      <c r="T29">
        <v>0</v>
      </c>
      <c r="U29">
        <v>47768</v>
      </c>
      <c r="V29">
        <v>0</v>
      </c>
      <c r="W29">
        <v>12384</v>
      </c>
    </row>
    <row r="30" spans="1:23">
      <c r="A30">
        <v>1460845429</v>
      </c>
      <c r="B30">
        <v>112</v>
      </c>
      <c r="C30">
        <v>4</v>
      </c>
      <c r="D30">
        <v>52.4</v>
      </c>
      <c r="E30">
        <v>12.9</v>
      </c>
      <c r="F30">
        <v>13.5</v>
      </c>
      <c r="G30">
        <v>12.8</v>
      </c>
      <c r="H30">
        <v>13.2</v>
      </c>
      <c r="I30">
        <v>10</v>
      </c>
      <c r="J30">
        <v>4038320</v>
      </c>
      <c r="K30">
        <v>694676</v>
      </c>
      <c r="L30">
        <v>3636072</v>
      </c>
      <c r="M30">
        <v>3343644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1460845433</v>
      </c>
      <c r="B31">
        <v>116</v>
      </c>
      <c r="C31">
        <v>4</v>
      </c>
      <c r="D31">
        <v>88.4</v>
      </c>
      <c r="E31">
        <v>21.1</v>
      </c>
      <c r="F31">
        <v>23.8</v>
      </c>
      <c r="G31">
        <v>19.5</v>
      </c>
      <c r="H31">
        <v>23.9</v>
      </c>
      <c r="I31">
        <v>10</v>
      </c>
      <c r="J31">
        <v>4038320</v>
      </c>
      <c r="K31">
        <v>700952</v>
      </c>
      <c r="L31">
        <v>3636404</v>
      </c>
      <c r="M31">
        <v>3337368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1460845437</v>
      </c>
      <c r="B32">
        <v>120</v>
      </c>
      <c r="C32">
        <v>4</v>
      </c>
      <c r="D32">
        <v>118</v>
      </c>
      <c r="E32">
        <v>28.1</v>
      </c>
      <c r="F32">
        <v>30.6</v>
      </c>
      <c r="G32">
        <v>31.9</v>
      </c>
      <c r="H32">
        <v>27.6</v>
      </c>
      <c r="I32">
        <v>10</v>
      </c>
      <c r="J32">
        <v>4038320</v>
      </c>
      <c r="K32">
        <v>710996</v>
      </c>
      <c r="L32">
        <v>3635972</v>
      </c>
      <c r="M32">
        <v>3327324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16</v>
      </c>
    </row>
    <row r="33" spans="1:23">
      <c r="A33">
        <v>1460845441</v>
      </c>
      <c r="B33">
        <v>124</v>
      </c>
      <c r="C33">
        <v>4</v>
      </c>
      <c r="D33">
        <v>119.6</v>
      </c>
      <c r="E33">
        <v>33.2</v>
      </c>
      <c r="F33">
        <v>35.5</v>
      </c>
      <c r="G33">
        <v>26.6</v>
      </c>
      <c r="H33">
        <v>24.4</v>
      </c>
      <c r="I33">
        <v>10</v>
      </c>
      <c r="J33">
        <v>4038320</v>
      </c>
      <c r="K33">
        <v>724616</v>
      </c>
      <c r="L33">
        <v>3634560</v>
      </c>
      <c r="M33">
        <v>3313704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1460845445</v>
      </c>
      <c r="B34">
        <v>128</v>
      </c>
      <c r="C34">
        <v>4</v>
      </c>
      <c r="D34">
        <v>92.4</v>
      </c>
      <c r="E34">
        <v>22.9</v>
      </c>
      <c r="F34">
        <v>23.1</v>
      </c>
      <c r="G34">
        <v>22.7</v>
      </c>
      <c r="H34">
        <v>23.7</v>
      </c>
      <c r="I34">
        <v>10</v>
      </c>
      <c r="J34">
        <v>4038320</v>
      </c>
      <c r="K34">
        <v>729324</v>
      </c>
      <c r="L34">
        <v>3634720</v>
      </c>
      <c r="M34">
        <v>3308996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1460845449</v>
      </c>
      <c r="B35">
        <v>132</v>
      </c>
      <c r="C35">
        <v>4</v>
      </c>
      <c r="D35">
        <v>114.4</v>
      </c>
      <c r="E35">
        <v>25.4</v>
      </c>
      <c r="F35">
        <v>31.4</v>
      </c>
      <c r="G35">
        <v>30.9</v>
      </c>
      <c r="H35">
        <v>26.9</v>
      </c>
      <c r="I35">
        <v>10</v>
      </c>
      <c r="J35">
        <v>4038320</v>
      </c>
      <c r="K35">
        <v>736544</v>
      </c>
      <c r="L35">
        <v>3634156</v>
      </c>
      <c r="M35">
        <v>3301776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1460845453</v>
      </c>
      <c r="B36">
        <v>136</v>
      </c>
      <c r="C36">
        <v>4</v>
      </c>
      <c r="D36">
        <v>85.2</v>
      </c>
      <c r="E36">
        <v>18.7</v>
      </c>
      <c r="F36">
        <v>23.1</v>
      </c>
      <c r="G36">
        <v>20.3</v>
      </c>
      <c r="H36">
        <v>22.7</v>
      </c>
      <c r="I36">
        <v>10</v>
      </c>
      <c r="J36">
        <v>4038320</v>
      </c>
      <c r="K36">
        <v>741564</v>
      </c>
      <c r="L36">
        <v>3634040</v>
      </c>
      <c r="M36">
        <v>3296756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78</v>
      </c>
      <c r="T36">
        <v>4</v>
      </c>
      <c r="U36">
        <v>49684</v>
      </c>
      <c r="V36">
        <v>60</v>
      </c>
      <c r="W36">
        <v>11432</v>
      </c>
    </row>
    <row r="37" spans="1:23">
      <c r="A37">
        <v>1460845457</v>
      </c>
      <c r="B37">
        <v>140</v>
      </c>
      <c r="C37">
        <v>4</v>
      </c>
      <c r="D37">
        <v>97.6</v>
      </c>
      <c r="E37">
        <v>19.3</v>
      </c>
      <c r="F37">
        <v>24.2</v>
      </c>
      <c r="G37">
        <v>30.2</v>
      </c>
      <c r="H37">
        <v>23.6</v>
      </c>
      <c r="I37">
        <v>10</v>
      </c>
      <c r="J37">
        <v>4038320</v>
      </c>
      <c r="K37">
        <v>746584</v>
      </c>
      <c r="L37">
        <v>3634256</v>
      </c>
      <c r="M37">
        <v>3291736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1460845461</v>
      </c>
      <c r="B38">
        <v>144</v>
      </c>
      <c r="C38">
        <v>4</v>
      </c>
      <c r="D38">
        <v>79.2</v>
      </c>
      <c r="E38">
        <v>17.9</v>
      </c>
      <c r="F38">
        <v>22.8</v>
      </c>
      <c r="G38">
        <v>19.5</v>
      </c>
      <c r="H38">
        <v>19.3</v>
      </c>
      <c r="I38">
        <v>10</v>
      </c>
      <c r="J38">
        <v>4038320</v>
      </c>
      <c r="K38">
        <v>750996</v>
      </c>
      <c r="L38">
        <v>3633144</v>
      </c>
      <c r="M38">
        <v>3287324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1460845465</v>
      </c>
      <c r="B39">
        <v>148</v>
      </c>
      <c r="C39">
        <v>4</v>
      </c>
      <c r="D39">
        <v>66.8</v>
      </c>
      <c r="E39">
        <v>14</v>
      </c>
      <c r="F39">
        <v>20.1</v>
      </c>
      <c r="G39">
        <v>16.8</v>
      </c>
      <c r="H39">
        <v>15.7</v>
      </c>
      <c r="I39">
        <v>10</v>
      </c>
      <c r="J39">
        <v>4038320</v>
      </c>
      <c r="K39">
        <v>754060</v>
      </c>
      <c r="L39">
        <v>3633228</v>
      </c>
      <c r="M39">
        <v>3284260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1460845469</v>
      </c>
      <c r="B40">
        <v>152</v>
      </c>
      <c r="C40">
        <v>4</v>
      </c>
      <c r="D40">
        <v>102.8</v>
      </c>
      <c r="E40">
        <v>20.2</v>
      </c>
      <c r="F40">
        <v>26.6</v>
      </c>
      <c r="G40">
        <v>30.1</v>
      </c>
      <c r="H40">
        <v>25.8</v>
      </c>
      <c r="I40">
        <v>10</v>
      </c>
      <c r="J40">
        <v>4038320</v>
      </c>
      <c r="K40">
        <v>758372</v>
      </c>
      <c r="L40">
        <v>3633416</v>
      </c>
      <c r="M40">
        <v>3279948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1460845473</v>
      </c>
      <c r="B41">
        <v>156</v>
      </c>
      <c r="C41">
        <v>4</v>
      </c>
      <c r="D41">
        <v>132.4</v>
      </c>
      <c r="E41">
        <v>32.9</v>
      </c>
      <c r="F41">
        <v>29.5</v>
      </c>
      <c r="G41">
        <v>36.4</v>
      </c>
      <c r="H41">
        <v>33.9</v>
      </c>
      <c r="I41">
        <v>10.1</v>
      </c>
      <c r="J41">
        <v>4038320</v>
      </c>
      <c r="K41">
        <v>768584</v>
      </c>
      <c r="L41">
        <v>3632028</v>
      </c>
      <c r="M41">
        <v>3269736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12</v>
      </c>
    </row>
    <row r="42" spans="1:23">
      <c r="A42">
        <v>1460845477</v>
      </c>
      <c r="B42">
        <v>160</v>
      </c>
      <c r="C42">
        <v>4</v>
      </c>
      <c r="D42">
        <v>105.2</v>
      </c>
      <c r="E42">
        <v>25</v>
      </c>
      <c r="F42">
        <v>28.6</v>
      </c>
      <c r="G42">
        <v>24.7</v>
      </c>
      <c r="H42">
        <v>27</v>
      </c>
      <c r="I42">
        <v>10.1</v>
      </c>
      <c r="J42">
        <v>4038320</v>
      </c>
      <c r="K42">
        <v>774556</v>
      </c>
      <c r="L42">
        <v>3631960</v>
      </c>
      <c r="M42">
        <v>3263764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1460845481</v>
      </c>
      <c r="B43">
        <v>164</v>
      </c>
      <c r="C43">
        <v>4</v>
      </c>
      <c r="D43">
        <v>103.6</v>
      </c>
      <c r="E43">
        <v>24</v>
      </c>
      <c r="F43">
        <v>27.5</v>
      </c>
      <c r="G43">
        <v>25.3</v>
      </c>
      <c r="H43">
        <v>26.4</v>
      </c>
      <c r="I43">
        <v>10.1</v>
      </c>
      <c r="J43">
        <v>4038320</v>
      </c>
      <c r="K43">
        <v>782272</v>
      </c>
      <c r="L43">
        <v>3631044</v>
      </c>
      <c r="M43">
        <v>3256048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1460845485</v>
      </c>
      <c r="B44">
        <v>168</v>
      </c>
      <c r="C44">
        <v>4</v>
      </c>
      <c r="D44">
        <v>65.2</v>
      </c>
      <c r="E44">
        <v>14.2</v>
      </c>
      <c r="F44">
        <v>18.1</v>
      </c>
      <c r="G44">
        <v>15.9</v>
      </c>
      <c r="H44">
        <v>16.8</v>
      </c>
      <c r="I44">
        <v>10.1</v>
      </c>
      <c r="J44">
        <v>4038320</v>
      </c>
      <c r="K44">
        <v>784316</v>
      </c>
      <c r="L44">
        <v>3631412</v>
      </c>
      <c r="M44">
        <v>3254004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63</v>
      </c>
      <c r="T44">
        <v>0</v>
      </c>
      <c r="U44">
        <v>40524</v>
      </c>
      <c r="V44">
        <v>0</v>
      </c>
      <c r="W44">
        <v>10648</v>
      </c>
    </row>
    <row r="45" spans="1:23">
      <c r="A45">
        <v>1460845489</v>
      </c>
      <c r="B45">
        <v>172</v>
      </c>
      <c r="C45">
        <v>4</v>
      </c>
      <c r="D45">
        <v>73.6</v>
      </c>
      <c r="E45">
        <v>13.3</v>
      </c>
      <c r="F45">
        <v>23.6</v>
      </c>
      <c r="G45">
        <v>20.4</v>
      </c>
      <c r="H45">
        <v>15.7</v>
      </c>
      <c r="I45">
        <v>10.1</v>
      </c>
      <c r="J45">
        <v>4038320</v>
      </c>
      <c r="K45">
        <v>786272</v>
      </c>
      <c r="L45">
        <v>3631492</v>
      </c>
      <c r="M45">
        <v>3252048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212</v>
      </c>
      <c r="V45">
        <v>0</v>
      </c>
      <c r="W45">
        <v>0</v>
      </c>
    </row>
    <row r="46" spans="1:23">
      <c r="A46">
        <v>1460845493</v>
      </c>
      <c r="B46">
        <v>176</v>
      </c>
      <c r="C46">
        <v>4</v>
      </c>
      <c r="D46">
        <v>86.4</v>
      </c>
      <c r="E46">
        <v>17</v>
      </c>
      <c r="F46">
        <v>22</v>
      </c>
      <c r="G46">
        <v>25.1</v>
      </c>
      <c r="H46">
        <v>22.7</v>
      </c>
      <c r="I46">
        <v>10.1</v>
      </c>
      <c r="J46">
        <v>4038320</v>
      </c>
      <c r="K46">
        <v>792440</v>
      </c>
      <c r="L46">
        <v>3629568</v>
      </c>
      <c r="M46">
        <v>3245880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1460845497</v>
      </c>
      <c r="B47">
        <v>180</v>
      </c>
      <c r="C47">
        <v>4</v>
      </c>
      <c r="D47">
        <v>59.2</v>
      </c>
      <c r="E47">
        <v>13.6</v>
      </c>
      <c r="F47">
        <v>16.7</v>
      </c>
      <c r="G47">
        <v>14.6</v>
      </c>
      <c r="H47">
        <v>13.8</v>
      </c>
      <c r="I47">
        <v>10.1</v>
      </c>
      <c r="J47">
        <v>4038320</v>
      </c>
      <c r="K47">
        <v>793296</v>
      </c>
      <c r="L47">
        <v>3629648</v>
      </c>
      <c r="M47">
        <v>3245024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1460845501</v>
      </c>
      <c r="B48">
        <v>184</v>
      </c>
      <c r="C48">
        <v>4</v>
      </c>
      <c r="D48">
        <v>96.4</v>
      </c>
      <c r="E48">
        <v>20.2</v>
      </c>
      <c r="F48">
        <v>30</v>
      </c>
      <c r="G48">
        <v>24.1</v>
      </c>
      <c r="H48">
        <v>22.1</v>
      </c>
      <c r="I48">
        <v>10.1</v>
      </c>
      <c r="J48">
        <v>4038320</v>
      </c>
      <c r="K48">
        <v>800552</v>
      </c>
      <c r="L48">
        <v>3629568</v>
      </c>
      <c r="M48">
        <v>3237768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1460845505</v>
      </c>
      <c r="B49">
        <v>188</v>
      </c>
      <c r="C49">
        <v>4</v>
      </c>
      <c r="D49">
        <v>79.6</v>
      </c>
      <c r="E49">
        <v>16</v>
      </c>
      <c r="F49">
        <v>27.1</v>
      </c>
      <c r="G49">
        <v>18.3</v>
      </c>
      <c r="H49">
        <v>18</v>
      </c>
      <c r="I49">
        <v>10.2</v>
      </c>
      <c r="J49">
        <v>4038320</v>
      </c>
      <c r="K49">
        <v>808280</v>
      </c>
      <c r="L49">
        <v>3628196</v>
      </c>
      <c r="M49">
        <v>3230040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1460845509</v>
      </c>
      <c r="B50">
        <v>192</v>
      </c>
      <c r="C50">
        <v>4</v>
      </c>
      <c r="D50">
        <v>60</v>
      </c>
      <c r="E50">
        <v>13.7</v>
      </c>
      <c r="F50">
        <v>16</v>
      </c>
      <c r="G50">
        <v>15.1</v>
      </c>
      <c r="H50">
        <v>15.4</v>
      </c>
      <c r="I50">
        <v>10.2</v>
      </c>
      <c r="J50">
        <v>4038320</v>
      </c>
      <c r="K50">
        <v>810348</v>
      </c>
      <c r="L50">
        <v>3628244</v>
      </c>
      <c r="M50">
        <v>3227972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1460845513</v>
      </c>
      <c r="B51">
        <v>196</v>
      </c>
      <c r="C51">
        <v>4</v>
      </c>
      <c r="D51">
        <v>62.4</v>
      </c>
      <c r="E51">
        <v>14.5</v>
      </c>
      <c r="F51">
        <v>18</v>
      </c>
      <c r="G51">
        <v>15.8</v>
      </c>
      <c r="H51">
        <v>14</v>
      </c>
      <c r="I51">
        <v>10.2</v>
      </c>
      <c r="J51">
        <v>4038320</v>
      </c>
      <c r="K51">
        <v>813828</v>
      </c>
      <c r="L51">
        <v>3628196</v>
      </c>
      <c r="M51">
        <v>3224492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45</v>
      </c>
      <c r="T51">
        <v>0</v>
      </c>
      <c r="U51">
        <v>26460</v>
      </c>
      <c r="V51">
        <v>0</v>
      </c>
      <c r="W51">
        <v>3400</v>
      </c>
    </row>
    <row r="52" spans="1:23">
      <c r="A52">
        <v>1460845517</v>
      </c>
      <c r="B52">
        <v>200</v>
      </c>
      <c r="C52">
        <v>4</v>
      </c>
      <c r="D52">
        <v>62.4</v>
      </c>
      <c r="E52">
        <v>12.4</v>
      </c>
      <c r="F52">
        <v>17.1</v>
      </c>
      <c r="G52">
        <v>16.3</v>
      </c>
      <c r="H52">
        <v>16.7</v>
      </c>
      <c r="I52">
        <v>10.1</v>
      </c>
      <c r="J52">
        <v>4038320</v>
      </c>
      <c r="K52">
        <v>815816</v>
      </c>
      <c r="L52">
        <v>3628508</v>
      </c>
      <c r="M52">
        <v>3222504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132</v>
      </c>
      <c r="V52">
        <v>0</v>
      </c>
      <c r="W52">
        <v>24</v>
      </c>
    </row>
    <row r="53" spans="1:23">
      <c r="A53">
        <v>1460845521</v>
      </c>
      <c r="B53">
        <v>204</v>
      </c>
      <c r="C53">
        <v>4</v>
      </c>
      <c r="D53">
        <v>63.6</v>
      </c>
      <c r="E53">
        <v>14.6</v>
      </c>
      <c r="F53">
        <v>20.4</v>
      </c>
      <c r="G53">
        <v>13.7</v>
      </c>
      <c r="H53">
        <v>14.7</v>
      </c>
      <c r="I53">
        <v>10.2</v>
      </c>
      <c r="J53">
        <v>4038320</v>
      </c>
      <c r="K53">
        <v>819392</v>
      </c>
      <c r="L53">
        <v>3628380</v>
      </c>
      <c r="M53">
        <v>3218928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1460845525</v>
      </c>
      <c r="B54">
        <v>208</v>
      </c>
      <c r="C54">
        <v>4</v>
      </c>
      <c r="D54">
        <v>63.2</v>
      </c>
      <c r="E54">
        <v>15</v>
      </c>
      <c r="F54">
        <v>14.1</v>
      </c>
      <c r="G54">
        <v>17.5</v>
      </c>
      <c r="H54">
        <v>16.5</v>
      </c>
      <c r="I54">
        <v>10.2</v>
      </c>
      <c r="J54">
        <v>4038320</v>
      </c>
      <c r="K54">
        <v>821524</v>
      </c>
      <c r="L54">
        <v>3628252</v>
      </c>
      <c r="M54">
        <v>3216796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1460845529</v>
      </c>
      <c r="B55">
        <v>212</v>
      </c>
      <c r="C55">
        <v>4</v>
      </c>
      <c r="D55">
        <v>61.2</v>
      </c>
      <c r="E55">
        <v>15.4</v>
      </c>
      <c r="F55">
        <v>16.7</v>
      </c>
      <c r="G55">
        <v>14.3</v>
      </c>
      <c r="H55">
        <v>15.5</v>
      </c>
      <c r="I55">
        <v>10.2</v>
      </c>
      <c r="J55">
        <v>4038320</v>
      </c>
      <c r="K55">
        <v>823944</v>
      </c>
      <c r="L55">
        <v>3628100</v>
      </c>
      <c r="M55">
        <v>3214376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1460845533</v>
      </c>
      <c r="B56">
        <v>216</v>
      </c>
      <c r="C56">
        <v>4</v>
      </c>
      <c r="D56">
        <v>73.2</v>
      </c>
      <c r="E56">
        <v>18.1</v>
      </c>
      <c r="F56">
        <v>19.5</v>
      </c>
      <c r="G56">
        <v>17.3</v>
      </c>
      <c r="H56">
        <v>18.1</v>
      </c>
      <c r="I56">
        <v>10.2</v>
      </c>
      <c r="J56">
        <v>4038320</v>
      </c>
      <c r="K56">
        <v>829480</v>
      </c>
      <c r="L56">
        <v>3626832</v>
      </c>
      <c r="M56">
        <v>3208840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1460845537</v>
      </c>
      <c r="B57">
        <v>220</v>
      </c>
      <c r="C57">
        <v>4</v>
      </c>
      <c r="D57">
        <v>68</v>
      </c>
      <c r="E57">
        <v>16.5</v>
      </c>
      <c r="F57">
        <v>17.9</v>
      </c>
      <c r="G57">
        <v>16.1</v>
      </c>
      <c r="H57">
        <v>17.5</v>
      </c>
      <c r="I57">
        <v>10.2</v>
      </c>
      <c r="J57">
        <v>4038320</v>
      </c>
      <c r="K57">
        <v>832968</v>
      </c>
      <c r="L57">
        <v>3626804</v>
      </c>
      <c r="M57">
        <v>3205352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1460845541</v>
      </c>
      <c r="B58">
        <v>224</v>
      </c>
      <c r="C58">
        <v>4</v>
      </c>
      <c r="D58">
        <v>50.8</v>
      </c>
      <c r="E58">
        <v>10.3</v>
      </c>
      <c r="F58">
        <v>13</v>
      </c>
      <c r="G58">
        <v>13.5</v>
      </c>
      <c r="H58">
        <v>14</v>
      </c>
      <c r="I58">
        <v>10.2</v>
      </c>
      <c r="J58">
        <v>4038320</v>
      </c>
      <c r="K58">
        <v>834872</v>
      </c>
      <c r="L58">
        <v>3626860</v>
      </c>
      <c r="M58">
        <v>3203448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1460845545</v>
      </c>
      <c r="B59">
        <v>228</v>
      </c>
      <c r="C59">
        <v>4</v>
      </c>
      <c r="D59">
        <v>57.2</v>
      </c>
      <c r="E59">
        <v>12.1</v>
      </c>
      <c r="F59">
        <v>17.1</v>
      </c>
      <c r="G59">
        <v>12.6</v>
      </c>
      <c r="H59">
        <v>14.8</v>
      </c>
      <c r="I59">
        <v>10.4</v>
      </c>
      <c r="J59">
        <v>4038320</v>
      </c>
      <c r="K59">
        <v>846524</v>
      </c>
      <c r="L59">
        <v>3618548</v>
      </c>
      <c r="M59">
        <v>3191796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40</v>
      </c>
      <c r="T59">
        <v>0</v>
      </c>
      <c r="U59">
        <v>21752</v>
      </c>
      <c r="V59">
        <v>0</v>
      </c>
      <c r="W59">
        <v>1920</v>
      </c>
    </row>
    <row r="60" spans="1:23">
      <c r="A60">
        <v>1460845549</v>
      </c>
      <c r="B60">
        <v>232</v>
      </c>
      <c r="C60">
        <v>4</v>
      </c>
      <c r="D60">
        <v>51.2</v>
      </c>
      <c r="E60">
        <v>11.6</v>
      </c>
      <c r="F60">
        <v>15</v>
      </c>
      <c r="G60">
        <v>11.3</v>
      </c>
      <c r="H60">
        <v>13.7</v>
      </c>
      <c r="I60">
        <v>10.4</v>
      </c>
      <c r="J60">
        <v>4038320</v>
      </c>
      <c r="K60">
        <v>848364</v>
      </c>
      <c r="L60">
        <v>3618140</v>
      </c>
      <c r="M60">
        <v>3189956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144</v>
      </c>
      <c r="V60">
        <v>0</v>
      </c>
      <c r="W60">
        <v>24</v>
      </c>
    </row>
    <row r="61" spans="1:23">
      <c r="A61">
        <v>1460845553</v>
      </c>
      <c r="B61">
        <v>236</v>
      </c>
      <c r="C61">
        <v>4</v>
      </c>
      <c r="D61">
        <v>100.4</v>
      </c>
      <c r="E61">
        <v>14.6</v>
      </c>
      <c r="F61">
        <v>39.1</v>
      </c>
      <c r="G61">
        <v>25.1</v>
      </c>
      <c r="H61">
        <v>21.3</v>
      </c>
      <c r="I61">
        <v>10.4</v>
      </c>
      <c r="J61">
        <v>4038320</v>
      </c>
      <c r="K61">
        <v>853612</v>
      </c>
      <c r="L61">
        <v>3618200</v>
      </c>
      <c r="M61">
        <v>3184708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1460845557</v>
      </c>
      <c r="B62">
        <v>240</v>
      </c>
      <c r="C62">
        <v>4</v>
      </c>
      <c r="D62">
        <v>52.4</v>
      </c>
      <c r="E62">
        <v>11.9</v>
      </c>
      <c r="F62">
        <v>13.5</v>
      </c>
      <c r="G62">
        <v>12.6</v>
      </c>
      <c r="H62">
        <v>14.5</v>
      </c>
      <c r="I62">
        <v>10.4</v>
      </c>
      <c r="J62">
        <v>4038320</v>
      </c>
      <c r="K62">
        <v>856324</v>
      </c>
      <c r="L62">
        <v>3618456</v>
      </c>
      <c r="M62">
        <v>3181996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1460845561</v>
      </c>
      <c r="B63">
        <v>244</v>
      </c>
      <c r="C63">
        <v>4</v>
      </c>
      <c r="D63">
        <v>71.6</v>
      </c>
      <c r="E63">
        <v>14</v>
      </c>
      <c r="F63">
        <v>22.6</v>
      </c>
      <c r="G63">
        <v>19.3</v>
      </c>
      <c r="H63">
        <v>15.5</v>
      </c>
      <c r="I63">
        <v>10.4</v>
      </c>
      <c r="J63">
        <v>4038320</v>
      </c>
      <c r="K63">
        <v>863908</v>
      </c>
      <c r="L63">
        <v>3617868</v>
      </c>
      <c r="M63">
        <v>3174412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1460845565</v>
      </c>
      <c r="B64">
        <v>248</v>
      </c>
      <c r="C64">
        <v>4</v>
      </c>
      <c r="D64">
        <v>74.8</v>
      </c>
      <c r="E64">
        <v>18.8</v>
      </c>
      <c r="F64">
        <v>25.2</v>
      </c>
      <c r="G64">
        <v>13.4</v>
      </c>
      <c r="H64">
        <v>17.6</v>
      </c>
      <c r="I64">
        <v>10.5</v>
      </c>
      <c r="J64">
        <v>4038320</v>
      </c>
      <c r="K64">
        <v>875564</v>
      </c>
      <c r="L64">
        <v>3613308</v>
      </c>
      <c r="M64">
        <v>3162756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1460845569</v>
      </c>
      <c r="B65">
        <v>252</v>
      </c>
      <c r="C65">
        <v>4</v>
      </c>
      <c r="D65">
        <v>55.6</v>
      </c>
      <c r="E65">
        <v>11.9</v>
      </c>
      <c r="F65">
        <v>15.6</v>
      </c>
      <c r="G65">
        <v>13.8</v>
      </c>
      <c r="H65">
        <v>13.8</v>
      </c>
      <c r="I65">
        <v>10.5</v>
      </c>
      <c r="J65">
        <v>4038320</v>
      </c>
      <c r="K65">
        <v>879140</v>
      </c>
      <c r="L65">
        <v>3613136</v>
      </c>
      <c r="M65">
        <v>3159180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1460845573</v>
      </c>
      <c r="B66">
        <v>256</v>
      </c>
      <c r="C66">
        <v>4</v>
      </c>
      <c r="D66">
        <v>57.2</v>
      </c>
      <c r="E66">
        <v>13.6</v>
      </c>
      <c r="F66">
        <v>14.3</v>
      </c>
      <c r="G66">
        <v>15</v>
      </c>
      <c r="H66">
        <v>14.3</v>
      </c>
      <c r="I66">
        <v>10.5</v>
      </c>
      <c r="J66">
        <v>4038320</v>
      </c>
      <c r="K66">
        <v>882480</v>
      </c>
      <c r="L66">
        <v>3613336</v>
      </c>
      <c r="M66">
        <v>3155840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50</v>
      </c>
      <c r="T66">
        <v>4</v>
      </c>
      <c r="U66">
        <v>31432</v>
      </c>
      <c r="V66">
        <v>48</v>
      </c>
      <c r="W66">
        <v>4020</v>
      </c>
    </row>
    <row r="67" spans="1:23">
      <c r="A67">
        <v>1460845577</v>
      </c>
      <c r="B67">
        <v>260</v>
      </c>
      <c r="C67">
        <v>4</v>
      </c>
      <c r="D67">
        <v>105.2</v>
      </c>
      <c r="E67">
        <v>21.8</v>
      </c>
      <c r="F67">
        <v>29.5</v>
      </c>
      <c r="G67">
        <v>25.8</v>
      </c>
      <c r="H67">
        <v>28.5</v>
      </c>
      <c r="I67">
        <v>10.5</v>
      </c>
      <c r="J67">
        <v>4038320</v>
      </c>
      <c r="K67">
        <v>891884</v>
      </c>
      <c r="L67">
        <v>3612812</v>
      </c>
      <c r="M67">
        <v>3146436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76</v>
      </c>
      <c r="V67">
        <v>0</v>
      </c>
      <c r="W67">
        <v>44</v>
      </c>
    </row>
    <row r="68" spans="1:23">
      <c r="A68">
        <v>1460845581</v>
      </c>
      <c r="B68">
        <v>264</v>
      </c>
      <c r="C68">
        <v>4</v>
      </c>
      <c r="D68">
        <v>69.2</v>
      </c>
      <c r="E68">
        <v>18.3</v>
      </c>
      <c r="F68">
        <v>18.1</v>
      </c>
      <c r="G68">
        <v>18</v>
      </c>
      <c r="H68">
        <v>15.1</v>
      </c>
      <c r="I68">
        <v>10.5</v>
      </c>
      <c r="J68">
        <v>4038320</v>
      </c>
      <c r="K68">
        <v>895544</v>
      </c>
      <c r="L68">
        <v>3612900</v>
      </c>
      <c r="M68">
        <v>3142776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1460845585</v>
      </c>
      <c r="B69">
        <v>268</v>
      </c>
      <c r="C69">
        <v>4</v>
      </c>
      <c r="D69">
        <v>71.2</v>
      </c>
      <c r="E69">
        <v>17.8</v>
      </c>
      <c r="F69">
        <v>16.7</v>
      </c>
      <c r="G69">
        <v>18</v>
      </c>
      <c r="H69">
        <v>18.9</v>
      </c>
      <c r="I69">
        <v>10.5</v>
      </c>
      <c r="J69">
        <v>4038320</v>
      </c>
      <c r="K69">
        <v>900632</v>
      </c>
      <c r="L69">
        <v>3612288</v>
      </c>
      <c r="M69">
        <v>3137688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156</v>
      </c>
      <c r="V69">
        <v>0</v>
      </c>
      <c r="W69">
        <v>0</v>
      </c>
    </row>
    <row r="70" spans="1:23">
      <c r="A70">
        <v>1460845589</v>
      </c>
      <c r="B70">
        <v>272</v>
      </c>
      <c r="C70">
        <v>4</v>
      </c>
      <c r="D70">
        <v>78</v>
      </c>
      <c r="E70">
        <v>17.7</v>
      </c>
      <c r="F70">
        <v>20.9</v>
      </c>
      <c r="G70">
        <v>20.7</v>
      </c>
      <c r="H70">
        <v>18.3</v>
      </c>
      <c r="I70">
        <v>10.5</v>
      </c>
      <c r="J70">
        <v>4038320</v>
      </c>
      <c r="K70">
        <v>907052</v>
      </c>
      <c r="L70">
        <v>3612520</v>
      </c>
      <c r="M70">
        <v>3131268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16</v>
      </c>
    </row>
    <row r="71" spans="1:23">
      <c r="A71">
        <v>1460845593</v>
      </c>
      <c r="B71">
        <v>276</v>
      </c>
      <c r="C71">
        <v>4</v>
      </c>
      <c r="D71">
        <v>67.6</v>
      </c>
      <c r="E71">
        <v>14.4</v>
      </c>
      <c r="F71">
        <v>16.8</v>
      </c>
      <c r="G71">
        <v>17.6</v>
      </c>
      <c r="H71">
        <v>19</v>
      </c>
      <c r="I71">
        <v>10.6</v>
      </c>
      <c r="J71">
        <v>4038320</v>
      </c>
      <c r="K71">
        <v>912252</v>
      </c>
      <c r="L71">
        <v>3611208</v>
      </c>
      <c r="M71">
        <v>3126068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8</v>
      </c>
    </row>
    <row r="72" spans="1:23">
      <c r="A72">
        <v>1460845597</v>
      </c>
      <c r="B72">
        <v>280</v>
      </c>
      <c r="C72">
        <v>4</v>
      </c>
      <c r="D72">
        <v>78.4</v>
      </c>
      <c r="E72">
        <v>17.4</v>
      </c>
      <c r="F72">
        <v>22.4</v>
      </c>
      <c r="G72">
        <v>18.3</v>
      </c>
      <c r="H72">
        <v>19.7</v>
      </c>
      <c r="I72">
        <v>10.6</v>
      </c>
      <c r="J72">
        <v>4038320</v>
      </c>
      <c r="K72">
        <v>915424</v>
      </c>
      <c r="L72">
        <v>3611736</v>
      </c>
      <c r="M72">
        <v>3122896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1460845601</v>
      </c>
      <c r="B73">
        <v>284</v>
      </c>
      <c r="C73">
        <v>4</v>
      </c>
      <c r="D73">
        <v>52</v>
      </c>
      <c r="E73">
        <v>13.4</v>
      </c>
      <c r="F73">
        <v>13.8</v>
      </c>
      <c r="G73">
        <v>12.8</v>
      </c>
      <c r="H73">
        <v>12.1</v>
      </c>
      <c r="I73">
        <v>10.6</v>
      </c>
      <c r="J73">
        <v>4038320</v>
      </c>
      <c r="K73">
        <v>917532</v>
      </c>
      <c r="L73">
        <v>3611816</v>
      </c>
      <c r="M73">
        <v>3120788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1460845605</v>
      </c>
      <c r="B74">
        <v>288</v>
      </c>
      <c r="C74">
        <v>4</v>
      </c>
      <c r="D74">
        <v>86</v>
      </c>
      <c r="E74">
        <v>15.8</v>
      </c>
      <c r="F74">
        <v>23.2</v>
      </c>
      <c r="G74">
        <v>24.1</v>
      </c>
      <c r="H74">
        <v>22.6</v>
      </c>
      <c r="I74">
        <v>10.6</v>
      </c>
      <c r="J74">
        <v>4038320</v>
      </c>
      <c r="K74">
        <v>921656</v>
      </c>
      <c r="L74">
        <v>3609704</v>
      </c>
      <c r="M74">
        <v>3116664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56</v>
      </c>
      <c r="T74">
        <v>0</v>
      </c>
      <c r="U74">
        <v>35688</v>
      </c>
      <c r="V74">
        <v>0</v>
      </c>
      <c r="W74">
        <v>6656</v>
      </c>
    </row>
    <row r="75" spans="1:23">
      <c r="A75">
        <v>1460845609</v>
      </c>
      <c r="B75">
        <v>292</v>
      </c>
      <c r="C75">
        <v>4</v>
      </c>
      <c r="D75">
        <v>88</v>
      </c>
      <c r="E75">
        <v>16.1</v>
      </c>
      <c r="F75">
        <v>26.9</v>
      </c>
      <c r="G75">
        <v>23.6</v>
      </c>
      <c r="H75">
        <v>21.8</v>
      </c>
      <c r="I75">
        <v>10.6</v>
      </c>
      <c r="J75">
        <v>4038320</v>
      </c>
      <c r="K75">
        <v>923444</v>
      </c>
      <c r="L75">
        <v>3609876</v>
      </c>
      <c r="M75">
        <v>3114876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28</v>
      </c>
    </row>
    <row r="76" spans="1:23">
      <c r="A76">
        <v>1460845613</v>
      </c>
      <c r="B76">
        <v>296</v>
      </c>
      <c r="C76">
        <v>4</v>
      </c>
      <c r="D76">
        <v>92.8</v>
      </c>
      <c r="E76">
        <v>22.1</v>
      </c>
      <c r="F76">
        <v>26.1</v>
      </c>
      <c r="G76">
        <v>22.4</v>
      </c>
      <c r="H76">
        <v>22.2</v>
      </c>
      <c r="I76">
        <v>10.6</v>
      </c>
      <c r="J76">
        <v>4038320</v>
      </c>
      <c r="K76">
        <v>926712</v>
      </c>
      <c r="L76">
        <v>3609000</v>
      </c>
      <c r="M76">
        <v>3111608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16</v>
      </c>
    </row>
    <row r="77" spans="1:23">
      <c r="A77">
        <v>1460845617</v>
      </c>
      <c r="B77">
        <v>300</v>
      </c>
      <c r="C77">
        <v>4</v>
      </c>
      <c r="D77">
        <v>66.4</v>
      </c>
      <c r="E77">
        <v>13</v>
      </c>
      <c r="F77">
        <v>17.5</v>
      </c>
      <c r="G77">
        <v>19.3</v>
      </c>
      <c r="H77">
        <v>16.1</v>
      </c>
      <c r="I77">
        <v>10.6</v>
      </c>
      <c r="J77">
        <v>4038320</v>
      </c>
      <c r="K77">
        <v>927756</v>
      </c>
      <c r="L77">
        <v>3609232</v>
      </c>
      <c r="M77">
        <v>3110564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240</v>
      </c>
      <c r="V77">
        <v>0</v>
      </c>
      <c r="W77">
        <v>24</v>
      </c>
    </row>
    <row r="78" spans="1:23">
      <c r="A78">
        <v>1460845621</v>
      </c>
      <c r="B78">
        <v>304</v>
      </c>
      <c r="C78">
        <v>4</v>
      </c>
      <c r="D78">
        <v>64.8</v>
      </c>
      <c r="E78">
        <v>13.1</v>
      </c>
      <c r="F78">
        <v>20.8</v>
      </c>
      <c r="G78">
        <v>15.7</v>
      </c>
      <c r="H78">
        <v>15.3</v>
      </c>
      <c r="I78">
        <v>10.6</v>
      </c>
      <c r="J78">
        <v>4038320</v>
      </c>
      <c r="K78">
        <v>930620</v>
      </c>
      <c r="L78">
        <v>3609048</v>
      </c>
      <c r="M78">
        <v>3107700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1460845625</v>
      </c>
      <c r="B79">
        <v>308</v>
      </c>
      <c r="C79">
        <v>4</v>
      </c>
      <c r="D79">
        <v>86</v>
      </c>
      <c r="E79">
        <v>21</v>
      </c>
      <c r="F79">
        <v>21.1</v>
      </c>
      <c r="G79">
        <v>22.8</v>
      </c>
      <c r="H79">
        <v>21.1</v>
      </c>
      <c r="I79">
        <v>10.6</v>
      </c>
      <c r="J79">
        <v>4038320</v>
      </c>
      <c r="K79">
        <v>936072</v>
      </c>
      <c r="L79">
        <v>3610092</v>
      </c>
      <c r="M79">
        <v>3102248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1460845629</v>
      </c>
      <c r="B80">
        <v>312</v>
      </c>
      <c r="C80">
        <v>4</v>
      </c>
      <c r="D80">
        <v>44</v>
      </c>
      <c r="E80">
        <v>11.4</v>
      </c>
      <c r="F80">
        <v>15.4</v>
      </c>
      <c r="G80">
        <v>9.3</v>
      </c>
      <c r="H80">
        <v>8.5</v>
      </c>
      <c r="I80">
        <v>10.6</v>
      </c>
      <c r="J80">
        <v>4038320</v>
      </c>
      <c r="K80">
        <v>941172</v>
      </c>
      <c r="L80">
        <v>3609536</v>
      </c>
      <c r="M80">
        <v>3097148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1460845633</v>
      </c>
      <c r="B81">
        <v>316</v>
      </c>
      <c r="C81">
        <v>4</v>
      </c>
      <c r="D81">
        <v>2.4</v>
      </c>
      <c r="E81">
        <v>1.5</v>
      </c>
      <c r="F81">
        <v>0.3</v>
      </c>
      <c r="G81">
        <v>0</v>
      </c>
      <c r="H81">
        <v>0.3</v>
      </c>
      <c r="I81">
        <v>10.6</v>
      </c>
      <c r="J81">
        <v>4038320</v>
      </c>
      <c r="K81">
        <v>942384</v>
      </c>
      <c r="L81">
        <v>3608332</v>
      </c>
      <c r="M81">
        <v>3095936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34</v>
      </c>
      <c r="T81">
        <v>0</v>
      </c>
      <c r="U81">
        <v>20908</v>
      </c>
      <c r="V81">
        <v>0</v>
      </c>
      <c r="W81">
        <v>1684</v>
      </c>
    </row>
    <row r="82" spans="1:23">
      <c r="A82">
        <v>1460845637</v>
      </c>
      <c r="B82">
        <v>320</v>
      </c>
      <c r="C82">
        <v>4</v>
      </c>
      <c r="D82">
        <v>2.8</v>
      </c>
      <c r="E82">
        <v>1.5</v>
      </c>
      <c r="F82">
        <v>0.8</v>
      </c>
      <c r="G82">
        <v>0</v>
      </c>
      <c r="H82">
        <v>0.3</v>
      </c>
      <c r="I82">
        <v>10.6</v>
      </c>
      <c r="J82">
        <v>4038320</v>
      </c>
      <c r="K82">
        <v>942260</v>
      </c>
      <c r="L82">
        <v>3608460</v>
      </c>
      <c r="M82">
        <v>3096060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  <row r="83" spans="1:23">
      <c r="A83">
        <v>1460845641</v>
      </c>
      <c r="B83">
        <v>324</v>
      </c>
      <c r="C83">
        <v>4</v>
      </c>
      <c r="D83">
        <v>1.6</v>
      </c>
      <c r="E83">
        <v>1.5</v>
      </c>
      <c r="F83">
        <v>0.5</v>
      </c>
      <c r="G83">
        <v>0</v>
      </c>
      <c r="H83">
        <v>0</v>
      </c>
      <c r="I83">
        <v>10.6</v>
      </c>
      <c r="J83">
        <v>4038320</v>
      </c>
      <c r="K83">
        <v>942260</v>
      </c>
      <c r="L83">
        <v>3608472</v>
      </c>
      <c r="M83">
        <v>3096060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1460845645</v>
      </c>
      <c r="B84">
        <v>328</v>
      </c>
      <c r="C84">
        <v>4</v>
      </c>
      <c r="D84">
        <v>2.4</v>
      </c>
      <c r="E84">
        <v>1.5</v>
      </c>
      <c r="F84">
        <v>0.5</v>
      </c>
      <c r="G84">
        <v>0</v>
      </c>
      <c r="H84">
        <v>0.2</v>
      </c>
      <c r="I84">
        <v>10.6</v>
      </c>
      <c r="J84">
        <v>4038320</v>
      </c>
      <c r="K84">
        <v>942232</v>
      </c>
      <c r="L84">
        <v>3608500</v>
      </c>
      <c r="M84">
        <v>3096088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1460845769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263288</v>
      </c>
      <c r="L2">
        <v>3923064</v>
      </c>
      <c r="M2">
        <v>3775032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1460845773</v>
      </c>
      <c r="B3">
        <v>4</v>
      </c>
      <c r="C3">
        <v>4</v>
      </c>
      <c r="D3">
        <v>101.6</v>
      </c>
      <c r="E3">
        <v>3.4</v>
      </c>
      <c r="F3">
        <v>94.1</v>
      </c>
      <c r="G3">
        <v>3.7</v>
      </c>
      <c r="H3">
        <v>0.7</v>
      </c>
      <c r="I3">
        <v>4.8</v>
      </c>
      <c r="J3">
        <v>4038320</v>
      </c>
      <c r="K3">
        <v>367364</v>
      </c>
      <c r="L3">
        <v>3844036</v>
      </c>
      <c r="M3">
        <v>3670956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22</v>
      </c>
      <c r="T3">
        <v>24556</v>
      </c>
      <c r="U3">
        <v>552</v>
      </c>
      <c r="V3">
        <v>7400</v>
      </c>
      <c r="W3">
        <v>468</v>
      </c>
    </row>
    <row r="4" spans="1:23">
      <c r="A4">
        <v>1460845777</v>
      </c>
      <c r="B4">
        <v>8</v>
      </c>
      <c r="C4">
        <v>4</v>
      </c>
      <c r="D4">
        <v>87.6</v>
      </c>
      <c r="E4">
        <v>0.8</v>
      </c>
      <c r="F4">
        <v>83.5</v>
      </c>
      <c r="G4">
        <v>2.7</v>
      </c>
      <c r="H4">
        <v>0.3</v>
      </c>
      <c r="I4">
        <v>9.3</v>
      </c>
      <c r="J4">
        <v>4038320</v>
      </c>
      <c r="K4">
        <v>548804</v>
      </c>
      <c r="L4">
        <v>3664064</v>
      </c>
      <c r="M4">
        <v>3489516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76</v>
      </c>
      <c r="W4">
        <v>48</v>
      </c>
    </row>
    <row r="5" spans="1:23">
      <c r="A5">
        <v>1460845781</v>
      </c>
      <c r="B5">
        <v>12</v>
      </c>
      <c r="C5">
        <v>4</v>
      </c>
      <c r="D5">
        <v>68.8</v>
      </c>
      <c r="E5">
        <v>14.8</v>
      </c>
      <c r="F5">
        <v>19.1</v>
      </c>
      <c r="G5">
        <v>18.7</v>
      </c>
      <c r="H5">
        <v>16.5</v>
      </c>
      <c r="I5">
        <v>9.4</v>
      </c>
      <c r="J5">
        <v>4038320</v>
      </c>
      <c r="K5">
        <v>554816</v>
      </c>
      <c r="L5">
        <v>3659112</v>
      </c>
      <c r="M5">
        <v>3483504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36</v>
      </c>
      <c r="T5">
        <v>356</v>
      </c>
      <c r="U5">
        <v>212</v>
      </c>
      <c r="V5">
        <v>76</v>
      </c>
      <c r="W5">
        <v>2608</v>
      </c>
    </row>
    <row r="6" spans="1:23">
      <c r="A6">
        <v>1460845785</v>
      </c>
      <c r="B6">
        <v>16</v>
      </c>
      <c r="C6">
        <v>4</v>
      </c>
      <c r="D6">
        <v>86.4</v>
      </c>
      <c r="E6">
        <v>20.2</v>
      </c>
      <c r="F6">
        <v>22.8</v>
      </c>
      <c r="G6">
        <v>20</v>
      </c>
      <c r="H6">
        <v>23.2</v>
      </c>
      <c r="I6">
        <v>9.5</v>
      </c>
      <c r="J6">
        <v>4038320</v>
      </c>
      <c r="K6">
        <v>560728</v>
      </c>
      <c r="L6">
        <v>3655944</v>
      </c>
      <c r="M6">
        <v>3477592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27</v>
      </c>
      <c r="T6">
        <v>12</v>
      </c>
      <c r="U6">
        <v>2404</v>
      </c>
      <c r="V6">
        <v>80</v>
      </c>
      <c r="W6">
        <v>372</v>
      </c>
    </row>
    <row r="7" spans="1:23">
      <c r="A7">
        <v>1460845789</v>
      </c>
      <c r="B7">
        <v>20</v>
      </c>
      <c r="C7">
        <v>4</v>
      </c>
      <c r="D7">
        <v>45.2</v>
      </c>
      <c r="E7">
        <v>10.6</v>
      </c>
      <c r="F7">
        <v>11.5</v>
      </c>
      <c r="G7">
        <v>11.5</v>
      </c>
      <c r="H7">
        <v>11.3</v>
      </c>
      <c r="I7">
        <v>9.5</v>
      </c>
      <c r="J7">
        <v>4038320</v>
      </c>
      <c r="K7">
        <v>561832</v>
      </c>
      <c r="L7">
        <v>3655732</v>
      </c>
      <c r="M7">
        <v>3476488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1460845793</v>
      </c>
      <c r="B8">
        <v>24</v>
      </c>
      <c r="C8">
        <v>4</v>
      </c>
      <c r="D8">
        <v>74</v>
      </c>
      <c r="E8">
        <v>16</v>
      </c>
      <c r="F8">
        <v>22.2</v>
      </c>
      <c r="G8">
        <v>19</v>
      </c>
      <c r="H8">
        <v>17</v>
      </c>
      <c r="I8">
        <v>9.5</v>
      </c>
      <c r="J8">
        <v>4038320</v>
      </c>
      <c r="K8">
        <v>563832</v>
      </c>
      <c r="L8">
        <v>3654892</v>
      </c>
      <c r="M8">
        <v>3474488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32</v>
      </c>
    </row>
    <row r="9" spans="1:23">
      <c r="A9">
        <v>1460845797</v>
      </c>
      <c r="B9">
        <v>28</v>
      </c>
      <c r="C9">
        <v>4</v>
      </c>
      <c r="D9">
        <v>86.4</v>
      </c>
      <c r="E9">
        <v>24.5</v>
      </c>
      <c r="F9">
        <v>22.9</v>
      </c>
      <c r="G9">
        <v>20.6</v>
      </c>
      <c r="H9">
        <v>18.5</v>
      </c>
      <c r="I9">
        <v>9.5</v>
      </c>
      <c r="J9">
        <v>4038320</v>
      </c>
      <c r="K9">
        <v>570188</v>
      </c>
      <c r="L9">
        <v>3653888</v>
      </c>
      <c r="M9">
        <v>3468132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1460845801</v>
      </c>
      <c r="B10">
        <v>32</v>
      </c>
      <c r="C10">
        <v>4</v>
      </c>
      <c r="D10">
        <v>81.2</v>
      </c>
      <c r="E10">
        <v>19.5</v>
      </c>
      <c r="F10">
        <v>21.7</v>
      </c>
      <c r="G10">
        <v>21</v>
      </c>
      <c r="H10">
        <v>19.3</v>
      </c>
      <c r="I10">
        <v>9.5</v>
      </c>
      <c r="J10">
        <v>4038320</v>
      </c>
      <c r="K10">
        <v>570900</v>
      </c>
      <c r="L10">
        <v>3654092</v>
      </c>
      <c r="M10">
        <v>3467420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1460845805</v>
      </c>
      <c r="B11">
        <v>36</v>
      </c>
      <c r="C11">
        <v>4</v>
      </c>
      <c r="D11">
        <v>96.8</v>
      </c>
      <c r="E11">
        <v>25.5</v>
      </c>
      <c r="F11">
        <v>24.8</v>
      </c>
      <c r="G11">
        <v>22.4</v>
      </c>
      <c r="H11">
        <v>24.1</v>
      </c>
      <c r="I11">
        <v>9.5</v>
      </c>
      <c r="J11">
        <v>4038320</v>
      </c>
      <c r="K11">
        <v>573732</v>
      </c>
      <c r="L11">
        <v>3653692</v>
      </c>
      <c r="M11">
        <v>3464588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26</v>
      </c>
      <c r="T11">
        <v>12</v>
      </c>
      <c r="U11">
        <v>10084</v>
      </c>
      <c r="V11">
        <v>44</v>
      </c>
      <c r="W11">
        <v>420</v>
      </c>
    </row>
    <row r="12" spans="1:23">
      <c r="A12">
        <v>1460845809</v>
      </c>
      <c r="B12">
        <v>40</v>
      </c>
      <c r="C12">
        <v>4</v>
      </c>
      <c r="D12">
        <v>117.2</v>
      </c>
      <c r="E12">
        <v>27.3</v>
      </c>
      <c r="F12">
        <v>30.2</v>
      </c>
      <c r="G12">
        <v>28.6</v>
      </c>
      <c r="H12">
        <v>31</v>
      </c>
      <c r="I12">
        <v>9.6</v>
      </c>
      <c r="J12">
        <v>4038320</v>
      </c>
      <c r="K12">
        <v>578556</v>
      </c>
      <c r="L12">
        <v>3652288</v>
      </c>
      <c r="M12">
        <v>3459764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32</v>
      </c>
    </row>
    <row r="13" spans="1:23">
      <c r="A13">
        <v>1460845813</v>
      </c>
      <c r="B13">
        <v>44</v>
      </c>
      <c r="C13">
        <v>4</v>
      </c>
      <c r="D13">
        <v>92.4</v>
      </c>
      <c r="E13">
        <v>21.3</v>
      </c>
      <c r="F13">
        <v>23.2</v>
      </c>
      <c r="G13">
        <v>25.4</v>
      </c>
      <c r="H13">
        <v>23</v>
      </c>
      <c r="I13">
        <v>9.6</v>
      </c>
      <c r="J13">
        <v>4038320</v>
      </c>
      <c r="K13">
        <v>581624</v>
      </c>
      <c r="L13">
        <v>3651416</v>
      </c>
      <c r="M13">
        <v>3456696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1460845817</v>
      </c>
      <c r="B14">
        <v>48</v>
      </c>
      <c r="C14">
        <v>4</v>
      </c>
      <c r="D14">
        <v>106.4</v>
      </c>
      <c r="E14">
        <v>24</v>
      </c>
      <c r="F14">
        <v>27.1</v>
      </c>
      <c r="G14">
        <v>28.7</v>
      </c>
      <c r="H14">
        <v>26.2</v>
      </c>
      <c r="I14">
        <v>9.6</v>
      </c>
      <c r="J14">
        <v>4038320</v>
      </c>
      <c r="K14">
        <v>585756</v>
      </c>
      <c r="L14">
        <v>3649768</v>
      </c>
      <c r="M14">
        <v>3452564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64</v>
      </c>
      <c r="V14">
        <v>0</v>
      </c>
      <c r="W14">
        <v>344</v>
      </c>
    </row>
    <row r="15" spans="1:23">
      <c r="A15">
        <v>1460845821</v>
      </c>
      <c r="B15">
        <v>52</v>
      </c>
      <c r="C15">
        <v>4</v>
      </c>
      <c r="D15">
        <v>83.6</v>
      </c>
      <c r="E15">
        <v>19.8</v>
      </c>
      <c r="F15">
        <v>20.1</v>
      </c>
      <c r="G15">
        <v>22.6</v>
      </c>
      <c r="H15">
        <v>21.1</v>
      </c>
      <c r="I15">
        <v>9.6</v>
      </c>
      <c r="J15">
        <v>4038320</v>
      </c>
      <c r="K15">
        <v>587612</v>
      </c>
      <c r="L15">
        <v>3649248</v>
      </c>
      <c r="M15">
        <v>3450708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1460845825</v>
      </c>
      <c r="B16">
        <v>56</v>
      </c>
      <c r="C16">
        <v>4</v>
      </c>
      <c r="D16">
        <v>84</v>
      </c>
      <c r="E16">
        <v>17.3</v>
      </c>
      <c r="F16">
        <v>21.8</v>
      </c>
      <c r="G16">
        <v>24.9</v>
      </c>
      <c r="H16">
        <v>20.1</v>
      </c>
      <c r="I16">
        <v>9.6</v>
      </c>
      <c r="J16">
        <v>4038320</v>
      </c>
      <c r="K16">
        <v>590060</v>
      </c>
      <c r="L16">
        <v>3648744</v>
      </c>
      <c r="M16">
        <v>3448260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1460845829</v>
      </c>
      <c r="B17">
        <v>60</v>
      </c>
      <c r="C17">
        <v>4</v>
      </c>
      <c r="D17">
        <v>72.4</v>
      </c>
      <c r="E17">
        <v>15.4</v>
      </c>
      <c r="F17">
        <v>18.2</v>
      </c>
      <c r="G17">
        <v>20</v>
      </c>
      <c r="H17">
        <v>18.3</v>
      </c>
      <c r="I17">
        <v>9.7</v>
      </c>
      <c r="J17">
        <v>4038320</v>
      </c>
      <c r="K17">
        <v>591588</v>
      </c>
      <c r="L17">
        <v>3648132</v>
      </c>
      <c r="M17">
        <v>3446732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1460845833</v>
      </c>
      <c r="B18">
        <v>64</v>
      </c>
      <c r="C18">
        <v>4</v>
      </c>
      <c r="D18">
        <v>77.2</v>
      </c>
      <c r="E18">
        <v>20.3</v>
      </c>
      <c r="F18">
        <v>19.8</v>
      </c>
      <c r="G18">
        <v>17.7</v>
      </c>
      <c r="H18">
        <v>19.3</v>
      </c>
      <c r="I18">
        <v>9.7</v>
      </c>
      <c r="J18">
        <v>4038320</v>
      </c>
      <c r="K18">
        <v>595980</v>
      </c>
      <c r="L18">
        <v>3647864</v>
      </c>
      <c r="M18">
        <v>3442340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1460845837</v>
      </c>
      <c r="B19">
        <v>68</v>
      </c>
      <c r="C19">
        <v>4</v>
      </c>
      <c r="D19">
        <v>68.8</v>
      </c>
      <c r="E19">
        <v>14.8</v>
      </c>
      <c r="F19">
        <v>16.4</v>
      </c>
      <c r="G19">
        <v>15.5</v>
      </c>
      <c r="H19">
        <v>21.8</v>
      </c>
      <c r="I19">
        <v>9.7</v>
      </c>
      <c r="J19">
        <v>4038320</v>
      </c>
      <c r="K19">
        <v>601092</v>
      </c>
      <c r="L19">
        <v>3645992</v>
      </c>
      <c r="M19">
        <v>3437228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32</v>
      </c>
      <c r="T19">
        <v>0</v>
      </c>
      <c r="U19">
        <v>18916</v>
      </c>
      <c r="V19">
        <v>0</v>
      </c>
      <c r="W19">
        <v>1368</v>
      </c>
    </row>
    <row r="20" spans="1:23">
      <c r="A20">
        <v>1460845841</v>
      </c>
      <c r="B20">
        <v>72</v>
      </c>
      <c r="C20">
        <v>4</v>
      </c>
      <c r="D20">
        <v>51.2</v>
      </c>
      <c r="E20">
        <v>11.9</v>
      </c>
      <c r="F20">
        <v>11.8</v>
      </c>
      <c r="G20">
        <v>12.8</v>
      </c>
      <c r="H20">
        <v>14.5</v>
      </c>
      <c r="I20">
        <v>9.7</v>
      </c>
      <c r="J20">
        <v>4038320</v>
      </c>
      <c r="K20">
        <v>601672</v>
      </c>
      <c r="L20">
        <v>3646256</v>
      </c>
      <c r="M20">
        <v>3436648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292</v>
      </c>
      <c r="V20">
        <v>0</v>
      </c>
      <c r="W20">
        <v>0</v>
      </c>
    </row>
    <row r="21" spans="1:23">
      <c r="A21">
        <v>1460845845</v>
      </c>
      <c r="B21">
        <v>76</v>
      </c>
      <c r="C21">
        <v>4</v>
      </c>
      <c r="D21">
        <v>104.4</v>
      </c>
      <c r="E21">
        <v>28.4</v>
      </c>
      <c r="F21">
        <v>19.7</v>
      </c>
      <c r="G21">
        <v>34.9</v>
      </c>
      <c r="H21">
        <v>22.1</v>
      </c>
      <c r="I21">
        <v>9.8</v>
      </c>
      <c r="J21">
        <v>4038320</v>
      </c>
      <c r="K21">
        <v>615152</v>
      </c>
      <c r="L21">
        <v>3642132</v>
      </c>
      <c r="M21">
        <v>3423168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1460845849</v>
      </c>
      <c r="B22">
        <v>80</v>
      </c>
      <c r="C22">
        <v>4</v>
      </c>
      <c r="D22">
        <v>62.8</v>
      </c>
      <c r="E22">
        <v>14.2</v>
      </c>
      <c r="F22">
        <v>16</v>
      </c>
      <c r="G22">
        <v>15.7</v>
      </c>
      <c r="H22">
        <v>16.6</v>
      </c>
      <c r="I22">
        <v>9.8</v>
      </c>
      <c r="J22">
        <v>4038320</v>
      </c>
      <c r="K22">
        <v>616324</v>
      </c>
      <c r="L22">
        <v>3641992</v>
      </c>
      <c r="M22">
        <v>3421996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1460845853</v>
      </c>
      <c r="B23">
        <v>84</v>
      </c>
      <c r="C23">
        <v>4</v>
      </c>
      <c r="D23">
        <v>100</v>
      </c>
      <c r="E23">
        <v>18.9</v>
      </c>
      <c r="F23">
        <v>25.4</v>
      </c>
      <c r="G23">
        <v>25.7</v>
      </c>
      <c r="H23">
        <v>30</v>
      </c>
      <c r="I23">
        <v>9.8</v>
      </c>
      <c r="J23">
        <v>4038320</v>
      </c>
      <c r="K23">
        <v>623048</v>
      </c>
      <c r="L23">
        <v>3641624</v>
      </c>
      <c r="M23">
        <v>3415272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1460845857</v>
      </c>
      <c r="B24">
        <v>88</v>
      </c>
      <c r="C24">
        <v>4</v>
      </c>
      <c r="D24">
        <v>86</v>
      </c>
      <c r="E24">
        <v>14.9</v>
      </c>
      <c r="F24">
        <v>34.8</v>
      </c>
      <c r="G24">
        <v>17.8</v>
      </c>
      <c r="H24">
        <v>18</v>
      </c>
      <c r="I24">
        <v>9.8</v>
      </c>
      <c r="J24">
        <v>4038320</v>
      </c>
      <c r="K24">
        <v>629448</v>
      </c>
      <c r="L24">
        <v>3640604</v>
      </c>
      <c r="M24">
        <v>3408872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1460845861</v>
      </c>
      <c r="B25">
        <v>92</v>
      </c>
      <c r="C25">
        <v>4</v>
      </c>
      <c r="D25">
        <v>106.4</v>
      </c>
      <c r="E25">
        <v>23.6</v>
      </c>
      <c r="F25">
        <v>37.4</v>
      </c>
      <c r="G25">
        <v>21.6</v>
      </c>
      <c r="H25">
        <v>24.4</v>
      </c>
      <c r="I25">
        <v>9.8</v>
      </c>
      <c r="J25">
        <v>4038320</v>
      </c>
      <c r="K25">
        <v>635240</v>
      </c>
      <c r="L25">
        <v>3642076</v>
      </c>
      <c r="M25">
        <v>3403080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1460845865</v>
      </c>
      <c r="B26">
        <v>96</v>
      </c>
      <c r="C26">
        <v>4</v>
      </c>
      <c r="D26">
        <v>98</v>
      </c>
      <c r="E26">
        <v>24</v>
      </c>
      <c r="F26">
        <v>25</v>
      </c>
      <c r="G26">
        <v>24.8</v>
      </c>
      <c r="H26">
        <v>24.3</v>
      </c>
      <c r="I26">
        <v>9.8</v>
      </c>
      <c r="J26">
        <v>4038320</v>
      </c>
      <c r="K26">
        <v>640684</v>
      </c>
      <c r="L26">
        <v>3640920</v>
      </c>
      <c r="M26">
        <v>3397636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53</v>
      </c>
      <c r="T26">
        <v>0</v>
      </c>
      <c r="U26">
        <v>34092</v>
      </c>
      <c r="V26">
        <v>0</v>
      </c>
      <c r="W26">
        <v>4408</v>
      </c>
    </row>
    <row r="27" spans="1:23">
      <c r="A27">
        <v>1460845869</v>
      </c>
      <c r="B27">
        <v>100</v>
      </c>
      <c r="C27">
        <v>4</v>
      </c>
      <c r="D27">
        <v>90.8</v>
      </c>
      <c r="E27">
        <v>20.1</v>
      </c>
      <c r="F27">
        <v>23.9</v>
      </c>
      <c r="G27">
        <v>22.2</v>
      </c>
      <c r="H27">
        <v>23.9</v>
      </c>
      <c r="I27">
        <v>9.9</v>
      </c>
      <c r="J27">
        <v>4038320</v>
      </c>
      <c r="K27">
        <v>643772</v>
      </c>
      <c r="L27">
        <v>3640200</v>
      </c>
      <c r="M27">
        <v>3394548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48</v>
      </c>
      <c r="V27">
        <v>0</v>
      </c>
      <c r="W27">
        <v>48</v>
      </c>
    </row>
    <row r="28" spans="1:23">
      <c r="A28">
        <v>1460845873</v>
      </c>
      <c r="B28">
        <v>104</v>
      </c>
      <c r="C28">
        <v>4</v>
      </c>
      <c r="D28">
        <v>78</v>
      </c>
      <c r="E28">
        <v>16.9</v>
      </c>
      <c r="F28">
        <v>22.1</v>
      </c>
      <c r="G28">
        <v>20.1</v>
      </c>
      <c r="H28">
        <v>19</v>
      </c>
      <c r="I28">
        <v>9.9</v>
      </c>
      <c r="J28">
        <v>4038320</v>
      </c>
      <c r="K28">
        <v>647396</v>
      </c>
      <c r="L28">
        <v>3639788</v>
      </c>
      <c r="M28">
        <v>3390924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1460845877</v>
      </c>
      <c r="B29">
        <v>108</v>
      </c>
      <c r="C29">
        <v>4</v>
      </c>
      <c r="D29">
        <v>86.8</v>
      </c>
      <c r="E29">
        <v>15.7</v>
      </c>
      <c r="F29">
        <v>29.2</v>
      </c>
      <c r="G29">
        <v>20.1</v>
      </c>
      <c r="H29">
        <v>21.9</v>
      </c>
      <c r="I29">
        <v>10</v>
      </c>
      <c r="J29">
        <v>4038320</v>
      </c>
      <c r="K29">
        <v>657460</v>
      </c>
      <c r="L29">
        <v>3634864</v>
      </c>
      <c r="M29">
        <v>3380860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272</v>
      </c>
      <c r="V29">
        <v>0</v>
      </c>
      <c r="W29">
        <v>0</v>
      </c>
    </row>
    <row r="30" spans="1:23">
      <c r="A30">
        <v>1460845881</v>
      </c>
      <c r="B30">
        <v>112</v>
      </c>
      <c r="C30">
        <v>4</v>
      </c>
      <c r="D30">
        <v>51.6</v>
      </c>
      <c r="E30">
        <v>12.3</v>
      </c>
      <c r="F30">
        <v>12.5</v>
      </c>
      <c r="G30">
        <v>13</v>
      </c>
      <c r="H30">
        <v>13.5</v>
      </c>
      <c r="I30">
        <v>10</v>
      </c>
      <c r="J30">
        <v>4038320</v>
      </c>
      <c r="K30">
        <v>658780</v>
      </c>
      <c r="L30">
        <v>3634972</v>
      </c>
      <c r="M30">
        <v>3379540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28</v>
      </c>
    </row>
    <row r="31" spans="1:23">
      <c r="A31">
        <v>1460845885</v>
      </c>
      <c r="B31">
        <v>116</v>
      </c>
      <c r="C31">
        <v>4</v>
      </c>
      <c r="D31">
        <v>82</v>
      </c>
      <c r="E31">
        <v>19.3</v>
      </c>
      <c r="F31">
        <v>21.9</v>
      </c>
      <c r="G31">
        <v>20.4</v>
      </c>
      <c r="H31">
        <v>20.2</v>
      </c>
      <c r="I31">
        <v>10</v>
      </c>
      <c r="J31">
        <v>4038320</v>
      </c>
      <c r="K31">
        <v>662584</v>
      </c>
      <c r="L31">
        <v>3635984</v>
      </c>
      <c r="M31">
        <v>3375736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1460845889</v>
      </c>
      <c r="B32">
        <v>120</v>
      </c>
      <c r="C32">
        <v>4</v>
      </c>
      <c r="D32">
        <v>116.8</v>
      </c>
      <c r="E32">
        <v>26.9</v>
      </c>
      <c r="F32">
        <v>30.6</v>
      </c>
      <c r="G32">
        <v>30.3</v>
      </c>
      <c r="H32">
        <v>29.1</v>
      </c>
      <c r="I32">
        <v>10</v>
      </c>
      <c r="J32">
        <v>4038320</v>
      </c>
      <c r="K32">
        <v>672072</v>
      </c>
      <c r="L32">
        <v>3634852</v>
      </c>
      <c r="M32">
        <v>3366248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8</v>
      </c>
    </row>
    <row r="33" spans="1:23">
      <c r="A33">
        <v>1460845893</v>
      </c>
      <c r="B33">
        <v>124</v>
      </c>
      <c r="C33">
        <v>4</v>
      </c>
      <c r="D33">
        <v>113.6</v>
      </c>
      <c r="E33">
        <v>25.8</v>
      </c>
      <c r="F33">
        <v>35.3</v>
      </c>
      <c r="G33">
        <v>28.4</v>
      </c>
      <c r="H33">
        <v>24.1</v>
      </c>
      <c r="I33">
        <v>10</v>
      </c>
      <c r="J33">
        <v>4038320</v>
      </c>
      <c r="K33">
        <v>681580</v>
      </c>
      <c r="L33">
        <v>3634292</v>
      </c>
      <c r="M33">
        <v>3356740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1460845897</v>
      </c>
      <c r="B34">
        <v>128</v>
      </c>
      <c r="C34">
        <v>4</v>
      </c>
      <c r="D34">
        <v>86.8</v>
      </c>
      <c r="E34">
        <v>19.1</v>
      </c>
      <c r="F34">
        <v>22.3</v>
      </c>
      <c r="G34">
        <v>22.6</v>
      </c>
      <c r="H34">
        <v>22</v>
      </c>
      <c r="I34">
        <v>10</v>
      </c>
      <c r="J34">
        <v>4038320</v>
      </c>
      <c r="K34">
        <v>685420</v>
      </c>
      <c r="L34">
        <v>3633848</v>
      </c>
      <c r="M34">
        <v>3352900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58</v>
      </c>
      <c r="T34">
        <v>0</v>
      </c>
      <c r="U34">
        <v>36888</v>
      </c>
      <c r="V34">
        <v>0</v>
      </c>
      <c r="W34">
        <v>5936</v>
      </c>
    </row>
    <row r="35" spans="1:23">
      <c r="A35">
        <v>1460845901</v>
      </c>
      <c r="B35">
        <v>132</v>
      </c>
      <c r="C35">
        <v>4</v>
      </c>
      <c r="D35">
        <v>111.6</v>
      </c>
      <c r="E35">
        <v>26.8</v>
      </c>
      <c r="F35">
        <v>28.3</v>
      </c>
      <c r="G35">
        <v>30.2</v>
      </c>
      <c r="H35">
        <v>26.8</v>
      </c>
      <c r="I35">
        <v>10</v>
      </c>
      <c r="J35">
        <v>4038320</v>
      </c>
      <c r="K35">
        <v>691732</v>
      </c>
      <c r="L35">
        <v>3633172</v>
      </c>
      <c r="M35">
        <v>3346588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44</v>
      </c>
      <c r="V35">
        <v>0</v>
      </c>
      <c r="W35">
        <v>40</v>
      </c>
    </row>
    <row r="36" spans="1:23">
      <c r="A36">
        <v>1460845905</v>
      </c>
      <c r="B36">
        <v>136</v>
      </c>
      <c r="C36">
        <v>4</v>
      </c>
      <c r="D36">
        <v>77.6</v>
      </c>
      <c r="E36">
        <v>20.1</v>
      </c>
      <c r="F36">
        <v>18</v>
      </c>
      <c r="G36">
        <v>19.5</v>
      </c>
      <c r="H36">
        <v>19.9</v>
      </c>
      <c r="I36">
        <v>10</v>
      </c>
      <c r="J36">
        <v>4038320</v>
      </c>
      <c r="K36">
        <v>693636</v>
      </c>
      <c r="L36">
        <v>3633592</v>
      </c>
      <c r="M36">
        <v>3344684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292</v>
      </c>
      <c r="V36">
        <v>0</v>
      </c>
      <c r="W36">
        <v>16</v>
      </c>
    </row>
    <row r="37" spans="1:23">
      <c r="A37">
        <v>1460845909</v>
      </c>
      <c r="B37">
        <v>140</v>
      </c>
      <c r="C37">
        <v>4</v>
      </c>
      <c r="D37">
        <v>96.8</v>
      </c>
      <c r="E37">
        <v>25.3</v>
      </c>
      <c r="F37">
        <v>22.6</v>
      </c>
      <c r="G37">
        <v>25.9</v>
      </c>
      <c r="H37">
        <v>23.1</v>
      </c>
      <c r="I37">
        <v>10.1</v>
      </c>
      <c r="J37">
        <v>4038320</v>
      </c>
      <c r="K37">
        <v>698868</v>
      </c>
      <c r="L37">
        <v>3632368</v>
      </c>
      <c r="M37">
        <v>3339452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60</v>
      </c>
      <c r="V37">
        <v>0</v>
      </c>
      <c r="W37">
        <v>32</v>
      </c>
    </row>
    <row r="38" spans="1:23">
      <c r="A38">
        <v>1460845913</v>
      </c>
      <c r="B38">
        <v>144</v>
      </c>
      <c r="C38">
        <v>4</v>
      </c>
      <c r="D38">
        <v>81.6</v>
      </c>
      <c r="E38">
        <v>19.4</v>
      </c>
      <c r="F38">
        <v>22.2</v>
      </c>
      <c r="G38">
        <v>20.3</v>
      </c>
      <c r="H38">
        <v>19.7</v>
      </c>
      <c r="I38">
        <v>10.1</v>
      </c>
      <c r="J38">
        <v>4038320</v>
      </c>
      <c r="K38">
        <v>702880</v>
      </c>
      <c r="L38">
        <v>3631228</v>
      </c>
      <c r="M38">
        <v>3335440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1460845917</v>
      </c>
      <c r="B39">
        <v>148</v>
      </c>
      <c r="C39">
        <v>4</v>
      </c>
      <c r="D39">
        <v>64.8</v>
      </c>
      <c r="E39">
        <v>14.8</v>
      </c>
      <c r="F39">
        <v>16.4</v>
      </c>
      <c r="G39">
        <v>16.4</v>
      </c>
      <c r="H39">
        <v>16.8</v>
      </c>
      <c r="I39">
        <v>10.1</v>
      </c>
      <c r="J39">
        <v>4038320</v>
      </c>
      <c r="K39">
        <v>704760</v>
      </c>
      <c r="L39">
        <v>3631384</v>
      </c>
      <c r="M39">
        <v>3333560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1460845921</v>
      </c>
      <c r="B40">
        <v>152</v>
      </c>
      <c r="C40">
        <v>4</v>
      </c>
      <c r="D40">
        <v>98.8</v>
      </c>
      <c r="E40">
        <v>24</v>
      </c>
      <c r="F40">
        <v>24.5</v>
      </c>
      <c r="G40">
        <v>23</v>
      </c>
      <c r="H40">
        <v>26.8</v>
      </c>
      <c r="I40">
        <v>10.1</v>
      </c>
      <c r="J40">
        <v>4038320</v>
      </c>
      <c r="K40">
        <v>707928</v>
      </c>
      <c r="L40">
        <v>3631364</v>
      </c>
      <c r="M40">
        <v>3330392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1460845925</v>
      </c>
      <c r="B41">
        <v>156</v>
      </c>
      <c r="C41">
        <v>4</v>
      </c>
      <c r="D41">
        <v>131.6</v>
      </c>
      <c r="E41">
        <v>33.2</v>
      </c>
      <c r="F41">
        <v>33</v>
      </c>
      <c r="G41">
        <v>33.1</v>
      </c>
      <c r="H41">
        <v>32.5</v>
      </c>
      <c r="I41">
        <v>10.1</v>
      </c>
      <c r="J41">
        <v>4038320</v>
      </c>
      <c r="K41">
        <v>715452</v>
      </c>
      <c r="L41">
        <v>3631144</v>
      </c>
      <c r="M41">
        <v>3322868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42</v>
      </c>
      <c r="T41">
        <v>0</v>
      </c>
      <c r="U41">
        <v>26776</v>
      </c>
      <c r="V41">
        <v>0</v>
      </c>
      <c r="W41">
        <v>2596</v>
      </c>
    </row>
    <row r="42" spans="1:23">
      <c r="A42">
        <v>1460845929</v>
      </c>
      <c r="B42">
        <v>160</v>
      </c>
      <c r="C42">
        <v>4</v>
      </c>
      <c r="D42">
        <v>104.4</v>
      </c>
      <c r="E42">
        <v>25.5</v>
      </c>
      <c r="F42">
        <v>26.8</v>
      </c>
      <c r="G42">
        <v>24.4</v>
      </c>
      <c r="H42">
        <v>28.1</v>
      </c>
      <c r="I42">
        <v>10.1</v>
      </c>
      <c r="J42">
        <v>4038320</v>
      </c>
      <c r="K42">
        <v>720540</v>
      </c>
      <c r="L42">
        <v>3630676</v>
      </c>
      <c r="M42">
        <v>3317780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24</v>
      </c>
    </row>
    <row r="43" spans="1:23">
      <c r="A43">
        <v>1460845933</v>
      </c>
      <c r="B43">
        <v>164</v>
      </c>
      <c r="C43">
        <v>4</v>
      </c>
      <c r="D43">
        <v>102</v>
      </c>
      <c r="E43">
        <v>23.9</v>
      </c>
      <c r="F43">
        <v>26.5</v>
      </c>
      <c r="G43">
        <v>27.5</v>
      </c>
      <c r="H43">
        <v>24.2</v>
      </c>
      <c r="I43">
        <v>10.1</v>
      </c>
      <c r="J43">
        <v>4038320</v>
      </c>
      <c r="K43">
        <v>726384</v>
      </c>
      <c r="L43">
        <v>3630340</v>
      </c>
      <c r="M43">
        <v>3311936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1460845937</v>
      </c>
      <c r="B44">
        <v>168</v>
      </c>
      <c r="C44">
        <v>4</v>
      </c>
      <c r="D44">
        <v>62.8</v>
      </c>
      <c r="E44">
        <v>14.7</v>
      </c>
      <c r="F44">
        <v>16</v>
      </c>
      <c r="G44">
        <v>17.3</v>
      </c>
      <c r="H44">
        <v>15</v>
      </c>
      <c r="I44">
        <v>10.1</v>
      </c>
      <c r="J44">
        <v>4038320</v>
      </c>
      <c r="K44">
        <v>728684</v>
      </c>
      <c r="L44">
        <v>3629948</v>
      </c>
      <c r="M44">
        <v>3309636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1460845941</v>
      </c>
      <c r="B45">
        <v>172</v>
      </c>
      <c r="C45">
        <v>4</v>
      </c>
      <c r="D45">
        <v>69.2</v>
      </c>
      <c r="E45">
        <v>18.7</v>
      </c>
      <c r="F45">
        <v>18</v>
      </c>
      <c r="G45">
        <v>16.1</v>
      </c>
      <c r="H45">
        <v>16.6</v>
      </c>
      <c r="I45">
        <v>10.1</v>
      </c>
      <c r="J45">
        <v>4038320</v>
      </c>
      <c r="K45">
        <v>729284</v>
      </c>
      <c r="L45">
        <v>3630708</v>
      </c>
      <c r="M45">
        <v>3309036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276</v>
      </c>
      <c r="V45">
        <v>0</v>
      </c>
      <c r="W45">
        <v>16</v>
      </c>
    </row>
    <row r="46" spans="1:23">
      <c r="A46">
        <v>1460845945</v>
      </c>
      <c r="B46">
        <v>176</v>
      </c>
      <c r="C46">
        <v>4</v>
      </c>
      <c r="D46">
        <v>86</v>
      </c>
      <c r="E46">
        <v>17.1</v>
      </c>
      <c r="F46">
        <v>24.9</v>
      </c>
      <c r="G46">
        <v>22.7</v>
      </c>
      <c r="H46">
        <v>21.2</v>
      </c>
      <c r="I46">
        <v>10.1</v>
      </c>
      <c r="J46">
        <v>4038320</v>
      </c>
      <c r="K46">
        <v>733220</v>
      </c>
      <c r="L46">
        <v>3630616</v>
      </c>
      <c r="M46">
        <v>3305100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56</v>
      </c>
      <c r="V46">
        <v>0</v>
      </c>
      <c r="W46">
        <v>28</v>
      </c>
    </row>
    <row r="47" spans="1:23">
      <c r="A47">
        <v>1460845949</v>
      </c>
      <c r="B47">
        <v>180</v>
      </c>
      <c r="C47">
        <v>4</v>
      </c>
      <c r="D47">
        <v>57.2</v>
      </c>
      <c r="E47">
        <v>13.7</v>
      </c>
      <c r="F47">
        <v>15.7</v>
      </c>
      <c r="G47">
        <v>12.8</v>
      </c>
      <c r="H47">
        <v>15</v>
      </c>
      <c r="I47">
        <v>10.3</v>
      </c>
      <c r="J47">
        <v>4038320</v>
      </c>
      <c r="K47">
        <v>741976</v>
      </c>
      <c r="L47">
        <v>3622532</v>
      </c>
      <c r="M47">
        <v>3296344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1460845953</v>
      </c>
      <c r="B48">
        <v>184</v>
      </c>
      <c r="C48">
        <v>4</v>
      </c>
      <c r="D48">
        <v>95.6</v>
      </c>
      <c r="E48">
        <v>23</v>
      </c>
      <c r="F48">
        <v>24.2</v>
      </c>
      <c r="G48">
        <v>23</v>
      </c>
      <c r="H48">
        <v>24.8</v>
      </c>
      <c r="I48">
        <v>10.3</v>
      </c>
      <c r="J48">
        <v>4038320</v>
      </c>
      <c r="K48">
        <v>748208</v>
      </c>
      <c r="L48">
        <v>3622308</v>
      </c>
      <c r="M48">
        <v>3290112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1460845957</v>
      </c>
      <c r="B49">
        <v>188</v>
      </c>
      <c r="C49">
        <v>4</v>
      </c>
      <c r="D49">
        <v>82</v>
      </c>
      <c r="E49">
        <v>18.1</v>
      </c>
      <c r="F49">
        <v>18.5</v>
      </c>
      <c r="G49">
        <v>23.9</v>
      </c>
      <c r="H49">
        <v>21.2</v>
      </c>
      <c r="I49">
        <v>10.3</v>
      </c>
      <c r="J49">
        <v>4038320</v>
      </c>
      <c r="K49">
        <v>755588</v>
      </c>
      <c r="L49">
        <v>3620696</v>
      </c>
      <c r="M49">
        <v>3282732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44</v>
      </c>
      <c r="T49">
        <v>4</v>
      </c>
      <c r="U49">
        <v>28700</v>
      </c>
      <c r="V49">
        <v>48</v>
      </c>
      <c r="W49">
        <v>2024</v>
      </c>
    </row>
    <row r="50" spans="1:23">
      <c r="A50">
        <v>1460845961</v>
      </c>
      <c r="B50">
        <v>192</v>
      </c>
      <c r="C50">
        <v>4</v>
      </c>
      <c r="D50">
        <v>57.2</v>
      </c>
      <c r="E50">
        <v>12.7</v>
      </c>
      <c r="F50">
        <v>16.3</v>
      </c>
      <c r="G50">
        <v>14.5</v>
      </c>
      <c r="H50">
        <v>14</v>
      </c>
      <c r="I50">
        <v>10.3</v>
      </c>
      <c r="J50">
        <v>4038320</v>
      </c>
      <c r="K50">
        <v>757280</v>
      </c>
      <c r="L50">
        <v>3620624</v>
      </c>
      <c r="M50">
        <v>3281040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32</v>
      </c>
    </row>
    <row r="51" spans="1:23">
      <c r="A51">
        <v>1460845965</v>
      </c>
      <c r="B51">
        <v>196</v>
      </c>
      <c r="C51">
        <v>4</v>
      </c>
      <c r="D51">
        <v>62</v>
      </c>
      <c r="E51">
        <v>14.8</v>
      </c>
      <c r="F51">
        <v>15.9</v>
      </c>
      <c r="G51">
        <v>18.2</v>
      </c>
      <c r="H51">
        <v>13.2</v>
      </c>
      <c r="I51">
        <v>10.3</v>
      </c>
      <c r="J51">
        <v>4038320</v>
      </c>
      <c r="K51">
        <v>760072</v>
      </c>
      <c r="L51">
        <v>3620868</v>
      </c>
      <c r="M51">
        <v>3278248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1460845969</v>
      </c>
      <c r="B52">
        <v>200</v>
      </c>
      <c r="C52">
        <v>4</v>
      </c>
      <c r="D52">
        <v>62.8</v>
      </c>
      <c r="E52">
        <v>12.1</v>
      </c>
      <c r="F52">
        <v>17.5</v>
      </c>
      <c r="G52">
        <v>17.4</v>
      </c>
      <c r="H52">
        <v>15.7</v>
      </c>
      <c r="I52">
        <v>10.3</v>
      </c>
      <c r="J52">
        <v>4038320</v>
      </c>
      <c r="K52">
        <v>761520</v>
      </c>
      <c r="L52">
        <v>3620852</v>
      </c>
      <c r="M52">
        <v>3276800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16</v>
      </c>
    </row>
    <row r="53" spans="1:23">
      <c r="A53">
        <v>1460845973</v>
      </c>
      <c r="B53">
        <v>204</v>
      </c>
      <c r="C53">
        <v>4</v>
      </c>
      <c r="D53">
        <v>62.4</v>
      </c>
      <c r="E53">
        <v>15.1</v>
      </c>
      <c r="F53">
        <v>17.8</v>
      </c>
      <c r="G53">
        <v>14.2</v>
      </c>
      <c r="H53">
        <v>15</v>
      </c>
      <c r="I53">
        <v>10.3</v>
      </c>
      <c r="J53">
        <v>4038320</v>
      </c>
      <c r="K53">
        <v>764636</v>
      </c>
      <c r="L53">
        <v>3620928</v>
      </c>
      <c r="M53">
        <v>3273684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1460845977</v>
      </c>
      <c r="B54">
        <v>208</v>
      </c>
      <c r="C54">
        <v>4</v>
      </c>
      <c r="D54">
        <v>62.8</v>
      </c>
      <c r="E54">
        <v>13.7</v>
      </c>
      <c r="F54">
        <v>16.9</v>
      </c>
      <c r="G54">
        <v>16.9</v>
      </c>
      <c r="H54">
        <v>15.7</v>
      </c>
      <c r="I54">
        <v>10.4</v>
      </c>
      <c r="J54">
        <v>4038320</v>
      </c>
      <c r="K54">
        <v>767844</v>
      </c>
      <c r="L54">
        <v>3618952</v>
      </c>
      <c r="M54">
        <v>3270476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1460845981</v>
      </c>
      <c r="B55">
        <v>212</v>
      </c>
      <c r="C55">
        <v>4</v>
      </c>
      <c r="D55">
        <v>60</v>
      </c>
      <c r="E55">
        <v>13.9</v>
      </c>
      <c r="F55">
        <v>16.3</v>
      </c>
      <c r="G55">
        <v>15.6</v>
      </c>
      <c r="H55">
        <v>13.5</v>
      </c>
      <c r="I55">
        <v>10.4</v>
      </c>
      <c r="J55">
        <v>4038320</v>
      </c>
      <c r="K55">
        <v>769056</v>
      </c>
      <c r="L55">
        <v>3620316</v>
      </c>
      <c r="M55">
        <v>3269264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56</v>
      </c>
      <c r="V55">
        <v>0</v>
      </c>
      <c r="W55">
        <v>8</v>
      </c>
    </row>
    <row r="56" spans="1:23">
      <c r="A56">
        <v>1460845985</v>
      </c>
      <c r="B56">
        <v>216</v>
      </c>
      <c r="C56">
        <v>4</v>
      </c>
      <c r="D56">
        <v>72.8</v>
      </c>
      <c r="E56">
        <v>19.5</v>
      </c>
      <c r="F56">
        <v>18</v>
      </c>
      <c r="G56">
        <v>17.2</v>
      </c>
      <c r="H56">
        <v>18.1</v>
      </c>
      <c r="I56">
        <v>10.3</v>
      </c>
      <c r="J56">
        <v>4038320</v>
      </c>
      <c r="K56">
        <v>771040</v>
      </c>
      <c r="L56">
        <v>3620716</v>
      </c>
      <c r="M56">
        <v>3267280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33</v>
      </c>
      <c r="T56">
        <v>0</v>
      </c>
      <c r="U56">
        <v>18804</v>
      </c>
      <c r="V56">
        <v>0</v>
      </c>
      <c r="W56">
        <v>1888</v>
      </c>
    </row>
    <row r="57" spans="1:23">
      <c r="A57">
        <v>1460845989</v>
      </c>
      <c r="B57">
        <v>220</v>
      </c>
      <c r="C57">
        <v>4</v>
      </c>
      <c r="D57">
        <v>67.6</v>
      </c>
      <c r="E57">
        <v>17.9</v>
      </c>
      <c r="F57">
        <v>15.5</v>
      </c>
      <c r="G57">
        <v>17.7</v>
      </c>
      <c r="H57">
        <v>16.3</v>
      </c>
      <c r="I57">
        <v>10.4</v>
      </c>
      <c r="J57">
        <v>4038320</v>
      </c>
      <c r="K57">
        <v>775060</v>
      </c>
      <c r="L57">
        <v>3620140</v>
      </c>
      <c r="M57">
        <v>3263260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32</v>
      </c>
    </row>
    <row r="58" spans="1:23">
      <c r="A58">
        <v>1460845993</v>
      </c>
      <c r="B58">
        <v>224</v>
      </c>
      <c r="C58">
        <v>4</v>
      </c>
      <c r="D58">
        <v>52.4</v>
      </c>
      <c r="E58">
        <v>13.8</v>
      </c>
      <c r="F58">
        <v>13.5</v>
      </c>
      <c r="G58">
        <v>12.3</v>
      </c>
      <c r="H58">
        <v>12.7</v>
      </c>
      <c r="I58">
        <v>10.4</v>
      </c>
      <c r="J58">
        <v>4038320</v>
      </c>
      <c r="K58">
        <v>776868</v>
      </c>
      <c r="L58">
        <v>3620112</v>
      </c>
      <c r="M58">
        <v>3261452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1460845997</v>
      </c>
      <c r="B59">
        <v>228</v>
      </c>
      <c r="C59">
        <v>4</v>
      </c>
      <c r="D59">
        <v>57.6</v>
      </c>
      <c r="E59">
        <v>16</v>
      </c>
      <c r="F59">
        <v>15.3</v>
      </c>
      <c r="G59">
        <v>13.8</v>
      </c>
      <c r="H59">
        <v>12.7</v>
      </c>
      <c r="I59">
        <v>10.4</v>
      </c>
      <c r="J59">
        <v>4038320</v>
      </c>
      <c r="K59">
        <v>779940</v>
      </c>
      <c r="L59">
        <v>3619836</v>
      </c>
      <c r="M59">
        <v>3258380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1460846001</v>
      </c>
      <c r="B60">
        <v>232</v>
      </c>
      <c r="C60">
        <v>4</v>
      </c>
      <c r="D60">
        <v>50</v>
      </c>
      <c r="E60">
        <v>12.7</v>
      </c>
      <c r="F60">
        <v>13</v>
      </c>
      <c r="G60">
        <v>12.2</v>
      </c>
      <c r="H60">
        <v>12</v>
      </c>
      <c r="I60">
        <v>10.4</v>
      </c>
      <c r="J60">
        <v>4038320</v>
      </c>
      <c r="K60">
        <v>781032</v>
      </c>
      <c r="L60">
        <v>3619780</v>
      </c>
      <c r="M60">
        <v>3257288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132</v>
      </c>
      <c r="V60">
        <v>0</v>
      </c>
      <c r="W60">
        <v>16</v>
      </c>
    </row>
    <row r="61" spans="1:23">
      <c r="A61">
        <v>1460846005</v>
      </c>
      <c r="B61">
        <v>236</v>
      </c>
      <c r="C61">
        <v>4</v>
      </c>
      <c r="D61">
        <v>100.4</v>
      </c>
      <c r="E61">
        <v>23.5</v>
      </c>
      <c r="F61">
        <v>27.1</v>
      </c>
      <c r="G61">
        <v>24.9</v>
      </c>
      <c r="H61">
        <v>24.6</v>
      </c>
      <c r="I61">
        <v>10.3</v>
      </c>
      <c r="J61">
        <v>4038320</v>
      </c>
      <c r="K61">
        <v>785316</v>
      </c>
      <c r="L61">
        <v>3620820</v>
      </c>
      <c r="M61">
        <v>3253004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1460846009</v>
      </c>
      <c r="B62">
        <v>240</v>
      </c>
      <c r="C62">
        <v>4</v>
      </c>
      <c r="D62">
        <v>53.6</v>
      </c>
      <c r="E62">
        <v>14.1</v>
      </c>
      <c r="F62">
        <v>13.7</v>
      </c>
      <c r="G62">
        <v>14.6</v>
      </c>
      <c r="H62">
        <v>11.7</v>
      </c>
      <c r="I62">
        <v>10.4</v>
      </c>
      <c r="J62">
        <v>4038320</v>
      </c>
      <c r="K62">
        <v>791348</v>
      </c>
      <c r="L62">
        <v>3617656</v>
      </c>
      <c r="M62">
        <v>3246972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8</v>
      </c>
    </row>
    <row r="63" spans="1:23">
      <c r="A63">
        <v>1460846013</v>
      </c>
      <c r="B63">
        <v>244</v>
      </c>
      <c r="C63">
        <v>4</v>
      </c>
      <c r="D63">
        <v>70.8</v>
      </c>
      <c r="E63">
        <v>11.3</v>
      </c>
      <c r="F63">
        <v>19.3</v>
      </c>
      <c r="G63">
        <v>25.6</v>
      </c>
      <c r="H63">
        <v>14.6</v>
      </c>
      <c r="I63">
        <v>10.5</v>
      </c>
      <c r="J63">
        <v>4038320</v>
      </c>
      <c r="K63">
        <v>802792</v>
      </c>
      <c r="L63">
        <v>3613388</v>
      </c>
      <c r="M63">
        <v>3235528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1460846017</v>
      </c>
      <c r="B64">
        <v>248</v>
      </c>
      <c r="C64">
        <v>4</v>
      </c>
      <c r="D64">
        <v>75.2</v>
      </c>
      <c r="E64">
        <v>22.6</v>
      </c>
      <c r="F64">
        <v>16.5</v>
      </c>
      <c r="G64">
        <v>16.2</v>
      </c>
      <c r="H64">
        <v>19.8</v>
      </c>
      <c r="I64">
        <v>10.4</v>
      </c>
      <c r="J64">
        <v>4038320</v>
      </c>
      <c r="K64">
        <v>805964</v>
      </c>
      <c r="L64">
        <v>3616740</v>
      </c>
      <c r="M64">
        <v>3232356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41</v>
      </c>
      <c r="T64">
        <v>0</v>
      </c>
      <c r="U64">
        <v>24844</v>
      </c>
      <c r="V64">
        <v>0</v>
      </c>
      <c r="W64">
        <v>3592</v>
      </c>
    </row>
    <row r="65" spans="1:23">
      <c r="A65">
        <v>1460846021</v>
      </c>
      <c r="B65">
        <v>252</v>
      </c>
      <c r="C65">
        <v>4</v>
      </c>
      <c r="D65">
        <v>55.6</v>
      </c>
      <c r="E65">
        <v>11.3</v>
      </c>
      <c r="F65">
        <v>14.3</v>
      </c>
      <c r="G65">
        <v>15.4</v>
      </c>
      <c r="H65">
        <v>14.7</v>
      </c>
      <c r="I65">
        <v>10.4</v>
      </c>
      <c r="J65">
        <v>4038320</v>
      </c>
      <c r="K65">
        <v>808596</v>
      </c>
      <c r="L65">
        <v>3617656</v>
      </c>
      <c r="M65">
        <v>3229724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52</v>
      </c>
      <c r="V65">
        <v>0</v>
      </c>
      <c r="W65">
        <v>28</v>
      </c>
    </row>
    <row r="66" spans="1:23">
      <c r="A66">
        <v>1460846025</v>
      </c>
      <c r="B66">
        <v>256</v>
      </c>
      <c r="C66">
        <v>4</v>
      </c>
      <c r="D66">
        <v>56</v>
      </c>
      <c r="E66">
        <v>14.4</v>
      </c>
      <c r="F66">
        <v>14.8</v>
      </c>
      <c r="G66">
        <v>12.3</v>
      </c>
      <c r="H66">
        <v>14.2</v>
      </c>
      <c r="I66">
        <v>10.4</v>
      </c>
      <c r="J66">
        <v>4038320</v>
      </c>
      <c r="K66">
        <v>811276</v>
      </c>
      <c r="L66">
        <v>3618556</v>
      </c>
      <c r="M66">
        <v>3227044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32</v>
      </c>
    </row>
    <row r="67" spans="1:23">
      <c r="A67">
        <v>1460846029</v>
      </c>
      <c r="B67">
        <v>260</v>
      </c>
      <c r="C67">
        <v>4</v>
      </c>
      <c r="D67">
        <v>106.4</v>
      </c>
      <c r="E67">
        <v>28.1</v>
      </c>
      <c r="F67">
        <v>26.9</v>
      </c>
      <c r="G67">
        <v>23.7</v>
      </c>
      <c r="H67">
        <v>27.9</v>
      </c>
      <c r="I67">
        <v>10.4</v>
      </c>
      <c r="J67">
        <v>4038320</v>
      </c>
      <c r="K67">
        <v>820796</v>
      </c>
      <c r="L67">
        <v>3617756</v>
      </c>
      <c r="M67">
        <v>3217524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28</v>
      </c>
    </row>
    <row r="68" spans="1:23">
      <c r="A68">
        <v>1460846033</v>
      </c>
      <c r="B68">
        <v>264</v>
      </c>
      <c r="C68">
        <v>4</v>
      </c>
      <c r="D68">
        <v>69.6</v>
      </c>
      <c r="E68">
        <v>15.9</v>
      </c>
      <c r="F68">
        <v>16.9</v>
      </c>
      <c r="G68">
        <v>20.1</v>
      </c>
      <c r="H68">
        <v>16.5</v>
      </c>
      <c r="I68">
        <v>10.4</v>
      </c>
      <c r="J68">
        <v>4038320</v>
      </c>
      <c r="K68">
        <v>824436</v>
      </c>
      <c r="L68">
        <v>3617808</v>
      </c>
      <c r="M68">
        <v>3213884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1460846037</v>
      </c>
      <c r="B69">
        <v>268</v>
      </c>
      <c r="C69">
        <v>4</v>
      </c>
      <c r="D69">
        <v>72.8</v>
      </c>
      <c r="E69">
        <v>17.3</v>
      </c>
      <c r="F69">
        <v>17.8</v>
      </c>
      <c r="G69">
        <v>19.3</v>
      </c>
      <c r="H69">
        <v>18.1</v>
      </c>
      <c r="I69">
        <v>10.5</v>
      </c>
      <c r="J69">
        <v>4038320</v>
      </c>
      <c r="K69">
        <v>830112</v>
      </c>
      <c r="L69">
        <v>3616168</v>
      </c>
      <c r="M69">
        <v>3208208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152</v>
      </c>
      <c r="V69">
        <v>0</v>
      </c>
      <c r="W69">
        <v>0</v>
      </c>
    </row>
    <row r="70" spans="1:23">
      <c r="A70">
        <v>1460846041</v>
      </c>
      <c r="B70">
        <v>272</v>
      </c>
      <c r="C70">
        <v>4</v>
      </c>
      <c r="D70">
        <v>76.4</v>
      </c>
      <c r="E70">
        <v>18.8</v>
      </c>
      <c r="F70">
        <v>20</v>
      </c>
      <c r="G70">
        <v>19.1</v>
      </c>
      <c r="H70">
        <v>18.5</v>
      </c>
      <c r="I70">
        <v>10.4</v>
      </c>
      <c r="J70">
        <v>4038320</v>
      </c>
      <c r="K70">
        <v>835080</v>
      </c>
      <c r="L70">
        <v>3617504</v>
      </c>
      <c r="M70">
        <v>3203240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1460846045</v>
      </c>
      <c r="B71">
        <v>276</v>
      </c>
      <c r="C71">
        <v>4</v>
      </c>
      <c r="D71">
        <v>68.8</v>
      </c>
      <c r="E71">
        <v>18.3</v>
      </c>
      <c r="F71">
        <v>17</v>
      </c>
      <c r="G71">
        <v>18</v>
      </c>
      <c r="H71">
        <v>15.7</v>
      </c>
      <c r="I71">
        <v>10.4</v>
      </c>
      <c r="J71">
        <v>4038320</v>
      </c>
      <c r="K71">
        <v>838544</v>
      </c>
      <c r="L71">
        <v>3617844</v>
      </c>
      <c r="M71">
        <v>3199776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59</v>
      </c>
      <c r="T71">
        <v>0</v>
      </c>
      <c r="U71">
        <v>38584</v>
      </c>
      <c r="V71">
        <v>0</v>
      </c>
      <c r="W71">
        <v>7104</v>
      </c>
    </row>
    <row r="72" spans="1:23">
      <c r="A72">
        <v>1460846049</v>
      </c>
      <c r="B72">
        <v>280</v>
      </c>
      <c r="C72">
        <v>4</v>
      </c>
      <c r="D72">
        <v>78.8</v>
      </c>
      <c r="E72">
        <v>19.8</v>
      </c>
      <c r="F72">
        <v>20.2</v>
      </c>
      <c r="G72">
        <v>19.8</v>
      </c>
      <c r="H72">
        <v>19</v>
      </c>
      <c r="I72">
        <v>10.4</v>
      </c>
      <c r="J72">
        <v>4038320</v>
      </c>
      <c r="K72">
        <v>842732</v>
      </c>
      <c r="L72">
        <v>3616992</v>
      </c>
      <c r="M72">
        <v>3195588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60</v>
      </c>
      <c r="V72">
        <v>0</v>
      </c>
      <c r="W72">
        <v>28</v>
      </c>
    </row>
    <row r="73" spans="1:23">
      <c r="A73">
        <v>1460846053</v>
      </c>
      <c r="B73">
        <v>284</v>
      </c>
      <c r="C73">
        <v>4</v>
      </c>
      <c r="D73">
        <v>54</v>
      </c>
      <c r="E73">
        <v>14.4</v>
      </c>
      <c r="F73">
        <v>12.8</v>
      </c>
      <c r="G73">
        <v>13.8</v>
      </c>
      <c r="H73">
        <v>13</v>
      </c>
      <c r="I73">
        <v>10.4</v>
      </c>
      <c r="J73">
        <v>4038320</v>
      </c>
      <c r="K73">
        <v>844744</v>
      </c>
      <c r="L73">
        <v>3617096</v>
      </c>
      <c r="M73">
        <v>3193576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1460846057</v>
      </c>
      <c r="B74">
        <v>288</v>
      </c>
      <c r="C74">
        <v>4</v>
      </c>
      <c r="D74">
        <v>84</v>
      </c>
      <c r="E74">
        <v>17.1</v>
      </c>
      <c r="F74">
        <v>25.8</v>
      </c>
      <c r="G74">
        <v>20.2</v>
      </c>
      <c r="H74">
        <v>20.7</v>
      </c>
      <c r="I74">
        <v>10.4</v>
      </c>
      <c r="J74">
        <v>4038320</v>
      </c>
      <c r="K74">
        <v>848060</v>
      </c>
      <c r="L74">
        <v>3616728</v>
      </c>
      <c r="M74">
        <v>3190260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1460846061</v>
      </c>
      <c r="B75">
        <v>292</v>
      </c>
      <c r="C75">
        <v>4</v>
      </c>
      <c r="D75">
        <v>89.2</v>
      </c>
      <c r="E75">
        <v>16.5</v>
      </c>
      <c r="F75">
        <v>27.5</v>
      </c>
      <c r="G75">
        <v>22.4</v>
      </c>
      <c r="H75">
        <v>22.6</v>
      </c>
      <c r="I75">
        <v>10.4</v>
      </c>
      <c r="J75">
        <v>4038320</v>
      </c>
      <c r="K75">
        <v>850108</v>
      </c>
      <c r="L75">
        <v>3616996</v>
      </c>
      <c r="M75">
        <v>3188212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32</v>
      </c>
    </row>
    <row r="76" spans="1:23">
      <c r="A76">
        <v>1460846065</v>
      </c>
      <c r="B76">
        <v>296</v>
      </c>
      <c r="C76">
        <v>4</v>
      </c>
      <c r="D76">
        <v>95.6</v>
      </c>
      <c r="E76">
        <v>23.1</v>
      </c>
      <c r="F76">
        <v>24.3</v>
      </c>
      <c r="G76">
        <v>24.6</v>
      </c>
      <c r="H76">
        <v>23.9</v>
      </c>
      <c r="I76">
        <v>10.4</v>
      </c>
      <c r="J76">
        <v>4038320</v>
      </c>
      <c r="K76">
        <v>852448</v>
      </c>
      <c r="L76">
        <v>3616868</v>
      </c>
      <c r="M76">
        <v>3185872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1460846069</v>
      </c>
      <c r="B77">
        <v>300</v>
      </c>
      <c r="C77">
        <v>4</v>
      </c>
      <c r="D77">
        <v>66</v>
      </c>
      <c r="E77">
        <v>15.2</v>
      </c>
      <c r="F77">
        <v>19.5</v>
      </c>
      <c r="G77">
        <v>15.2</v>
      </c>
      <c r="H77">
        <v>16.6</v>
      </c>
      <c r="I77">
        <v>10.5</v>
      </c>
      <c r="J77">
        <v>4038320</v>
      </c>
      <c r="K77">
        <v>854548</v>
      </c>
      <c r="L77">
        <v>3615668</v>
      </c>
      <c r="M77">
        <v>3183772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188</v>
      </c>
      <c r="V77">
        <v>0</v>
      </c>
      <c r="W77">
        <v>8</v>
      </c>
    </row>
    <row r="78" spans="1:23">
      <c r="A78">
        <v>1460846073</v>
      </c>
      <c r="B78">
        <v>304</v>
      </c>
      <c r="C78">
        <v>4</v>
      </c>
      <c r="D78">
        <v>66.8</v>
      </c>
      <c r="E78">
        <v>16.5</v>
      </c>
      <c r="F78">
        <v>18.1</v>
      </c>
      <c r="G78">
        <v>15.5</v>
      </c>
      <c r="H78">
        <v>16.4</v>
      </c>
      <c r="I78">
        <v>10.5</v>
      </c>
      <c r="J78">
        <v>4038320</v>
      </c>
      <c r="K78">
        <v>857116</v>
      </c>
      <c r="L78">
        <v>3615852</v>
      </c>
      <c r="M78">
        <v>3181204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24</v>
      </c>
      <c r="V78">
        <v>0</v>
      </c>
      <c r="W78">
        <v>0</v>
      </c>
    </row>
    <row r="79" spans="1:23">
      <c r="A79">
        <v>1460846077</v>
      </c>
      <c r="B79">
        <v>308</v>
      </c>
      <c r="C79">
        <v>4</v>
      </c>
      <c r="D79">
        <v>85.6</v>
      </c>
      <c r="E79">
        <v>19.1</v>
      </c>
      <c r="F79">
        <v>26.7</v>
      </c>
      <c r="G79">
        <v>22.4</v>
      </c>
      <c r="H79">
        <v>17.1</v>
      </c>
      <c r="I79">
        <v>10.5</v>
      </c>
      <c r="J79">
        <v>4038320</v>
      </c>
      <c r="K79">
        <v>863928</v>
      </c>
      <c r="L79">
        <v>3615652</v>
      </c>
      <c r="M79">
        <v>3174392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32</v>
      </c>
      <c r="T79">
        <v>0</v>
      </c>
      <c r="U79">
        <v>18400</v>
      </c>
      <c r="V79">
        <v>0</v>
      </c>
      <c r="W79">
        <v>1716</v>
      </c>
    </row>
    <row r="80" spans="1:23">
      <c r="A80">
        <v>1460846081</v>
      </c>
      <c r="B80">
        <v>312</v>
      </c>
      <c r="C80">
        <v>4</v>
      </c>
      <c r="D80">
        <v>46.8</v>
      </c>
      <c r="E80">
        <v>16.4</v>
      </c>
      <c r="F80">
        <v>10.6</v>
      </c>
      <c r="G80">
        <v>8.1</v>
      </c>
      <c r="H80">
        <v>11.6</v>
      </c>
      <c r="I80">
        <v>10.4</v>
      </c>
      <c r="J80">
        <v>4038320</v>
      </c>
      <c r="K80">
        <v>868136</v>
      </c>
      <c r="L80">
        <v>3616468</v>
      </c>
      <c r="M80">
        <v>3170184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28</v>
      </c>
    </row>
    <row r="81" spans="1:23">
      <c r="A81">
        <v>1460846085</v>
      </c>
      <c r="B81">
        <v>316</v>
      </c>
      <c r="C81">
        <v>4</v>
      </c>
      <c r="D81">
        <v>2.4</v>
      </c>
      <c r="E81">
        <v>0</v>
      </c>
      <c r="F81">
        <v>2.7</v>
      </c>
      <c r="G81">
        <v>0</v>
      </c>
      <c r="H81">
        <v>0.5</v>
      </c>
      <c r="I81">
        <v>10.5</v>
      </c>
      <c r="J81">
        <v>4038320</v>
      </c>
      <c r="K81">
        <v>868392</v>
      </c>
      <c r="L81">
        <v>3616224</v>
      </c>
      <c r="M81">
        <v>3169928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1460846089</v>
      </c>
      <c r="B82">
        <v>320</v>
      </c>
      <c r="C82">
        <v>4</v>
      </c>
      <c r="D82">
        <v>4.8</v>
      </c>
      <c r="E82">
        <v>0.8</v>
      </c>
      <c r="F82">
        <v>3.2</v>
      </c>
      <c r="G82">
        <v>0.2</v>
      </c>
      <c r="H82">
        <v>0</v>
      </c>
      <c r="I82">
        <v>10.5</v>
      </c>
      <c r="J82">
        <v>4038320</v>
      </c>
      <c r="K82">
        <v>871292</v>
      </c>
      <c r="L82">
        <v>3613324</v>
      </c>
      <c r="M82">
        <v>3167028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56</v>
      </c>
      <c r="V82">
        <v>0</v>
      </c>
      <c r="W82">
        <v>68</v>
      </c>
    </row>
    <row r="83" spans="1:23">
      <c r="A83">
        <v>1460846093</v>
      </c>
      <c r="B83">
        <v>324</v>
      </c>
      <c r="C83">
        <v>4</v>
      </c>
      <c r="D83">
        <v>2.8</v>
      </c>
      <c r="E83">
        <v>1</v>
      </c>
      <c r="F83">
        <v>1.7</v>
      </c>
      <c r="G83">
        <v>0</v>
      </c>
      <c r="H83">
        <v>0</v>
      </c>
      <c r="I83">
        <v>10.5</v>
      </c>
      <c r="J83">
        <v>4038320</v>
      </c>
      <c r="K83">
        <v>871260</v>
      </c>
      <c r="L83">
        <v>3613372</v>
      </c>
      <c r="M83">
        <v>3167060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1460846097</v>
      </c>
      <c r="B84">
        <v>328</v>
      </c>
      <c r="C84">
        <v>4</v>
      </c>
      <c r="D84">
        <v>2.8</v>
      </c>
      <c r="E84">
        <v>0.7</v>
      </c>
      <c r="F84">
        <v>2</v>
      </c>
      <c r="G84">
        <v>0.2</v>
      </c>
      <c r="H84">
        <v>0</v>
      </c>
      <c r="I84">
        <v>10.5</v>
      </c>
      <c r="J84">
        <v>4038320</v>
      </c>
      <c r="K84">
        <v>871400</v>
      </c>
      <c r="L84">
        <v>3613240</v>
      </c>
      <c r="M84">
        <v>3166920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1460846219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260372</v>
      </c>
      <c r="L2">
        <v>3925672</v>
      </c>
      <c r="M2">
        <v>3777948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1460846223</v>
      </c>
      <c r="B3">
        <v>4</v>
      </c>
      <c r="C3">
        <v>4</v>
      </c>
      <c r="D3">
        <v>100</v>
      </c>
      <c r="E3">
        <v>1.7</v>
      </c>
      <c r="F3">
        <v>93.4</v>
      </c>
      <c r="G3">
        <v>3.6</v>
      </c>
      <c r="H3">
        <v>1.5</v>
      </c>
      <c r="I3">
        <v>4.9</v>
      </c>
      <c r="J3">
        <v>4038320</v>
      </c>
      <c r="K3">
        <v>371592</v>
      </c>
      <c r="L3">
        <v>3839832</v>
      </c>
      <c r="M3">
        <v>3666728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21</v>
      </c>
      <c r="T3">
        <v>24924</v>
      </c>
      <c r="U3">
        <v>568</v>
      </c>
      <c r="V3">
        <v>7716</v>
      </c>
      <c r="W3">
        <v>216</v>
      </c>
    </row>
    <row r="4" spans="1:23">
      <c r="A4">
        <v>1460846227</v>
      </c>
      <c r="B4">
        <v>8</v>
      </c>
      <c r="C4">
        <v>4</v>
      </c>
      <c r="D4">
        <v>87.2</v>
      </c>
      <c r="E4">
        <v>0.3</v>
      </c>
      <c r="F4">
        <v>81.2</v>
      </c>
      <c r="G4">
        <v>3</v>
      </c>
      <c r="H4">
        <v>3.3</v>
      </c>
      <c r="I4">
        <v>9.2</v>
      </c>
      <c r="J4">
        <v>4038320</v>
      </c>
      <c r="K4">
        <v>547576</v>
      </c>
      <c r="L4">
        <v>3665236</v>
      </c>
      <c r="M4">
        <v>3490744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40</v>
      </c>
      <c r="T4">
        <v>1260</v>
      </c>
      <c r="U4">
        <v>372</v>
      </c>
      <c r="V4">
        <v>160</v>
      </c>
      <c r="W4">
        <v>2452</v>
      </c>
    </row>
    <row r="5" spans="1:23">
      <c r="A5">
        <v>1460846231</v>
      </c>
      <c r="B5">
        <v>12</v>
      </c>
      <c r="C5">
        <v>4</v>
      </c>
      <c r="D5">
        <v>69.2</v>
      </c>
      <c r="E5">
        <v>15.6</v>
      </c>
      <c r="F5">
        <v>16.7</v>
      </c>
      <c r="G5">
        <v>18.3</v>
      </c>
      <c r="H5">
        <v>17.9</v>
      </c>
      <c r="I5">
        <v>9.4</v>
      </c>
      <c r="J5">
        <v>4038320</v>
      </c>
      <c r="K5">
        <v>554208</v>
      </c>
      <c r="L5">
        <v>3660668</v>
      </c>
      <c r="M5">
        <v>3484112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17</v>
      </c>
      <c r="T5">
        <v>360</v>
      </c>
      <c r="U5">
        <v>404</v>
      </c>
      <c r="V5">
        <v>72</v>
      </c>
      <c r="W5">
        <v>172</v>
      </c>
    </row>
    <row r="6" spans="1:23">
      <c r="A6">
        <v>1460846235</v>
      </c>
      <c r="B6">
        <v>16</v>
      </c>
      <c r="C6">
        <v>4</v>
      </c>
      <c r="D6">
        <v>95.2</v>
      </c>
      <c r="E6">
        <v>24.8</v>
      </c>
      <c r="F6">
        <v>22.9</v>
      </c>
      <c r="G6">
        <v>27.3</v>
      </c>
      <c r="H6">
        <v>20.8</v>
      </c>
      <c r="I6">
        <v>9.4</v>
      </c>
      <c r="J6">
        <v>4038320</v>
      </c>
      <c r="K6">
        <v>564700</v>
      </c>
      <c r="L6">
        <v>3657968</v>
      </c>
      <c r="M6">
        <v>3473620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1460846239</v>
      </c>
      <c r="B7">
        <v>20</v>
      </c>
      <c r="C7">
        <v>4</v>
      </c>
      <c r="D7">
        <v>45.6</v>
      </c>
      <c r="E7">
        <v>10.4</v>
      </c>
      <c r="F7">
        <v>11.6</v>
      </c>
      <c r="G7">
        <v>12.6</v>
      </c>
      <c r="H7">
        <v>10.8</v>
      </c>
      <c r="I7">
        <v>9.5</v>
      </c>
      <c r="J7">
        <v>4038320</v>
      </c>
      <c r="K7">
        <v>570844</v>
      </c>
      <c r="L7">
        <v>3653496</v>
      </c>
      <c r="M7">
        <v>3467476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28</v>
      </c>
    </row>
    <row r="8" spans="1:23">
      <c r="A8">
        <v>1460846243</v>
      </c>
      <c r="B8">
        <v>24</v>
      </c>
      <c r="C8">
        <v>4</v>
      </c>
      <c r="D8">
        <v>87.2</v>
      </c>
      <c r="E8">
        <v>25.2</v>
      </c>
      <c r="F8">
        <v>21.3</v>
      </c>
      <c r="G8">
        <v>20.1</v>
      </c>
      <c r="H8">
        <v>21.1</v>
      </c>
      <c r="I8">
        <v>9.6</v>
      </c>
      <c r="J8">
        <v>4038320</v>
      </c>
      <c r="K8">
        <v>580732</v>
      </c>
      <c r="L8">
        <v>3650228</v>
      </c>
      <c r="M8">
        <v>3457588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1460846247</v>
      </c>
      <c r="B9">
        <v>28</v>
      </c>
      <c r="C9">
        <v>4</v>
      </c>
      <c r="D9">
        <v>89.6</v>
      </c>
      <c r="E9">
        <v>22.1</v>
      </c>
      <c r="F9">
        <v>26.4</v>
      </c>
      <c r="G9">
        <v>20.9</v>
      </c>
      <c r="H9">
        <v>19.6</v>
      </c>
      <c r="I9">
        <v>9.6</v>
      </c>
      <c r="J9">
        <v>4038320</v>
      </c>
      <c r="K9">
        <v>587668</v>
      </c>
      <c r="L9">
        <v>3649764</v>
      </c>
      <c r="M9">
        <v>3450652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1460846251</v>
      </c>
      <c r="B10">
        <v>32</v>
      </c>
      <c r="C10">
        <v>4</v>
      </c>
      <c r="D10">
        <v>88.4</v>
      </c>
      <c r="E10">
        <v>22.9</v>
      </c>
      <c r="F10">
        <v>21.8</v>
      </c>
      <c r="G10">
        <v>20.6</v>
      </c>
      <c r="H10">
        <v>23.4</v>
      </c>
      <c r="I10">
        <v>9.7</v>
      </c>
      <c r="J10">
        <v>4038320</v>
      </c>
      <c r="K10">
        <v>594012</v>
      </c>
      <c r="L10">
        <v>3647412</v>
      </c>
      <c r="M10">
        <v>3444308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1460846255</v>
      </c>
      <c r="B11">
        <v>36</v>
      </c>
      <c r="C11">
        <v>4</v>
      </c>
      <c r="D11">
        <v>102.4</v>
      </c>
      <c r="E11">
        <v>25.1</v>
      </c>
      <c r="F11">
        <v>26.1</v>
      </c>
      <c r="G11">
        <v>26.3</v>
      </c>
      <c r="H11">
        <v>24.6</v>
      </c>
      <c r="I11">
        <v>9.7</v>
      </c>
      <c r="J11">
        <v>4038320</v>
      </c>
      <c r="K11">
        <v>600944</v>
      </c>
      <c r="L11">
        <v>3646488</v>
      </c>
      <c r="M11">
        <v>3437376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1460846259</v>
      </c>
      <c r="B12">
        <v>40</v>
      </c>
      <c r="C12">
        <v>4</v>
      </c>
      <c r="D12">
        <v>124.8</v>
      </c>
      <c r="E12">
        <v>29.9</v>
      </c>
      <c r="F12">
        <v>30.7</v>
      </c>
      <c r="G12">
        <v>34.2</v>
      </c>
      <c r="H12">
        <v>30.3</v>
      </c>
      <c r="I12">
        <v>9.7</v>
      </c>
      <c r="J12">
        <v>4038320</v>
      </c>
      <c r="K12">
        <v>609144</v>
      </c>
      <c r="L12">
        <v>3645708</v>
      </c>
      <c r="M12">
        <v>3429176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38868</v>
      </c>
      <c r="V12">
        <v>56</v>
      </c>
      <c r="W12">
        <v>6028</v>
      </c>
    </row>
    <row r="13" spans="1:23">
      <c r="A13">
        <v>1460846263</v>
      </c>
      <c r="B13">
        <v>44</v>
      </c>
      <c r="C13">
        <v>4</v>
      </c>
      <c r="D13">
        <v>99.2</v>
      </c>
      <c r="E13">
        <v>25</v>
      </c>
      <c r="F13">
        <v>24.3</v>
      </c>
      <c r="G13">
        <v>24.7</v>
      </c>
      <c r="H13">
        <v>24.9</v>
      </c>
      <c r="I13">
        <v>9.7</v>
      </c>
      <c r="J13">
        <v>4038320</v>
      </c>
      <c r="K13">
        <v>615032</v>
      </c>
      <c r="L13">
        <v>3645032</v>
      </c>
      <c r="M13">
        <v>3423288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84</v>
      </c>
      <c r="V13">
        <v>0</v>
      </c>
      <c r="W13">
        <v>300</v>
      </c>
    </row>
    <row r="14" spans="1:23">
      <c r="A14">
        <v>1460846267</v>
      </c>
      <c r="B14">
        <v>48</v>
      </c>
      <c r="C14">
        <v>4</v>
      </c>
      <c r="D14">
        <v>110.4</v>
      </c>
      <c r="E14">
        <v>26.8</v>
      </c>
      <c r="F14">
        <v>27.8</v>
      </c>
      <c r="G14">
        <v>26.1</v>
      </c>
      <c r="H14">
        <v>30</v>
      </c>
      <c r="I14">
        <v>9.8</v>
      </c>
      <c r="J14">
        <v>4038320</v>
      </c>
      <c r="K14">
        <v>622660</v>
      </c>
      <c r="L14">
        <v>3643872</v>
      </c>
      <c r="M14">
        <v>3415660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40</v>
      </c>
    </row>
    <row r="15" spans="1:23">
      <c r="A15">
        <v>1460846271</v>
      </c>
      <c r="B15">
        <v>52</v>
      </c>
      <c r="C15">
        <v>4</v>
      </c>
      <c r="D15">
        <v>89.2</v>
      </c>
      <c r="E15">
        <v>20</v>
      </c>
      <c r="F15">
        <v>22.7</v>
      </c>
      <c r="G15">
        <v>24.1</v>
      </c>
      <c r="H15">
        <v>22.2</v>
      </c>
      <c r="I15">
        <v>9.8</v>
      </c>
      <c r="J15">
        <v>4038320</v>
      </c>
      <c r="K15">
        <v>626208</v>
      </c>
      <c r="L15">
        <v>3643328</v>
      </c>
      <c r="M15">
        <v>3412112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1460846275</v>
      </c>
      <c r="B16">
        <v>56</v>
      </c>
      <c r="C16">
        <v>4</v>
      </c>
      <c r="D16">
        <v>87.2</v>
      </c>
      <c r="E16">
        <v>22</v>
      </c>
      <c r="F16">
        <v>24.8</v>
      </c>
      <c r="G16">
        <v>19.4</v>
      </c>
      <c r="H16">
        <v>20.3</v>
      </c>
      <c r="I16">
        <v>9.8</v>
      </c>
      <c r="J16">
        <v>4038320</v>
      </c>
      <c r="K16">
        <v>631696</v>
      </c>
      <c r="L16">
        <v>3643432</v>
      </c>
      <c r="M16">
        <v>3406624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1460846279</v>
      </c>
      <c r="B17">
        <v>60</v>
      </c>
      <c r="C17">
        <v>4</v>
      </c>
      <c r="D17">
        <v>77.2</v>
      </c>
      <c r="E17">
        <v>17</v>
      </c>
      <c r="F17">
        <v>21.9</v>
      </c>
      <c r="G17">
        <v>17.9</v>
      </c>
      <c r="H17">
        <v>20.4</v>
      </c>
      <c r="I17">
        <v>9.8</v>
      </c>
      <c r="J17">
        <v>4038320</v>
      </c>
      <c r="K17">
        <v>635620</v>
      </c>
      <c r="L17">
        <v>3643016</v>
      </c>
      <c r="M17">
        <v>3402700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1460846283</v>
      </c>
      <c r="B18">
        <v>64</v>
      </c>
      <c r="C18">
        <v>4</v>
      </c>
      <c r="D18">
        <v>78.4</v>
      </c>
      <c r="E18">
        <v>17.1</v>
      </c>
      <c r="F18">
        <v>23.3</v>
      </c>
      <c r="G18">
        <v>18.8</v>
      </c>
      <c r="H18">
        <v>19.2</v>
      </c>
      <c r="I18">
        <v>9.8</v>
      </c>
      <c r="J18">
        <v>4038320</v>
      </c>
      <c r="K18">
        <v>642020</v>
      </c>
      <c r="L18">
        <v>3642476</v>
      </c>
      <c r="M18">
        <v>3396300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1460846287</v>
      </c>
      <c r="B19">
        <v>68</v>
      </c>
      <c r="C19">
        <v>4</v>
      </c>
      <c r="D19">
        <v>70.4</v>
      </c>
      <c r="E19">
        <v>14.2</v>
      </c>
      <c r="F19">
        <v>17.8</v>
      </c>
      <c r="G19">
        <v>19.3</v>
      </c>
      <c r="H19">
        <v>19.3</v>
      </c>
      <c r="I19">
        <v>9.8</v>
      </c>
      <c r="J19">
        <v>4038320</v>
      </c>
      <c r="K19">
        <v>646864</v>
      </c>
      <c r="L19">
        <v>3641416</v>
      </c>
      <c r="M19">
        <v>3391456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1460846291</v>
      </c>
      <c r="B20">
        <v>72</v>
      </c>
      <c r="C20">
        <v>4</v>
      </c>
      <c r="D20">
        <v>54</v>
      </c>
      <c r="E20">
        <v>11.9</v>
      </c>
      <c r="F20">
        <v>15</v>
      </c>
      <c r="G20">
        <v>12.3</v>
      </c>
      <c r="H20">
        <v>14.3</v>
      </c>
      <c r="I20">
        <v>9.8</v>
      </c>
      <c r="J20">
        <v>4038320</v>
      </c>
      <c r="K20">
        <v>649572</v>
      </c>
      <c r="L20">
        <v>3640716</v>
      </c>
      <c r="M20">
        <v>3388748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36276</v>
      </c>
      <c r="V20">
        <v>0</v>
      </c>
      <c r="W20">
        <v>6692</v>
      </c>
    </row>
    <row r="21" spans="1:23">
      <c r="A21">
        <v>1460846295</v>
      </c>
      <c r="B21">
        <v>76</v>
      </c>
      <c r="C21">
        <v>4</v>
      </c>
      <c r="D21">
        <v>104</v>
      </c>
      <c r="E21">
        <v>23</v>
      </c>
      <c r="F21">
        <v>40.4</v>
      </c>
      <c r="G21">
        <v>18.5</v>
      </c>
      <c r="H21">
        <v>22.6</v>
      </c>
      <c r="I21">
        <v>9.9</v>
      </c>
      <c r="J21">
        <v>4038320</v>
      </c>
      <c r="K21">
        <v>661156</v>
      </c>
      <c r="L21">
        <v>3639420</v>
      </c>
      <c r="M21">
        <v>3377164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184</v>
      </c>
      <c r="V21">
        <v>0</v>
      </c>
      <c r="W21">
        <v>28</v>
      </c>
    </row>
    <row r="22" spans="1:23">
      <c r="A22">
        <v>1460846299</v>
      </c>
      <c r="B22">
        <v>80</v>
      </c>
      <c r="C22">
        <v>4</v>
      </c>
      <c r="D22">
        <v>69.6</v>
      </c>
      <c r="E22">
        <v>16.5</v>
      </c>
      <c r="F22">
        <v>17</v>
      </c>
      <c r="G22">
        <v>17.4</v>
      </c>
      <c r="H22">
        <v>18.7</v>
      </c>
      <c r="I22">
        <v>9.9</v>
      </c>
      <c r="J22">
        <v>4038320</v>
      </c>
      <c r="K22">
        <v>663432</v>
      </c>
      <c r="L22">
        <v>3639920</v>
      </c>
      <c r="M22">
        <v>3374888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1460846303</v>
      </c>
      <c r="B23">
        <v>84</v>
      </c>
      <c r="C23">
        <v>4</v>
      </c>
      <c r="D23">
        <v>98.4</v>
      </c>
      <c r="E23">
        <v>22</v>
      </c>
      <c r="F23">
        <v>28.5</v>
      </c>
      <c r="G23">
        <v>22.1</v>
      </c>
      <c r="H23">
        <v>24.9</v>
      </c>
      <c r="I23">
        <v>9.9</v>
      </c>
      <c r="J23">
        <v>4038320</v>
      </c>
      <c r="K23">
        <v>672140</v>
      </c>
      <c r="L23">
        <v>3639892</v>
      </c>
      <c r="M23">
        <v>3366180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1460846307</v>
      </c>
      <c r="B24">
        <v>88</v>
      </c>
      <c r="C24">
        <v>4</v>
      </c>
      <c r="D24">
        <v>91.6</v>
      </c>
      <c r="E24">
        <v>32.2</v>
      </c>
      <c r="F24">
        <v>20.4</v>
      </c>
      <c r="G24">
        <v>21.2</v>
      </c>
      <c r="H24">
        <v>18</v>
      </c>
      <c r="I24">
        <v>9.9</v>
      </c>
      <c r="J24">
        <v>4038320</v>
      </c>
      <c r="K24">
        <v>680460</v>
      </c>
      <c r="L24">
        <v>3638748</v>
      </c>
      <c r="M24">
        <v>3357860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1460846311</v>
      </c>
      <c r="B25">
        <v>92</v>
      </c>
      <c r="C25">
        <v>4</v>
      </c>
      <c r="D25">
        <v>110.4</v>
      </c>
      <c r="E25">
        <v>27.4</v>
      </c>
      <c r="F25">
        <v>28.5</v>
      </c>
      <c r="G25">
        <v>28.9</v>
      </c>
      <c r="H25">
        <v>25.8</v>
      </c>
      <c r="I25">
        <v>9.9</v>
      </c>
      <c r="J25">
        <v>4038320</v>
      </c>
      <c r="K25">
        <v>687824</v>
      </c>
      <c r="L25">
        <v>3640052</v>
      </c>
      <c r="M25">
        <v>3350496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1460846315</v>
      </c>
      <c r="B26">
        <v>96</v>
      </c>
      <c r="C26">
        <v>4</v>
      </c>
      <c r="D26">
        <v>104</v>
      </c>
      <c r="E26">
        <v>26.4</v>
      </c>
      <c r="F26">
        <v>27.7</v>
      </c>
      <c r="G26">
        <v>25.1</v>
      </c>
      <c r="H26">
        <v>25.1</v>
      </c>
      <c r="I26">
        <v>9.9</v>
      </c>
      <c r="J26">
        <v>4038320</v>
      </c>
      <c r="K26">
        <v>697864</v>
      </c>
      <c r="L26">
        <v>3638524</v>
      </c>
      <c r="M26">
        <v>3340456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1460846319</v>
      </c>
      <c r="B27">
        <v>100</v>
      </c>
      <c r="C27">
        <v>4</v>
      </c>
      <c r="D27">
        <v>96.4</v>
      </c>
      <c r="E27">
        <v>24.7</v>
      </c>
      <c r="F27">
        <v>23.9</v>
      </c>
      <c r="G27">
        <v>24</v>
      </c>
      <c r="H27">
        <v>23.2</v>
      </c>
      <c r="I27">
        <v>9.9</v>
      </c>
      <c r="J27">
        <v>4038320</v>
      </c>
      <c r="K27">
        <v>704536</v>
      </c>
      <c r="L27">
        <v>3637744</v>
      </c>
      <c r="M27">
        <v>3333784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52636</v>
      </c>
      <c r="V27">
        <v>0</v>
      </c>
      <c r="W27">
        <v>16512</v>
      </c>
    </row>
    <row r="28" spans="1:23">
      <c r="A28">
        <v>1460846323</v>
      </c>
      <c r="B28">
        <v>104</v>
      </c>
      <c r="C28">
        <v>4</v>
      </c>
      <c r="D28">
        <v>82.8</v>
      </c>
      <c r="E28">
        <v>18.7</v>
      </c>
      <c r="F28">
        <v>21.1</v>
      </c>
      <c r="G28">
        <v>20.1</v>
      </c>
      <c r="H28">
        <v>23.1</v>
      </c>
      <c r="I28">
        <v>9.9</v>
      </c>
      <c r="J28">
        <v>4038320</v>
      </c>
      <c r="K28">
        <v>709592</v>
      </c>
      <c r="L28">
        <v>3638116</v>
      </c>
      <c r="M28">
        <v>3328728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32</v>
      </c>
    </row>
    <row r="29" spans="1:23">
      <c r="A29">
        <v>1460846327</v>
      </c>
      <c r="B29">
        <v>108</v>
      </c>
      <c r="C29">
        <v>4</v>
      </c>
      <c r="D29">
        <v>89.6</v>
      </c>
      <c r="E29">
        <v>21.6</v>
      </c>
      <c r="F29">
        <v>22.4</v>
      </c>
      <c r="G29">
        <v>20.2</v>
      </c>
      <c r="H29">
        <v>25.3</v>
      </c>
      <c r="I29">
        <v>10</v>
      </c>
      <c r="J29">
        <v>4038320</v>
      </c>
      <c r="K29">
        <v>718880</v>
      </c>
      <c r="L29">
        <v>3636236</v>
      </c>
      <c r="M29">
        <v>3319440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136</v>
      </c>
      <c r="V29">
        <v>0</v>
      </c>
      <c r="W29">
        <v>24</v>
      </c>
    </row>
    <row r="30" spans="1:23">
      <c r="A30">
        <v>1460846331</v>
      </c>
      <c r="B30">
        <v>112</v>
      </c>
      <c r="C30">
        <v>4</v>
      </c>
      <c r="D30">
        <v>53.2</v>
      </c>
      <c r="E30">
        <v>12.4</v>
      </c>
      <c r="F30">
        <v>14.8</v>
      </c>
      <c r="G30">
        <v>13</v>
      </c>
      <c r="H30">
        <v>13</v>
      </c>
      <c r="I30">
        <v>9.9</v>
      </c>
      <c r="J30">
        <v>4038320</v>
      </c>
      <c r="K30">
        <v>720760</v>
      </c>
      <c r="L30">
        <v>3636916</v>
      </c>
      <c r="M30">
        <v>3317560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1460846335</v>
      </c>
      <c r="B31">
        <v>116</v>
      </c>
      <c r="C31">
        <v>4</v>
      </c>
      <c r="D31">
        <v>87.6</v>
      </c>
      <c r="E31">
        <v>21.9</v>
      </c>
      <c r="F31">
        <v>21.2</v>
      </c>
      <c r="G31">
        <v>22.6</v>
      </c>
      <c r="H31">
        <v>21.9</v>
      </c>
      <c r="I31">
        <v>9.9</v>
      </c>
      <c r="J31">
        <v>4038320</v>
      </c>
      <c r="K31">
        <v>727476</v>
      </c>
      <c r="L31">
        <v>3637144</v>
      </c>
      <c r="M31">
        <v>3310844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1460846339</v>
      </c>
      <c r="B32">
        <v>120</v>
      </c>
      <c r="C32">
        <v>4</v>
      </c>
      <c r="D32">
        <v>126.8</v>
      </c>
      <c r="E32">
        <v>26.5</v>
      </c>
      <c r="F32">
        <v>33.9</v>
      </c>
      <c r="G32">
        <v>38.2</v>
      </c>
      <c r="H32">
        <v>28.3</v>
      </c>
      <c r="I32">
        <v>9.9</v>
      </c>
      <c r="J32">
        <v>4038320</v>
      </c>
      <c r="K32">
        <v>740756</v>
      </c>
      <c r="L32">
        <v>3636928</v>
      </c>
      <c r="M32">
        <v>3297564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16</v>
      </c>
    </row>
    <row r="33" spans="1:23">
      <c r="A33">
        <v>1460846343</v>
      </c>
      <c r="B33">
        <v>124</v>
      </c>
      <c r="C33">
        <v>4</v>
      </c>
      <c r="D33">
        <v>124.4</v>
      </c>
      <c r="E33">
        <v>27</v>
      </c>
      <c r="F33">
        <v>29.4</v>
      </c>
      <c r="G33">
        <v>37.3</v>
      </c>
      <c r="H33">
        <v>30.3</v>
      </c>
      <c r="I33">
        <v>10</v>
      </c>
      <c r="J33">
        <v>4038320</v>
      </c>
      <c r="K33">
        <v>754704</v>
      </c>
      <c r="L33">
        <v>3635668</v>
      </c>
      <c r="M33">
        <v>3283616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1460846347</v>
      </c>
      <c r="B34">
        <v>128</v>
      </c>
      <c r="C34">
        <v>4</v>
      </c>
      <c r="D34">
        <v>90.8</v>
      </c>
      <c r="E34">
        <v>23.2</v>
      </c>
      <c r="F34">
        <v>22.3</v>
      </c>
      <c r="G34">
        <v>23.4</v>
      </c>
      <c r="H34">
        <v>22.1</v>
      </c>
      <c r="I34">
        <v>10</v>
      </c>
      <c r="J34">
        <v>4038320</v>
      </c>
      <c r="K34">
        <v>759840</v>
      </c>
      <c r="L34">
        <v>3635832</v>
      </c>
      <c r="M34">
        <v>3278480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1460846351</v>
      </c>
      <c r="B35">
        <v>132</v>
      </c>
      <c r="C35">
        <v>4</v>
      </c>
      <c r="D35">
        <v>120</v>
      </c>
      <c r="E35">
        <v>26.6</v>
      </c>
      <c r="F35">
        <v>31.9</v>
      </c>
      <c r="G35">
        <v>28.9</v>
      </c>
      <c r="H35">
        <v>32.5</v>
      </c>
      <c r="I35">
        <v>10</v>
      </c>
      <c r="J35">
        <v>4038320</v>
      </c>
      <c r="K35">
        <v>768472</v>
      </c>
      <c r="L35">
        <v>3634476</v>
      </c>
      <c r="M35">
        <v>3269848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89</v>
      </c>
      <c r="T35">
        <v>4</v>
      </c>
      <c r="U35">
        <v>57416</v>
      </c>
      <c r="V35">
        <v>32</v>
      </c>
      <c r="W35">
        <v>14176</v>
      </c>
    </row>
    <row r="36" spans="1:23">
      <c r="A36">
        <v>1460846355</v>
      </c>
      <c r="B36">
        <v>136</v>
      </c>
      <c r="C36">
        <v>4</v>
      </c>
      <c r="D36">
        <v>86.4</v>
      </c>
      <c r="E36">
        <v>20.6</v>
      </c>
      <c r="F36">
        <v>21.9</v>
      </c>
      <c r="G36">
        <v>20.4</v>
      </c>
      <c r="H36">
        <v>23.4</v>
      </c>
      <c r="I36">
        <v>10</v>
      </c>
      <c r="J36">
        <v>4038320</v>
      </c>
      <c r="K36">
        <v>774424</v>
      </c>
      <c r="L36">
        <v>3634904</v>
      </c>
      <c r="M36">
        <v>3263896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216</v>
      </c>
      <c r="V36">
        <v>0</v>
      </c>
      <c r="W36">
        <v>40</v>
      </c>
    </row>
    <row r="37" spans="1:23">
      <c r="A37">
        <v>1460846359</v>
      </c>
      <c r="B37">
        <v>140</v>
      </c>
      <c r="C37">
        <v>4</v>
      </c>
      <c r="D37">
        <v>103.2</v>
      </c>
      <c r="E37">
        <v>24.4</v>
      </c>
      <c r="F37">
        <v>27.5</v>
      </c>
      <c r="G37">
        <v>24.7</v>
      </c>
      <c r="H37">
        <v>26.9</v>
      </c>
      <c r="I37">
        <v>10</v>
      </c>
      <c r="J37">
        <v>4038320</v>
      </c>
      <c r="K37">
        <v>780484</v>
      </c>
      <c r="L37">
        <v>3634724</v>
      </c>
      <c r="M37">
        <v>3257836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1460846363</v>
      </c>
      <c r="B38">
        <v>144</v>
      </c>
      <c r="C38">
        <v>4</v>
      </c>
      <c r="D38">
        <v>79.6</v>
      </c>
      <c r="E38">
        <v>17.8</v>
      </c>
      <c r="F38">
        <v>19.6</v>
      </c>
      <c r="G38">
        <v>21</v>
      </c>
      <c r="H38">
        <v>21.3</v>
      </c>
      <c r="I38">
        <v>10</v>
      </c>
      <c r="J38">
        <v>4038320</v>
      </c>
      <c r="K38">
        <v>785620</v>
      </c>
      <c r="L38">
        <v>3633372</v>
      </c>
      <c r="M38">
        <v>3252700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1460846367</v>
      </c>
      <c r="B39">
        <v>148</v>
      </c>
      <c r="C39">
        <v>4</v>
      </c>
      <c r="D39">
        <v>65.6</v>
      </c>
      <c r="E39">
        <v>14.5</v>
      </c>
      <c r="F39">
        <v>16.1</v>
      </c>
      <c r="G39">
        <v>17.7</v>
      </c>
      <c r="H39">
        <v>17.2</v>
      </c>
      <c r="I39">
        <v>10</v>
      </c>
      <c r="J39">
        <v>4038320</v>
      </c>
      <c r="K39">
        <v>788572</v>
      </c>
      <c r="L39">
        <v>3633976</v>
      </c>
      <c r="M39">
        <v>3249748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1460846371</v>
      </c>
      <c r="B40">
        <v>152</v>
      </c>
      <c r="C40">
        <v>4</v>
      </c>
      <c r="D40">
        <v>117.6</v>
      </c>
      <c r="E40">
        <v>35.3</v>
      </c>
      <c r="F40">
        <v>25.6</v>
      </c>
      <c r="G40">
        <v>30.2</v>
      </c>
      <c r="H40">
        <v>26.6</v>
      </c>
      <c r="I40">
        <v>10.1</v>
      </c>
      <c r="J40">
        <v>4038320</v>
      </c>
      <c r="K40">
        <v>800328</v>
      </c>
      <c r="L40">
        <v>3632320</v>
      </c>
      <c r="M40">
        <v>3237992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1460846375</v>
      </c>
      <c r="B41">
        <v>156</v>
      </c>
      <c r="C41">
        <v>4</v>
      </c>
      <c r="D41">
        <v>135.2</v>
      </c>
      <c r="E41">
        <v>30.5</v>
      </c>
      <c r="F41">
        <v>34.5</v>
      </c>
      <c r="G41">
        <v>35.2</v>
      </c>
      <c r="H41">
        <v>34.5</v>
      </c>
      <c r="I41">
        <v>10.1</v>
      </c>
      <c r="J41">
        <v>4038320</v>
      </c>
      <c r="K41">
        <v>810944</v>
      </c>
      <c r="L41">
        <v>3632172</v>
      </c>
      <c r="M41">
        <v>3227376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16</v>
      </c>
    </row>
    <row r="42" spans="1:23">
      <c r="A42">
        <v>1460846379</v>
      </c>
      <c r="B42">
        <v>160</v>
      </c>
      <c r="C42">
        <v>4</v>
      </c>
      <c r="D42">
        <v>110.8</v>
      </c>
      <c r="E42">
        <v>29.3</v>
      </c>
      <c r="F42">
        <v>26.9</v>
      </c>
      <c r="G42">
        <v>28.1</v>
      </c>
      <c r="H42">
        <v>26.8</v>
      </c>
      <c r="I42">
        <v>10.1</v>
      </c>
      <c r="J42">
        <v>4038320</v>
      </c>
      <c r="K42">
        <v>819988</v>
      </c>
      <c r="L42">
        <v>3630784</v>
      </c>
      <c r="M42">
        <v>3218332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79</v>
      </c>
      <c r="T42">
        <v>0</v>
      </c>
      <c r="U42">
        <v>50612</v>
      </c>
      <c r="V42">
        <v>0</v>
      </c>
      <c r="W42">
        <v>14448</v>
      </c>
    </row>
    <row r="43" spans="1:23">
      <c r="A43">
        <v>1460846383</v>
      </c>
      <c r="B43">
        <v>164</v>
      </c>
      <c r="C43">
        <v>4</v>
      </c>
      <c r="D43">
        <v>106.8</v>
      </c>
      <c r="E43">
        <v>30.2</v>
      </c>
      <c r="F43">
        <v>23.3</v>
      </c>
      <c r="G43">
        <v>26.9</v>
      </c>
      <c r="H43">
        <v>26.6</v>
      </c>
      <c r="I43">
        <v>10.1</v>
      </c>
      <c r="J43">
        <v>4038320</v>
      </c>
      <c r="K43">
        <v>827912</v>
      </c>
      <c r="L43">
        <v>3630324</v>
      </c>
      <c r="M43">
        <v>3210408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32</v>
      </c>
    </row>
    <row r="44" spans="1:23">
      <c r="A44">
        <v>1460846387</v>
      </c>
      <c r="B44">
        <v>168</v>
      </c>
      <c r="C44">
        <v>4</v>
      </c>
      <c r="D44">
        <v>65.2</v>
      </c>
      <c r="E44">
        <v>15.1</v>
      </c>
      <c r="F44">
        <v>17.2</v>
      </c>
      <c r="G44">
        <v>15.9</v>
      </c>
      <c r="H44">
        <v>16.2</v>
      </c>
      <c r="I44">
        <v>10.1</v>
      </c>
      <c r="J44">
        <v>4038320</v>
      </c>
      <c r="K44">
        <v>830872</v>
      </c>
      <c r="L44">
        <v>3629908</v>
      </c>
      <c r="M44">
        <v>3207448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1460846391</v>
      </c>
      <c r="B45">
        <v>172</v>
      </c>
      <c r="C45">
        <v>4</v>
      </c>
      <c r="D45">
        <v>73.2</v>
      </c>
      <c r="E45">
        <v>17.2</v>
      </c>
      <c r="F45">
        <v>18.3</v>
      </c>
      <c r="G45">
        <v>20.6</v>
      </c>
      <c r="H45">
        <v>17.5</v>
      </c>
      <c r="I45">
        <v>10.1</v>
      </c>
      <c r="J45">
        <v>4038320</v>
      </c>
      <c r="K45">
        <v>832564</v>
      </c>
      <c r="L45">
        <v>3630492</v>
      </c>
      <c r="M45">
        <v>3205756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144</v>
      </c>
      <c r="V45">
        <v>0</v>
      </c>
      <c r="W45">
        <v>0</v>
      </c>
    </row>
    <row r="46" spans="1:23">
      <c r="A46">
        <v>1460846395</v>
      </c>
      <c r="B46">
        <v>176</v>
      </c>
      <c r="C46">
        <v>4</v>
      </c>
      <c r="D46">
        <v>90</v>
      </c>
      <c r="E46">
        <v>27.2</v>
      </c>
      <c r="F46">
        <v>21.6</v>
      </c>
      <c r="G46">
        <v>20.4</v>
      </c>
      <c r="H46">
        <v>21.1</v>
      </c>
      <c r="I46">
        <v>10.1</v>
      </c>
      <c r="J46">
        <v>4038320</v>
      </c>
      <c r="K46">
        <v>838628</v>
      </c>
      <c r="L46">
        <v>3629952</v>
      </c>
      <c r="M46">
        <v>3199692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1460846399</v>
      </c>
      <c r="B47">
        <v>180</v>
      </c>
      <c r="C47">
        <v>4</v>
      </c>
      <c r="D47">
        <v>61.2</v>
      </c>
      <c r="E47">
        <v>15.2</v>
      </c>
      <c r="F47">
        <v>16</v>
      </c>
      <c r="G47">
        <v>15.8</v>
      </c>
      <c r="H47">
        <v>14.4</v>
      </c>
      <c r="I47">
        <v>10.1</v>
      </c>
      <c r="J47">
        <v>4038320</v>
      </c>
      <c r="K47">
        <v>840172</v>
      </c>
      <c r="L47">
        <v>3629980</v>
      </c>
      <c r="M47">
        <v>3198148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1460846403</v>
      </c>
      <c r="B48">
        <v>184</v>
      </c>
      <c r="C48">
        <v>4</v>
      </c>
      <c r="D48">
        <v>99.2</v>
      </c>
      <c r="E48">
        <v>25.8</v>
      </c>
      <c r="F48">
        <v>23.3</v>
      </c>
      <c r="G48">
        <v>25.1</v>
      </c>
      <c r="H48">
        <v>24.8</v>
      </c>
      <c r="I48">
        <v>10.1</v>
      </c>
      <c r="J48">
        <v>4038320</v>
      </c>
      <c r="K48">
        <v>849024</v>
      </c>
      <c r="L48">
        <v>3630056</v>
      </c>
      <c r="M48">
        <v>3189296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1460846407</v>
      </c>
      <c r="B49">
        <v>188</v>
      </c>
      <c r="C49">
        <v>4</v>
      </c>
      <c r="D49">
        <v>83.2</v>
      </c>
      <c r="E49">
        <v>32.4</v>
      </c>
      <c r="F49">
        <v>16.5</v>
      </c>
      <c r="G49">
        <v>15.1</v>
      </c>
      <c r="H49">
        <v>19.1</v>
      </c>
      <c r="I49">
        <v>10.1</v>
      </c>
      <c r="J49">
        <v>4038320</v>
      </c>
      <c r="K49">
        <v>857100</v>
      </c>
      <c r="L49">
        <v>3628604</v>
      </c>
      <c r="M49">
        <v>3181220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1460846411</v>
      </c>
      <c r="B50">
        <v>192</v>
      </c>
      <c r="C50">
        <v>4</v>
      </c>
      <c r="D50">
        <v>63.2</v>
      </c>
      <c r="E50">
        <v>14.5</v>
      </c>
      <c r="F50">
        <v>17.3</v>
      </c>
      <c r="G50">
        <v>16.5</v>
      </c>
      <c r="H50">
        <v>15.4</v>
      </c>
      <c r="I50">
        <v>10.2</v>
      </c>
      <c r="J50">
        <v>4038320</v>
      </c>
      <c r="K50">
        <v>860504</v>
      </c>
      <c r="L50">
        <v>3628300</v>
      </c>
      <c r="M50">
        <v>3177816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64</v>
      </c>
      <c r="T50">
        <v>4</v>
      </c>
      <c r="U50">
        <v>36292</v>
      </c>
      <c r="V50">
        <v>120</v>
      </c>
      <c r="W50">
        <v>6168</v>
      </c>
    </row>
    <row r="51" spans="1:23">
      <c r="A51">
        <v>1460846415</v>
      </c>
      <c r="B51">
        <v>196</v>
      </c>
      <c r="C51">
        <v>4</v>
      </c>
      <c r="D51">
        <v>60</v>
      </c>
      <c r="E51">
        <v>17.7</v>
      </c>
      <c r="F51">
        <v>13.6</v>
      </c>
      <c r="G51">
        <v>15.4</v>
      </c>
      <c r="H51">
        <v>13.6</v>
      </c>
      <c r="I51">
        <v>10.1</v>
      </c>
      <c r="J51">
        <v>4038320</v>
      </c>
      <c r="K51">
        <v>863632</v>
      </c>
      <c r="L51">
        <v>3628608</v>
      </c>
      <c r="M51">
        <v>3174688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1460846419</v>
      </c>
      <c r="B52">
        <v>200</v>
      </c>
      <c r="C52">
        <v>4</v>
      </c>
      <c r="D52">
        <v>71.6</v>
      </c>
      <c r="E52">
        <v>17.8</v>
      </c>
      <c r="F52">
        <v>20.8</v>
      </c>
      <c r="G52">
        <v>17</v>
      </c>
      <c r="H52">
        <v>16.2</v>
      </c>
      <c r="I52">
        <v>10.3</v>
      </c>
      <c r="J52">
        <v>4038320</v>
      </c>
      <c r="K52">
        <v>876372</v>
      </c>
      <c r="L52">
        <v>3620996</v>
      </c>
      <c r="M52">
        <v>3161948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12</v>
      </c>
    </row>
    <row r="53" spans="1:23">
      <c r="A53">
        <v>1460846423</v>
      </c>
      <c r="B53">
        <v>204</v>
      </c>
      <c r="C53">
        <v>4</v>
      </c>
      <c r="D53">
        <v>65.2</v>
      </c>
      <c r="E53">
        <v>13.8</v>
      </c>
      <c r="F53">
        <v>18.1</v>
      </c>
      <c r="G53">
        <v>17.8</v>
      </c>
      <c r="H53">
        <v>15</v>
      </c>
      <c r="I53">
        <v>10.3</v>
      </c>
      <c r="J53">
        <v>4038320</v>
      </c>
      <c r="K53">
        <v>880816</v>
      </c>
      <c r="L53">
        <v>3620824</v>
      </c>
      <c r="M53">
        <v>3157504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1460846427</v>
      </c>
      <c r="B54">
        <v>208</v>
      </c>
      <c r="C54">
        <v>4</v>
      </c>
      <c r="D54">
        <v>62</v>
      </c>
      <c r="E54">
        <v>15.7</v>
      </c>
      <c r="F54">
        <v>16.7</v>
      </c>
      <c r="G54">
        <v>14.6</v>
      </c>
      <c r="H54">
        <v>14.6</v>
      </c>
      <c r="I54">
        <v>10.3</v>
      </c>
      <c r="J54">
        <v>4038320</v>
      </c>
      <c r="K54">
        <v>883080</v>
      </c>
      <c r="L54">
        <v>3620640</v>
      </c>
      <c r="M54">
        <v>3155240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1460846431</v>
      </c>
      <c r="B55">
        <v>212</v>
      </c>
      <c r="C55">
        <v>4</v>
      </c>
      <c r="D55">
        <v>60.8</v>
      </c>
      <c r="E55">
        <v>15.1</v>
      </c>
      <c r="F55">
        <v>13.8</v>
      </c>
      <c r="G55">
        <v>16.7</v>
      </c>
      <c r="H55">
        <v>15.8</v>
      </c>
      <c r="I55">
        <v>10.4</v>
      </c>
      <c r="J55">
        <v>4038320</v>
      </c>
      <c r="K55">
        <v>886868</v>
      </c>
      <c r="L55">
        <v>3619584</v>
      </c>
      <c r="M55">
        <v>3151452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1460846435</v>
      </c>
      <c r="B56">
        <v>216</v>
      </c>
      <c r="C56">
        <v>4</v>
      </c>
      <c r="D56">
        <v>74.8</v>
      </c>
      <c r="E56">
        <v>18.6</v>
      </c>
      <c r="F56">
        <v>17.9</v>
      </c>
      <c r="G56">
        <v>19</v>
      </c>
      <c r="H56">
        <v>18.9</v>
      </c>
      <c r="I56">
        <v>10.4</v>
      </c>
      <c r="J56">
        <v>4038320</v>
      </c>
      <c r="K56">
        <v>891496</v>
      </c>
      <c r="L56">
        <v>3619992</v>
      </c>
      <c r="M56">
        <v>3146824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1460846439</v>
      </c>
      <c r="B57">
        <v>220</v>
      </c>
      <c r="C57">
        <v>4</v>
      </c>
      <c r="D57">
        <v>67.6</v>
      </c>
      <c r="E57">
        <v>16.7</v>
      </c>
      <c r="F57">
        <v>18.2</v>
      </c>
      <c r="G57">
        <v>16.7</v>
      </c>
      <c r="H57">
        <v>15.6</v>
      </c>
      <c r="I57">
        <v>10.4</v>
      </c>
      <c r="J57">
        <v>4038320</v>
      </c>
      <c r="K57">
        <v>897284</v>
      </c>
      <c r="L57">
        <v>3618564</v>
      </c>
      <c r="M57">
        <v>3141036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47</v>
      </c>
      <c r="T57">
        <v>0</v>
      </c>
      <c r="U57">
        <v>28932</v>
      </c>
      <c r="V57">
        <v>0</v>
      </c>
      <c r="W57">
        <v>6268</v>
      </c>
    </row>
    <row r="58" spans="1:23">
      <c r="A58">
        <v>1460846443</v>
      </c>
      <c r="B58">
        <v>224</v>
      </c>
      <c r="C58">
        <v>4</v>
      </c>
      <c r="D58">
        <v>53.2</v>
      </c>
      <c r="E58">
        <v>13.4</v>
      </c>
      <c r="F58">
        <v>12.5</v>
      </c>
      <c r="G58">
        <v>13.5</v>
      </c>
      <c r="H58">
        <v>13.8</v>
      </c>
      <c r="I58">
        <v>10.4</v>
      </c>
      <c r="J58">
        <v>4038320</v>
      </c>
      <c r="K58">
        <v>899364</v>
      </c>
      <c r="L58">
        <v>3618872</v>
      </c>
      <c r="M58">
        <v>3138956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1460846447</v>
      </c>
      <c r="B59">
        <v>228</v>
      </c>
      <c r="C59">
        <v>4</v>
      </c>
      <c r="D59">
        <v>60</v>
      </c>
      <c r="E59">
        <v>12.9</v>
      </c>
      <c r="F59">
        <v>14.1</v>
      </c>
      <c r="G59">
        <v>16.8</v>
      </c>
      <c r="H59">
        <v>15.8</v>
      </c>
      <c r="I59">
        <v>10.4</v>
      </c>
      <c r="J59">
        <v>4038320</v>
      </c>
      <c r="K59">
        <v>903924</v>
      </c>
      <c r="L59">
        <v>3618980</v>
      </c>
      <c r="M59">
        <v>3134396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48</v>
      </c>
      <c r="V59">
        <v>0</v>
      </c>
      <c r="W59">
        <v>16</v>
      </c>
    </row>
    <row r="60" spans="1:23">
      <c r="A60">
        <v>1460846451</v>
      </c>
      <c r="B60">
        <v>232</v>
      </c>
      <c r="C60">
        <v>4</v>
      </c>
      <c r="D60">
        <v>55.6</v>
      </c>
      <c r="E60">
        <v>12.7</v>
      </c>
      <c r="F60">
        <v>14.8</v>
      </c>
      <c r="G60">
        <v>14.3</v>
      </c>
      <c r="H60">
        <v>14.1</v>
      </c>
      <c r="I60">
        <v>10.4</v>
      </c>
      <c r="J60">
        <v>4038320</v>
      </c>
      <c r="K60">
        <v>907112</v>
      </c>
      <c r="L60">
        <v>3618872</v>
      </c>
      <c r="M60">
        <v>3131208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32</v>
      </c>
    </row>
    <row r="61" spans="1:23">
      <c r="A61">
        <v>1460846455</v>
      </c>
      <c r="B61">
        <v>236</v>
      </c>
      <c r="C61">
        <v>4</v>
      </c>
      <c r="D61">
        <v>101.2</v>
      </c>
      <c r="E61">
        <v>24.5</v>
      </c>
      <c r="F61">
        <v>34.6</v>
      </c>
      <c r="G61">
        <v>21.6</v>
      </c>
      <c r="H61">
        <v>20.5</v>
      </c>
      <c r="I61">
        <v>10.5</v>
      </c>
      <c r="J61">
        <v>4038320</v>
      </c>
      <c r="K61">
        <v>918652</v>
      </c>
      <c r="L61">
        <v>3613652</v>
      </c>
      <c r="M61">
        <v>3119668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16</v>
      </c>
    </row>
    <row r="62" spans="1:23">
      <c r="A62">
        <v>1460846459</v>
      </c>
      <c r="B62">
        <v>240</v>
      </c>
      <c r="C62">
        <v>4</v>
      </c>
      <c r="D62">
        <v>53.6</v>
      </c>
      <c r="E62">
        <v>12.1</v>
      </c>
      <c r="F62">
        <v>15</v>
      </c>
      <c r="G62">
        <v>13.1</v>
      </c>
      <c r="H62">
        <v>13.3</v>
      </c>
      <c r="I62">
        <v>10.4</v>
      </c>
      <c r="J62">
        <v>4038320</v>
      </c>
      <c r="K62">
        <v>918024</v>
      </c>
      <c r="L62">
        <v>3617860</v>
      </c>
      <c r="M62">
        <v>3120296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1460846463</v>
      </c>
      <c r="B63">
        <v>244</v>
      </c>
      <c r="C63">
        <v>4</v>
      </c>
      <c r="D63">
        <v>71.6</v>
      </c>
      <c r="E63">
        <v>20</v>
      </c>
      <c r="F63">
        <v>25.9</v>
      </c>
      <c r="G63">
        <v>13.1</v>
      </c>
      <c r="H63">
        <v>12.8</v>
      </c>
      <c r="I63">
        <v>10.5</v>
      </c>
      <c r="J63">
        <v>4038320</v>
      </c>
      <c r="K63">
        <v>928888</v>
      </c>
      <c r="L63">
        <v>3614272</v>
      </c>
      <c r="M63">
        <v>3109432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8</v>
      </c>
    </row>
    <row r="64" spans="1:23">
      <c r="A64">
        <v>1460846467</v>
      </c>
      <c r="B64">
        <v>248</v>
      </c>
      <c r="C64">
        <v>4</v>
      </c>
      <c r="D64">
        <v>74.8</v>
      </c>
      <c r="E64">
        <v>17.9</v>
      </c>
      <c r="F64">
        <v>25.4</v>
      </c>
      <c r="G64">
        <v>15.6</v>
      </c>
      <c r="H64">
        <v>15.7</v>
      </c>
      <c r="I64">
        <v>10.4</v>
      </c>
      <c r="J64">
        <v>4038320</v>
      </c>
      <c r="K64">
        <v>933012</v>
      </c>
      <c r="L64">
        <v>3617876</v>
      </c>
      <c r="M64">
        <v>3105308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1460846471</v>
      </c>
      <c r="B65">
        <v>252</v>
      </c>
      <c r="C65">
        <v>4</v>
      </c>
      <c r="D65">
        <v>56.4</v>
      </c>
      <c r="E65">
        <v>11.7</v>
      </c>
      <c r="F65">
        <v>16.9</v>
      </c>
      <c r="G65">
        <v>15.1</v>
      </c>
      <c r="H65">
        <v>12.8</v>
      </c>
      <c r="I65">
        <v>10.5</v>
      </c>
      <c r="J65">
        <v>4038320</v>
      </c>
      <c r="K65">
        <v>939000</v>
      </c>
      <c r="L65">
        <v>3616080</v>
      </c>
      <c r="M65">
        <v>3099320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60</v>
      </c>
      <c r="T65">
        <v>0</v>
      </c>
      <c r="U65">
        <v>37800</v>
      </c>
      <c r="V65">
        <v>0</v>
      </c>
      <c r="W65">
        <v>6536</v>
      </c>
    </row>
    <row r="66" spans="1:23">
      <c r="A66">
        <v>1460846475</v>
      </c>
      <c r="B66">
        <v>256</v>
      </c>
      <c r="C66">
        <v>4</v>
      </c>
      <c r="D66">
        <v>58.8</v>
      </c>
      <c r="E66">
        <v>15.1</v>
      </c>
      <c r="F66">
        <v>16</v>
      </c>
      <c r="G66">
        <v>13.9</v>
      </c>
      <c r="H66">
        <v>14.1</v>
      </c>
      <c r="I66">
        <v>10.4</v>
      </c>
      <c r="J66">
        <v>4038320</v>
      </c>
      <c r="K66">
        <v>942880</v>
      </c>
      <c r="L66">
        <v>3616928</v>
      </c>
      <c r="M66">
        <v>3095440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24</v>
      </c>
    </row>
    <row r="67" spans="1:23">
      <c r="A67">
        <v>1460846479</v>
      </c>
      <c r="B67">
        <v>260</v>
      </c>
      <c r="C67">
        <v>4</v>
      </c>
      <c r="D67">
        <v>108</v>
      </c>
      <c r="E67">
        <v>27.7</v>
      </c>
      <c r="F67">
        <v>26.6</v>
      </c>
      <c r="G67">
        <v>28.2</v>
      </c>
      <c r="H67">
        <v>25.2</v>
      </c>
      <c r="I67">
        <v>10.5</v>
      </c>
      <c r="J67">
        <v>4038320</v>
      </c>
      <c r="K67">
        <v>955372</v>
      </c>
      <c r="L67">
        <v>3614640</v>
      </c>
      <c r="M67">
        <v>3082948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12</v>
      </c>
    </row>
    <row r="68" spans="1:23">
      <c r="A68">
        <v>1460846483</v>
      </c>
      <c r="B68">
        <v>264</v>
      </c>
      <c r="C68">
        <v>4</v>
      </c>
      <c r="D68">
        <v>72.4</v>
      </c>
      <c r="E68">
        <v>16.9</v>
      </c>
      <c r="F68">
        <v>19.3</v>
      </c>
      <c r="G68">
        <v>19.8</v>
      </c>
      <c r="H68">
        <v>16.6</v>
      </c>
      <c r="I68">
        <v>10.5</v>
      </c>
      <c r="J68">
        <v>4038320</v>
      </c>
      <c r="K68">
        <v>961652</v>
      </c>
      <c r="L68">
        <v>3614536</v>
      </c>
      <c r="M68">
        <v>3076668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44</v>
      </c>
    </row>
    <row r="69" spans="1:23">
      <c r="A69">
        <v>1460846487</v>
      </c>
      <c r="B69">
        <v>268</v>
      </c>
      <c r="C69">
        <v>4</v>
      </c>
      <c r="D69">
        <v>74</v>
      </c>
      <c r="E69">
        <v>16.8</v>
      </c>
      <c r="F69">
        <v>19.6</v>
      </c>
      <c r="G69">
        <v>18.9</v>
      </c>
      <c r="H69">
        <v>18.7</v>
      </c>
      <c r="I69">
        <v>10.5</v>
      </c>
      <c r="J69">
        <v>4038320</v>
      </c>
      <c r="K69">
        <v>967276</v>
      </c>
      <c r="L69">
        <v>3614088</v>
      </c>
      <c r="M69">
        <v>3071044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1460846491</v>
      </c>
      <c r="B70">
        <v>272</v>
      </c>
      <c r="C70">
        <v>4</v>
      </c>
      <c r="D70">
        <v>82</v>
      </c>
      <c r="E70">
        <v>18.5</v>
      </c>
      <c r="F70">
        <v>20.6</v>
      </c>
      <c r="G70">
        <v>21.9</v>
      </c>
      <c r="H70">
        <v>20.6</v>
      </c>
      <c r="I70">
        <v>10.5</v>
      </c>
      <c r="J70">
        <v>4038320</v>
      </c>
      <c r="K70">
        <v>974512</v>
      </c>
      <c r="L70">
        <v>3614792</v>
      </c>
      <c r="M70">
        <v>3063808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136</v>
      </c>
      <c r="V70">
        <v>0</v>
      </c>
      <c r="W70">
        <v>24</v>
      </c>
    </row>
    <row r="71" spans="1:23">
      <c r="A71">
        <v>1460846495</v>
      </c>
      <c r="B71">
        <v>276</v>
      </c>
      <c r="C71">
        <v>4</v>
      </c>
      <c r="D71">
        <v>70.4</v>
      </c>
      <c r="E71">
        <v>15.8</v>
      </c>
      <c r="F71">
        <v>20.7</v>
      </c>
      <c r="G71">
        <v>16.8</v>
      </c>
      <c r="H71">
        <v>17.1</v>
      </c>
      <c r="I71">
        <v>10.5</v>
      </c>
      <c r="J71">
        <v>4038320</v>
      </c>
      <c r="K71">
        <v>980612</v>
      </c>
      <c r="L71">
        <v>3614476</v>
      </c>
      <c r="M71">
        <v>3057708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1460846499</v>
      </c>
      <c r="B72">
        <v>280</v>
      </c>
      <c r="C72">
        <v>4</v>
      </c>
      <c r="D72">
        <v>80.4</v>
      </c>
      <c r="E72">
        <v>19.7</v>
      </c>
      <c r="F72">
        <v>20.9</v>
      </c>
      <c r="G72">
        <v>20.3</v>
      </c>
      <c r="H72">
        <v>19.8</v>
      </c>
      <c r="I72">
        <v>10.5</v>
      </c>
      <c r="J72">
        <v>4038320</v>
      </c>
      <c r="K72">
        <v>987016</v>
      </c>
      <c r="L72">
        <v>3613352</v>
      </c>
      <c r="M72">
        <v>3051304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1460846503</v>
      </c>
      <c r="B73">
        <v>284</v>
      </c>
      <c r="C73">
        <v>4</v>
      </c>
      <c r="D73">
        <v>54</v>
      </c>
      <c r="E73">
        <v>11.4</v>
      </c>
      <c r="F73">
        <v>14.6</v>
      </c>
      <c r="G73">
        <v>13.5</v>
      </c>
      <c r="H73">
        <v>14.3</v>
      </c>
      <c r="I73">
        <v>10.5</v>
      </c>
      <c r="J73">
        <v>4038320</v>
      </c>
      <c r="K73">
        <v>989032</v>
      </c>
      <c r="L73">
        <v>3613660</v>
      </c>
      <c r="M73">
        <v>3049288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1460846507</v>
      </c>
      <c r="B74">
        <v>288</v>
      </c>
      <c r="C74">
        <v>4</v>
      </c>
      <c r="D74">
        <v>88.8</v>
      </c>
      <c r="E74">
        <v>18.4</v>
      </c>
      <c r="F74">
        <v>24.2</v>
      </c>
      <c r="G74">
        <v>23.3</v>
      </c>
      <c r="H74">
        <v>22.5</v>
      </c>
      <c r="I74">
        <v>10.5</v>
      </c>
      <c r="J74">
        <v>4038320</v>
      </c>
      <c r="K74">
        <v>992696</v>
      </c>
      <c r="L74">
        <v>3613812</v>
      </c>
      <c r="M74">
        <v>3045624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76</v>
      </c>
      <c r="T74">
        <v>0</v>
      </c>
      <c r="U74">
        <v>49824</v>
      </c>
      <c r="V74">
        <v>0</v>
      </c>
      <c r="W74">
        <v>14868</v>
      </c>
    </row>
    <row r="75" spans="1:23">
      <c r="A75">
        <v>1460846511</v>
      </c>
      <c r="B75">
        <v>292</v>
      </c>
      <c r="C75">
        <v>4</v>
      </c>
      <c r="D75">
        <v>88.8</v>
      </c>
      <c r="E75">
        <v>15.9</v>
      </c>
      <c r="F75">
        <v>27.9</v>
      </c>
      <c r="G75">
        <v>25.4</v>
      </c>
      <c r="H75">
        <v>19.9</v>
      </c>
      <c r="I75">
        <v>10.5</v>
      </c>
      <c r="J75">
        <v>4038320</v>
      </c>
      <c r="K75">
        <v>996860</v>
      </c>
      <c r="L75">
        <v>3613080</v>
      </c>
      <c r="M75">
        <v>3041460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32</v>
      </c>
    </row>
    <row r="76" spans="1:23">
      <c r="A76">
        <v>1460846515</v>
      </c>
      <c r="B76">
        <v>296</v>
      </c>
      <c r="C76">
        <v>4</v>
      </c>
      <c r="D76">
        <v>96.4</v>
      </c>
      <c r="E76">
        <v>21.4</v>
      </c>
      <c r="F76">
        <v>25.9</v>
      </c>
      <c r="G76">
        <v>24.6</v>
      </c>
      <c r="H76">
        <v>24.1</v>
      </c>
      <c r="I76">
        <v>10.5</v>
      </c>
      <c r="J76">
        <v>4038320</v>
      </c>
      <c r="K76">
        <v>1001436</v>
      </c>
      <c r="L76">
        <v>3613012</v>
      </c>
      <c r="M76">
        <v>3036884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8</v>
      </c>
    </row>
    <row r="77" spans="1:23">
      <c r="A77">
        <v>1460846519</v>
      </c>
      <c r="B77">
        <v>300</v>
      </c>
      <c r="C77">
        <v>4</v>
      </c>
      <c r="D77">
        <v>68.8</v>
      </c>
      <c r="E77">
        <v>15.1</v>
      </c>
      <c r="F77">
        <v>17.8</v>
      </c>
      <c r="G77">
        <v>19.9</v>
      </c>
      <c r="H77">
        <v>16.1</v>
      </c>
      <c r="I77">
        <v>10.5</v>
      </c>
      <c r="J77">
        <v>4038320</v>
      </c>
      <c r="K77">
        <v>1004232</v>
      </c>
      <c r="L77">
        <v>3612768</v>
      </c>
      <c r="M77">
        <v>3034088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1460846523</v>
      </c>
      <c r="B78">
        <v>304</v>
      </c>
      <c r="C78">
        <v>4</v>
      </c>
      <c r="D78">
        <v>66.8</v>
      </c>
      <c r="E78">
        <v>16.1</v>
      </c>
      <c r="F78">
        <v>17.2</v>
      </c>
      <c r="G78">
        <v>16.6</v>
      </c>
      <c r="H78">
        <v>16.8</v>
      </c>
      <c r="I78">
        <v>10.5</v>
      </c>
      <c r="J78">
        <v>4038320</v>
      </c>
      <c r="K78">
        <v>1007348</v>
      </c>
      <c r="L78">
        <v>3612416</v>
      </c>
      <c r="M78">
        <v>3030972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1460846527</v>
      </c>
      <c r="B79">
        <v>308</v>
      </c>
      <c r="C79">
        <v>4</v>
      </c>
      <c r="D79">
        <v>87.6</v>
      </c>
      <c r="E79">
        <v>20.8</v>
      </c>
      <c r="F79">
        <v>23.9</v>
      </c>
      <c r="G79">
        <v>19</v>
      </c>
      <c r="H79">
        <v>23.9</v>
      </c>
      <c r="I79">
        <v>10.5</v>
      </c>
      <c r="J79">
        <v>4038320</v>
      </c>
      <c r="K79">
        <v>1013608</v>
      </c>
      <c r="L79">
        <v>3613136</v>
      </c>
      <c r="M79">
        <v>3024712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136</v>
      </c>
      <c r="V79">
        <v>0</v>
      </c>
      <c r="W79">
        <v>0</v>
      </c>
    </row>
    <row r="80" spans="1:23">
      <c r="A80">
        <v>1460846531</v>
      </c>
      <c r="B80">
        <v>312</v>
      </c>
      <c r="C80">
        <v>4</v>
      </c>
      <c r="D80">
        <v>49.2</v>
      </c>
      <c r="E80">
        <v>10.1</v>
      </c>
      <c r="F80">
        <v>18.3</v>
      </c>
      <c r="G80">
        <v>9.6</v>
      </c>
      <c r="H80">
        <v>11.2</v>
      </c>
      <c r="I80">
        <v>10.5</v>
      </c>
      <c r="J80">
        <v>4038320</v>
      </c>
      <c r="K80">
        <v>1019352</v>
      </c>
      <c r="L80">
        <v>3612868</v>
      </c>
      <c r="M80">
        <v>3018968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32</v>
      </c>
    </row>
    <row r="81" spans="1:23">
      <c r="A81">
        <v>1460846535</v>
      </c>
      <c r="B81">
        <v>316</v>
      </c>
      <c r="C81">
        <v>4</v>
      </c>
      <c r="D81">
        <v>2.8</v>
      </c>
      <c r="E81">
        <v>0</v>
      </c>
      <c r="F81">
        <v>2</v>
      </c>
      <c r="G81">
        <v>0.5</v>
      </c>
      <c r="H81">
        <v>0</v>
      </c>
      <c r="I81">
        <v>10.5</v>
      </c>
      <c r="J81">
        <v>4038320</v>
      </c>
      <c r="K81">
        <v>1019492</v>
      </c>
      <c r="L81">
        <v>3612748</v>
      </c>
      <c r="M81">
        <v>3018828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48</v>
      </c>
      <c r="T81">
        <v>4</v>
      </c>
      <c r="U81">
        <v>28612</v>
      </c>
      <c r="V81">
        <v>20</v>
      </c>
      <c r="W81">
        <v>2724</v>
      </c>
    </row>
    <row r="82" spans="1:23">
      <c r="A82">
        <v>1460846539</v>
      </c>
      <c r="B82">
        <v>320</v>
      </c>
      <c r="C82">
        <v>4</v>
      </c>
      <c r="D82">
        <v>2</v>
      </c>
      <c r="E82">
        <v>0.2</v>
      </c>
      <c r="F82">
        <v>2.3</v>
      </c>
      <c r="G82">
        <v>0</v>
      </c>
      <c r="H82">
        <v>0</v>
      </c>
      <c r="I82">
        <v>10.6</v>
      </c>
      <c r="J82">
        <v>4038320</v>
      </c>
      <c r="K82">
        <v>1020424</v>
      </c>
      <c r="L82">
        <v>3611820</v>
      </c>
      <c r="M82">
        <v>3017896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1460846543</v>
      </c>
      <c r="B83">
        <v>324</v>
      </c>
      <c r="C83">
        <v>4</v>
      </c>
      <c r="D83">
        <v>3.2</v>
      </c>
      <c r="E83">
        <v>0</v>
      </c>
      <c r="F83">
        <v>2.7</v>
      </c>
      <c r="G83">
        <v>0</v>
      </c>
      <c r="H83">
        <v>0</v>
      </c>
      <c r="I83">
        <v>10.6</v>
      </c>
      <c r="J83">
        <v>4038320</v>
      </c>
      <c r="K83">
        <v>1020456</v>
      </c>
      <c r="L83">
        <v>3611796</v>
      </c>
      <c r="M83">
        <v>3017864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1460846547</v>
      </c>
      <c r="B84">
        <v>328</v>
      </c>
      <c r="C84">
        <v>4</v>
      </c>
      <c r="D84">
        <v>2.4</v>
      </c>
      <c r="E84">
        <v>0.3</v>
      </c>
      <c r="F84">
        <v>1.8</v>
      </c>
      <c r="G84">
        <v>0.2</v>
      </c>
      <c r="H84">
        <v>0</v>
      </c>
      <c r="I84">
        <v>10.6</v>
      </c>
      <c r="J84">
        <v>4038320</v>
      </c>
      <c r="K84">
        <v>1020580</v>
      </c>
      <c r="L84">
        <v>3611688</v>
      </c>
      <c r="M84">
        <v>3017740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1460824451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259744</v>
      </c>
      <c r="L2">
        <v>3928324</v>
      </c>
      <c r="M2">
        <v>3778576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1460824455</v>
      </c>
      <c r="B3">
        <v>4</v>
      </c>
      <c r="C3">
        <v>4</v>
      </c>
      <c r="D3">
        <v>104</v>
      </c>
      <c r="E3">
        <v>0.7</v>
      </c>
      <c r="F3">
        <v>94.4</v>
      </c>
      <c r="G3">
        <v>7.8</v>
      </c>
      <c r="H3">
        <v>1.2</v>
      </c>
      <c r="I3">
        <v>4.7</v>
      </c>
      <c r="J3">
        <v>4038320</v>
      </c>
      <c r="K3">
        <v>365464</v>
      </c>
      <c r="L3">
        <v>3846804</v>
      </c>
      <c r="M3">
        <v>3672856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23516</v>
      </c>
      <c r="U3">
        <v>380</v>
      </c>
      <c r="V3">
        <v>5524</v>
      </c>
      <c r="W3">
        <v>260</v>
      </c>
    </row>
    <row r="4" spans="1:23">
      <c r="A4">
        <v>1460824459</v>
      </c>
      <c r="B4">
        <v>8</v>
      </c>
      <c r="C4">
        <v>4</v>
      </c>
      <c r="D4">
        <v>82.8</v>
      </c>
      <c r="E4">
        <v>0</v>
      </c>
      <c r="F4">
        <v>78.6</v>
      </c>
      <c r="G4">
        <v>3.7</v>
      </c>
      <c r="H4">
        <v>0</v>
      </c>
      <c r="I4">
        <v>9.1</v>
      </c>
      <c r="J4">
        <v>4038320</v>
      </c>
      <c r="K4">
        <v>542876</v>
      </c>
      <c r="L4">
        <v>3670500</v>
      </c>
      <c r="M4">
        <v>3495444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52</v>
      </c>
      <c r="W4">
        <v>48</v>
      </c>
    </row>
    <row r="5" spans="1:23">
      <c r="A5">
        <v>1460824463</v>
      </c>
      <c r="B5">
        <v>12</v>
      </c>
      <c r="C5">
        <v>4</v>
      </c>
      <c r="D5">
        <v>70</v>
      </c>
      <c r="E5">
        <v>17</v>
      </c>
      <c r="F5">
        <v>17.5</v>
      </c>
      <c r="G5">
        <v>18.5</v>
      </c>
      <c r="H5">
        <v>17.2</v>
      </c>
      <c r="I5">
        <v>9.2</v>
      </c>
      <c r="J5">
        <v>4038320</v>
      </c>
      <c r="K5">
        <v>549284</v>
      </c>
      <c r="L5">
        <v>3666108</v>
      </c>
      <c r="M5">
        <v>3489036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320</v>
      </c>
      <c r="V5">
        <v>44</v>
      </c>
      <c r="W5">
        <v>0</v>
      </c>
    </row>
    <row r="6" spans="1:23">
      <c r="A6">
        <v>1460824467</v>
      </c>
      <c r="B6">
        <v>16</v>
      </c>
      <c r="C6">
        <v>4</v>
      </c>
      <c r="D6">
        <v>92.4</v>
      </c>
      <c r="E6">
        <v>21.8</v>
      </c>
      <c r="F6">
        <v>24.1</v>
      </c>
      <c r="G6">
        <v>24.6</v>
      </c>
      <c r="H6">
        <v>21.2</v>
      </c>
      <c r="I6">
        <v>9.2</v>
      </c>
      <c r="J6">
        <v>4038320</v>
      </c>
      <c r="K6">
        <v>558464</v>
      </c>
      <c r="L6">
        <v>3664828</v>
      </c>
      <c r="M6">
        <v>3479856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1460824471</v>
      </c>
      <c r="B7">
        <v>20</v>
      </c>
      <c r="C7">
        <v>4</v>
      </c>
      <c r="D7">
        <v>47.2</v>
      </c>
      <c r="E7">
        <v>11.1</v>
      </c>
      <c r="F7">
        <v>12.2</v>
      </c>
      <c r="G7">
        <v>10.6</v>
      </c>
      <c r="H7">
        <v>13.5</v>
      </c>
      <c r="I7">
        <v>9.3</v>
      </c>
      <c r="J7">
        <v>4038320</v>
      </c>
      <c r="K7">
        <v>562816</v>
      </c>
      <c r="L7">
        <v>3661984</v>
      </c>
      <c r="M7">
        <v>3475504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252</v>
      </c>
      <c r="V7">
        <v>0</v>
      </c>
      <c r="W7">
        <v>2912</v>
      </c>
    </row>
    <row r="8" spans="1:23">
      <c r="A8">
        <v>1460824475</v>
      </c>
      <c r="B8">
        <v>24</v>
      </c>
      <c r="C8">
        <v>4</v>
      </c>
      <c r="D8">
        <v>88.8</v>
      </c>
      <c r="E8">
        <v>26.2</v>
      </c>
      <c r="F8">
        <v>18.6</v>
      </c>
      <c r="G8">
        <v>22.2</v>
      </c>
      <c r="H8">
        <v>22.1</v>
      </c>
      <c r="I8">
        <v>9.4</v>
      </c>
      <c r="J8">
        <v>4038320</v>
      </c>
      <c r="K8">
        <v>571496</v>
      </c>
      <c r="L8">
        <v>3659956</v>
      </c>
      <c r="M8">
        <v>3466824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1460824479</v>
      </c>
      <c r="B9">
        <v>28</v>
      </c>
      <c r="C9">
        <v>4</v>
      </c>
      <c r="D9">
        <v>88</v>
      </c>
      <c r="E9">
        <v>21.2</v>
      </c>
      <c r="F9">
        <v>23.1</v>
      </c>
      <c r="G9">
        <v>21.6</v>
      </c>
      <c r="H9">
        <v>21.9</v>
      </c>
      <c r="I9">
        <v>9.4</v>
      </c>
      <c r="J9">
        <v>4038320</v>
      </c>
      <c r="K9">
        <v>579456</v>
      </c>
      <c r="L9">
        <v>3658472</v>
      </c>
      <c r="M9">
        <v>3458864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1460824483</v>
      </c>
      <c r="B10">
        <v>32</v>
      </c>
      <c r="C10">
        <v>4</v>
      </c>
      <c r="D10">
        <v>92.4</v>
      </c>
      <c r="E10">
        <v>21.4</v>
      </c>
      <c r="F10">
        <v>23.5</v>
      </c>
      <c r="G10">
        <v>25.2</v>
      </c>
      <c r="H10">
        <v>21.8</v>
      </c>
      <c r="I10">
        <v>9.5</v>
      </c>
      <c r="J10">
        <v>4038320</v>
      </c>
      <c r="K10">
        <v>585652</v>
      </c>
      <c r="L10">
        <v>3656056</v>
      </c>
      <c r="M10">
        <v>3452668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</v>
      </c>
      <c r="T10">
        <v>4</v>
      </c>
      <c r="U10">
        <v>12</v>
      </c>
      <c r="V10">
        <v>20</v>
      </c>
      <c r="W10">
        <v>72</v>
      </c>
    </row>
    <row r="11" spans="1:23">
      <c r="A11">
        <v>1460824487</v>
      </c>
      <c r="B11">
        <v>36</v>
      </c>
      <c r="C11">
        <v>4</v>
      </c>
      <c r="D11">
        <v>104.4</v>
      </c>
      <c r="E11">
        <v>25.6</v>
      </c>
      <c r="F11">
        <v>24.9</v>
      </c>
      <c r="G11">
        <v>27.6</v>
      </c>
      <c r="H11">
        <v>26.5</v>
      </c>
      <c r="I11">
        <v>9.5</v>
      </c>
      <c r="J11">
        <v>4038320</v>
      </c>
      <c r="K11">
        <v>591748</v>
      </c>
      <c r="L11">
        <v>3656320</v>
      </c>
      <c r="M11">
        <v>3446572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108</v>
      </c>
      <c r="V11">
        <v>0</v>
      </c>
      <c r="W11">
        <v>648</v>
      </c>
    </row>
    <row r="12" spans="1:23">
      <c r="A12">
        <v>1460824491</v>
      </c>
      <c r="B12">
        <v>40</v>
      </c>
      <c r="C12">
        <v>4</v>
      </c>
      <c r="D12">
        <v>124</v>
      </c>
      <c r="E12">
        <v>27.6</v>
      </c>
      <c r="F12">
        <v>33.2</v>
      </c>
      <c r="G12">
        <v>32.7</v>
      </c>
      <c r="H12">
        <v>30.6</v>
      </c>
      <c r="I12">
        <v>9.5</v>
      </c>
      <c r="J12">
        <v>4038320</v>
      </c>
      <c r="K12">
        <v>600780</v>
      </c>
      <c r="L12">
        <v>3655044</v>
      </c>
      <c r="M12">
        <v>3437540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68</v>
      </c>
      <c r="T12">
        <v>8</v>
      </c>
      <c r="U12">
        <v>38752</v>
      </c>
      <c r="V12">
        <v>0</v>
      </c>
      <c r="W12">
        <v>8444</v>
      </c>
    </row>
    <row r="13" spans="1:23">
      <c r="A13">
        <v>1460824495</v>
      </c>
      <c r="B13">
        <v>44</v>
      </c>
      <c r="C13">
        <v>4</v>
      </c>
      <c r="D13">
        <v>97.2</v>
      </c>
      <c r="E13">
        <v>23.2</v>
      </c>
      <c r="F13">
        <v>25.3</v>
      </c>
      <c r="G13">
        <v>23.5</v>
      </c>
      <c r="H13">
        <v>24.8</v>
      </c>
      <c r="I13">
        <v>9.5</v>
      </c>
      <c r="J13">
        <v>4038320</v>
      </c>
      <c r="K13">
        <v>607220</v>
      </c>
      <c r="L13">
        <v>3653824</v>
      </c>
      <c r="M13">
        <v>3431100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32</v>
      </c>
    </row>
    <row r="14" spans="1:23">
      <c r="A14">
        <v>1460824499</v>
      </c>
      <c r="B14">
        <v>48</v>
      </c>
      <c r="C14">
        <v>4</v>
      </c>
      <c r="D14">
        <v>110.8</v>
      </c>
      <c r="E14">
        <v>26.8</v>
      </c>
      <c r="F14">
        <v>27.1</v>
      </c>
      <c r="G14">
        <v>27.9</v>
      </c>
      <c r="H14">
        <v>29</v>
      </c>
      <c r="I14">
        <v>9.5</v>
      </c>
      <c r="J14">
        <v>4038320</v>
      </c>
      <c r="K14">
        <v>614552</v>
      </c>
      <c r="L14">
        <v>3652672</v>
      </c>
      <c r="M14">
        <v>3423768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44</v>
      </c>
      <c r="V14">
        <v>0</v>
      </c>
      <c r="W14">
        <v>28</v>
      </c>
    </row>
    <row r="15" spans="1:23">
      <c r="A15">
        <v>1460824503</v>
      </c>
      <c r="B15">
        <v>52</v>
      </c>
      <c r="C15">
        <v>4</v>
      </c>
      <c r="D15">
        <v>89.6</v>
      </c>
      <c r="E15">
        <v>21.9</v>
      </c>
      <c r="F15">
        <v>23.2</v>
      </c>
      <c r="G15">
        <v>22.7</v>
      </c>
      <c r="H15">
        <v>21.9</v>
      </c>
      <c r="I15">
        <v>9.6</v>
      </c>
      <c r="J15">
        <v>4038320</v>
      </c>
      <c r="K15">
        <v>618708</v>
      </c>
      <c r="L15">
        <v>3651860</v>
      </c>
      <c r="M15">
        <v>3419612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1460824507</v>
      </c>
      <c r="B16">
        <v>56</v>
      </c>
      <c r="C16">
        <v>4</v>
      </c>
      <c r="D16">
        <v>87.6</v>
      </c>
      <c r="E16">
        <v>18.6</v>
      </c>
      <c r="F16">
        <v>24.2</v>
      </c>
      <c r="G16">
        <v>24.3</v>
      </c>
      <c r="H16">
        <v>20.4</v>
      </c>
      <c r="I16">
        <v>9.6</v>
      </c>
      <c r="J16">
        <v>4038320</v>
      </c>
      <c r="K16">
        <v>623976</v>
      </c>
      <c r="L16">
        <v>3652076</v>
      </c>
      <c r="M16">
        <v>3414344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1460824511</v>
      </c>
      <c r="B17">
        <v>60</v>
      </c>
      <c r="C17">
        <v>4</v>
      </c>
      <c r="D17">
        <v>80</v>
      </c>
      <c r="E17">
        <v>21.2</v>
      </c>
      <c r="F17">
        <v>18.7</v>
      </c>
      <c r="G17">
        <v>20.1</v>
      </c>
      <c r="H17">
        <v>20.3</v>
      </c>
      <c r="I17">
        <v>9.6</v>
      </c>
      <c r="J17">
        <v>4038320</v>
      </c>
      <c r="K17">
        <v>627948</v>
      </c>
      <c r="L17">
        <v>3651556</v>
      </c>
      <c r="M17">
        <v>3410372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84</v>
      </c>
      <c r="V17">
        <v>0</v>
      </c>
      <c r="W17">
        <v>668</v>
      </c>
    </row>
    <row r="18" spans="1:23">
      <c r="A18">
        <v>1460824515</v>
      </c>
      <c r="B18">
        <v>64</v>
      </c>
      <c r="C18">
        <v>4</v>
      </c>
      <c r="D18">
        <v>78</v>
      </c>
      <c r="E18">
        <v>19.4</v>
      </c>
      <c r="F18">
        <v>19.3</v>
      </c>
      <c r="G18">
        <v>17.3</v>
      </c>
      <c r="H18">
        <v>21.9</v>
      </c>
      <c r="I18">
        <v>9.6</v>
      </c>
      <c r="J18">
        <v>4038320</v>
      </c>
      <c r="K18">
        <v>633552</v>
      </c>
      <c r="L18">
        <v>3651524</v>
      </c>
      <c r="M18">
        <v>3404768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1460824519</v>
      </c>
      <c r="B19">
        <v>68</v>
      </c>
      <c r="C19">
        <v>4</v>
      </c>
      <c r="D19">
        <v>70</v>
      </c>
      <c r="E19">
        <v>17.3</v>
      </c>
      <c r="F19">
        <v>15.2</v>
      </c>
      <c r="G19">
        <v>20.5</v>
      </c>
      <c r="H19">
        <v>16.8</v>
      </c>
      <c r="I19">
        <v>9.6</v>
      </c>
      <c r="J19">
        <v>4038320</v>
      </c>
      <c r="K19">
        <v>638736</v>
      </c>
      <c r="L19">
        <v>3650320</v>
      </c>
      <c r="M19">
        <v>3399584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1460824523</v>
      </c>
      <c r="B20">
        <v>72</v>
      </c>
      <c r="C20">
        <v>4</v>
      </c>
      <c r="D20">
        <v>53.2</v>
      </c>
      <c r="E20">
        <v>15</v>
      </c>
      <c r="F20">
        <v>12.4</v>
      </c>
      <c r="G20">
        <v>13.1</v>
      </c>
      <c r="H20">
        <v>13.1</v>
      </c>
      <c r="I20">
        <v>9.6</v>
      </c>
      <c r="J20">
        <v>4038320</v>
      </c>
      <c r="K20">
        <v>640872</v>
      </c>
      <c r="L20">
        <v>3650232</v>
      </c>
      <c r="M20">
        <v>3397448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36484</v>
      </c>
      <c r="V20">
        <v>0</v>
      </c>
      <c r="W20">
        <v>6016</v>
      </c>
    </row>
    <row r="21" spans="1:23">
      <c r="A21">
        <v>1460824527</v>
      </c>
      <c r="B21">
        <v>76</v>
      </c>
      <c r="C21">
        <v>4</v>
      </c>
      <c r="D21">
        <v>106</v>
      </c>
      <c r="E21">
        <v>34.3</v>
      </c>
      <c r="F21">
        <v>26.6</v>
      </c>
      <c r="G21">
        <v>26.6</v>
      </c>
      <c r="H21">
        <v>18.5</v>
      </c>
      <c r="I21">
        <v>9.7</v>
      </c>
      <c r="J21">
        <v>4038320</v>
      </c>
      <c r="K21">
        <v>652824</v>
      </c>
      <c r="L21">
        <v>3648340</v>
      </c>
      <c r="M21">
        <v>3385496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172</v>
      </c>
      <c r="V21">
        <v>0</v>
      </c>
      <c r="W21">
        <v>28</v>
      </c>
    </row>
    <row r="22" spans="1:23">
      <c r="A22">
        <v>1460824531</v>
      </c>
      <c r="B22">
        <v>80</v>
      </c>
      <c r="C22">
        <v>4</v>
      </c>
      <c r="D22">
        <v>66.8</v>
      </c>
      <c r="E22">
        <v>17.3</v>
      </c>
      <c r="F22">
        <v>16.5</v>
      </c>
      <c r="G22">
        <v>16.3</v>
      </c>
      <c r="H22">
        <v>16.6</v>
      </c>
      <c r="I22">
        <v>9.6</v>
      </c>
      <c r="J22">
        <v>4038320</v>
      </c>
      <c r="K22">
        <v>655140</v>
      </c>
      <c r="L22">
        <v>3648768</v>
      </c>
      <c r="M22">
        <v>3383180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1460824535</v>
      </c>
      <c r="B23">
        <v>84</v>
      </c>
      <c r="C23">
        <v>4</v>
      </c>
      <c r="D23">
        <v>102.8</v>
      </c>
      <c r="E23">
        <v>29.6</v>
      </c>
      <c r="F23">
        <v>28.1</v>
      </c>
      <c r="G23">
        <v>20.9</v>
      </c>
      <c r="H23">
        <v>24.4</v>
      </c>
      <c r="I23">
        <v>9.6</v>
      </c>
      <c r="J23">
        <v>4038320</v>
      </c>
      <c r="K23">
        <v>664608</v>
      </c>
      <c r="L23">
        <v>3649068</v>
      </c>
      <c r="M23">
        <v>3373712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1460824539</v>
      </c>
      <c r="B24">
        <v>88</v>
      </c>
      <c r="C24">
        <v>4</v>
      </c>
      <c r="D24">
        <v>88.4</v>
      </c>
      <c r="E24">
        <v>16.4</v>
      </c>
      <c r="F24">
        <v>34.2</v>
      </c>
      <c r="G24">
        <v>19.1</v>
      </c>
      <c r="H24">
        <v>18.7</v>
      </c>
      <c r="I24">
        <v>9.7</v>
      </c>
      <c r="J24">
        <v>4038320</v>
      </c>
      <c r="K24">
        <v>672768</v>
      </c>
      <c r="L24">
        <v>3647788</v>
      </c>
      <c r="M24">
        <v>3365552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24</v>
      </c>
    </row>
    <row r="25" spans="1:23">
      <c r="A25">
        <v>1460824543</v>
      </c>
      <c r="B25">
        <v>92</v>
      </c>
      <c r="C25">
        <v>4</v>
      </c>
      <c r="D25">
        <v>111.2</v>
      </c>
      <c r="E25">
        <v>28.5</v>
      </c>
      <c r="F25">
        <v>32.8</v>
      </c>
      <c r="G25">
        <v>29.1</v>
      </c>
      <c r="H25">
        <v>20.6</v>
      </c>
      <c r="I25">
        <v>9.6</v>
      </c>
      <c r="J25">
        <v>4038320</v>
      </c>
      <c r="K25">
        <v>680772</v>
      </c>
      <c r="L25">
        <v>3648848</v>
      </c>
      <c r="M25">
        <v>3357548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1460824547</v>
      </c>
      <c r="B26">
        <v>96</v>
      </c>
      <c r="C26">
        <v>4</v>
      </c>
      <c r="D26">
        <v>104</v>
      </c>
      <c r="E26">
        <v>26</v>
      </c>
      <c r="F26">
        <v>25.9</v>
      </c>
      <c r="G26">
        <v>25.9</v>
      </c>
      <c r="H26">
        <v>25.9</v>
      </c>
      <c r="I26">
        <v>9.7</v>
      </c>
      <c r="J26">
        <v>4038320</v>
      </c>
      <c r="K26">
        <v>692164</v>
      </c>
      <c r="L26">
        <v>3645628</v>
      </c>
      <c r="M26">
        <v>3346156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1460824551</v>
      </c>
      <c r="B27">
        <v>100</v>
      </c>
      <c r="C27">
        <v>4</v>
      </c>
      <c r="D27">
        <v>104</v>
      </c>
      <c r="E27">
        <v>23.3</v>
      </c>
      <c r="F27">
        <v>29.3</v>
      </c>
      <c r="G27">
        <v>28.2</v>
      </c>
      <c r="H27">
        <v>23.5</v>
      </c>
      <c r="I27">
        <v>9.8</v>
      </c>
      <c r="J27">
        <v>4038320</v>
      </c>
      <c r="K27">
        <v>699476</v>
      </c>
      <c r="L27">
        <v>3644092</v>
      </c>
      <c r="M27">
        <v>3338844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85</v>
      </c>
      <c r="T27">
        <v>4</v>
      </c>
      <c r="U27">
        <v>53444</v>
      </c>
      <c r="V27">
        <v>228</v>
      </c>
      <c r="W27">
        <v>11680</v>
      </c>
    </row>
    <row r="28" spans="1:23">
      <c r="A28">
        <v>1460824555</v>
      </c>
      <c r="B28">
        <v>104</v>
      </c>
      <c r="C28">
        <v>4</v>
      </c>
      <c r="D28">
        <v>82.4</v>
      </c>
      <c r="E28">
        <v>17.7</v>
      </c>
      <c r="F28">
        <v>22.6</v>
      </c>
      <c r="G28">
        <v>21.9</v>
      </c>
      <c r="H28">
        <v>20.1</v>
      </c>
      <c r="I28">
        <v>9.7</v>
      </c>
      <c r="J28">
        <v>4038320</v>
      </c>
      <c r="K28">
        <v>704176</v>
      </c>
      <c r="L28">
        <v>3645328</v>
      </c>
      <c r="M28">
        <v>3334144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1460824559</v>
      </c>
      <c r="B29">
        <v>108</v>
      </c>
      <c r="C29">
        <v>4</v>
      </c>
      <c r="D29">
        <v>87.6</v>
      </c>
      <c r="E29">
        <v>17.2</v>
      </c>
      <c r="F29">
        <v>24.1</v>
      </c>
      <c r="G29">
        <v>26.3</v>
      </c>
      <c r="H29">
        <v>19.5</v>
      </c>
      <c r="I29">
        <v>9.9</v>
      </c>
      <c r="J29">
        <v>4038320</v>
      </c>
      <c r="K29">
        <v>716732</v>
      </c>
      <c r="L29">
        <v>3639912</v>
      </c>
      <c r="M29">
        <v>3321588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136</v>
      </c>
      <c r="V29">
        <v>0</v>
      </c>
      <c r="W29">
        <v>32</v>
      </c>
    </row>
    <row r="30" spans="1:23">
      <c r="A30">
        <v>1460824563</v>
      </c>
      <c r="B30">
        <v>112</v>
      </c>
      <c r="C30">
        <v>4</v>
      </c>
      <c r="D30">
        <v>52.8</v>
      </c>
      <c r="E30">
        <v>14.7</v>
      </c>
      <c r="F30">
        <v>12</v>
      </c>
      <c r="G30">
        <v>14</v>
      </c>
      <c r="H30">
        <v>12</v>
      </c>
      <c r="I30">
        <v>9.8</v>
      </c>
      <c r="J30">
        <v>4038320</v>
      </c>
      <c r="K30">
        <v>718172</v>
      </c>
      <c r="L30">
        <v>3640680</v>
      </c>
      <c r="M30">
        <v>3320148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1460824567</v>
      </c>
      <c r="B31">
        <v>116</v>
      </c>
      <c r="C31">
        <v>4</v>
      </c>
      <c r="D31">
        <v>85.2</v>
      </c>
      <c r="E31">
        <v>19.1</v>
      </c>
      <c r="F31">
        <v>23.4</v>
      </c>
      <c r="G31">
        <v>23.1</v>
      </c>
      <c r="H31">
        <v>20.1</v>
      </c>
      <c r="I31">
        <v>9.9</v>
      </c>
      <c r="J31">
        <v>4038320</v>
      </c>
      <c r="K31">
        <v>725576</v>
      </c>
      <c r="L31">
        <v>3639936</v>
      </c>
      <c r="M31">
        <v>3312744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28</v>
      </c>
      <c r="V31">
        <v>0</v>
      </c>
      <c r="W31">
        <v>12</v>
      </c>
    </row>
    <row r="32" spans="1:23">
      <c r="A32">
        <v>1460824571</v>
      </c>
      <c r="B32">
        <v>120</v>
      </c>
      <c r="C32">
        <v>4</v>
      </c>
      <c r="D32">
        <v>126</v>
      </c>
      <c r="E32">
        <v>26.6</v>
      </c>
      <c r="F32">
        <v>34.8</v>
      </c>
      <c r="G32">
        <v>30.4</v>
      </c>
      <c r="H32">
        <v>33.7</v>
      </c>
      <c r="I32">
        <v>9.9</v>
      </c>
      <c r="J32">
        <v>4038320</v>
      </c>
      <c r="K32">
        <v>738884</v>
      </c>
      <c r="L32">
        <v>3639848</v>
      </c>
      <c r="M32">
        <v>3299436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28</v>
      </c>
    </row>
    <row r="33" spans="1:23">
      <c r="A33">
        <v>1460824575</v>
      </c>
      <c r="B33">
        <v>124</v>
      </c>
      <c r="C33">
        <v>4</v>
      </c>
      <c r="D33">
        <v>122.8</v>
      </c>
      <c r="E33">
        <v>42.7</v>
      </c>
      <c r="F33">
        <v>27.1</v>
      </c>
      <c r="G33">
        <v>27</v>
      </c>
      <c r="H33">
        <v>26.3</v>
      </c>
      <c r="I33">
        <v>9.9</v>
      </c>
      <c r="J33">
        <v>4038320</v>
      </c>
      <c r="K33">
        <v>751908</v>
      </c>
      <c r="L33">
        <v>3639044</v>
      </c>
      <c r="M33">
        <v>3286412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1460824579</v>
      </c>
      <c r="B34">
        <v>128</v>
      </c>
      <c r="C34">
        <v>4</v>
      </c>
      <c r="D34">
        <v>91.2</v>
      </c>
      <c r="E34">
        <v>21.8</v>
      </c>
      <c r="F34">
        <v>22.9</v>
      </c>
      <c r="G34">
        <v>23.6</v>
      </c>
      <c r="H34">
        <v>22.8</v>
      </c>
      <c r="I34">
        <v>9.9</v>
      </c>
      <c r="J34">
        <v>4038320</v>
      </c>
      <c r="K34">
        <v>757272</v>
      </c>
      <c r="L34">
        <v>3638908</v>
      </c>
      <c r="M34">
        <v>3281048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1460824583</v>
      </c>
      <c r="B35">
        <v>132</v>
      </c>
      <c r="C35">
        <v>4</v>
      </c>
      <c r="D35">
        <v>115.2</v>
      </c>
      <c r="E35">
        <v>29</v>
      </c>
      <c r="F35">
        <v>33.2</v>
      </c>
      <c r="G35">
        <v>25.9</v>
      </c>
      <c r="H35">
        <v>26.9</v>
      </c>
      <c r="I35">
        <v>9.9</v>
      </c>
      <c r="J35">
        <v>4038320</v>
      </c>
      <c r="K35">
        <v>765884</v>
      </c>
      <c r="L35">
        <v>3637632</v>
      </c>
      <c r="M35">
        <v>3272436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88</v>
      </c>
      <c r="T35">
        <v>0</v>
      </c>
      <c r="U35">
        <v>56764</v>
      </c>
      <c r="V35">
        <v>0</v>
      </c>
      <c r="W35">
        <v>20096</v>
      </c>
    </row>
    <row r="36" spans="1:23">
      <c r="A36">
        <v>1460824587</v>
      </c>
      <c r="B36">
        <v>136</v>
      </c>
      <c r="C36">
        <v>4</v>
      </c>
      <c r="D36">
        <v>89.2</v>
      </c>
      <c r="E36">
        <v>22.9</v>
      </c>
      <c r="F36">
        <v>22.8</v>
      </c>
      <c r="G36">
        <v>21.7</v>
      </c>
      <c r="H36">
        <v>22.1</v>
      </c>
      <c r="I36">
        <v>9.9</v>
      </c>
      <c r="J36">
        <v>4038320</v>
      </c>
      <c r="K36">
        <v>771728</v>
      </c>
      <c r="L36">
        <v>3638172</v>
      </c>
      <c r="M36">
        <v>3266592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216</v>
      </c>
      <c r="V36">
        <v>0</v>
      </c>
      <c r="W36">
        <v>28</v>
      </c>
    </row>
    <row r="37" spans="1:23">
      <c r="A37">
        <v>1460824591</v>
      </c>
      <c r="B37">
        <v>140</v>
      </c>
      <c r="C37">
        <v>4</v>
      </c>
      <c r="D37">
        <v>99.6</v>
      </c>
      <c r="E37">
        <v>21.9</v>
      </c>
      <c r="F37">
        <v>25.2</v>
      </c>
      <c r="G37">
        <v>25.8</v>
      </c>
      <c r="H37">
        <v>26.4</v>
      </c>
      <c r="I37">
        <v>10</v>
      </c>
      <c r="J37">
        <v>4038320</v>
      </c>
      <c r="K37">
        <v>779112</v>
      </c>
      <c r="L37">
        <v>3636284</v>
      </c>
      <c r="M37">
        <v>3259208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1460824595</v>
      </c>
      <c r="B38">
        <v>144</v>
      </c>
      <c r="C38">
        <v>4</v>
      </c>
      <c r="D38">
        <v>80.4</v>
      </c>
      <c r="E38">
        <v>18.7</v>
      </c>
      <c r="F38">
        <v>19.3</v>
      </c>
      <c r="G38">
        <v>23.4</v>
      </c>
      <c r="H38">
        <v>19.1</v>
      </c>
      <c r="I38">
        <v>9.9</v>
      </c>
      <c r="J38">
        <v>4038320</v>
      </c>
      <c r="K38">
        <v>782808</v>
      </c>
      <c r="L38">
        <v>3636528</v>
      </c>
      <c r="M38">
        <v>3255512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1460824599</v>
      </c>
      <c r="B39">
        <v>148</v>
      </c>
      <c r="C39">
        <v>4</v>
      </c>
      <c r="D39">
        <v>68.8</v>
      </c>
      <c r="E39">
        <v>15.8</v>
      </c>
      <c r="F39">
        <v>16.8</v>
      </c>
      <c r="G39">
        <v>19.3</v>
      </c>
      <c r="H39">
        <v>17.2</v>
      </c>
      <c r="I39">
        <v>9.9</v>
      </c>
      <c r="J39">
        <v>4038320</v>
      </c>
      <c r="K39">
        <v>786044</v>
      </c>
      <c r="L39">
        <v>3636796</v>
      </c>
      <c r="M39">
        <v>3252276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1460824603</v>
      </c>
      <c r="B40">
        <v>152</v>
      </c>
      <c r="C40">
        <v>4</v>
      </c>
      <c r="D40">
        <v>116</v>
      </c>
      <c r="E40">
        <v>40.9</v>
      </c>
      <c r="F40">
        <v>23</v>
      </c>
      <c r="G40">
        <v>27.3</v>
      </c>
      <c r="H40">
        <v>24.4</v>
      </c>
      <c r="I40">
        <v>10</v>
      </c>
      <c r="J40">
        <v>4038320</v>
      </c>
      <c r="K40">
        <v>798500</v>
      </c>
      <c r="L40">
        <v>3633892</v>
      </c>
      <c r="M40">
        <v>3239820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1460824607</v>
      </c>
      <c r="B41">
        <v>156</v>
      </c>
      <c r="C41">
        <v>4</v>
      </c>
      <c r="D41">
        <v>135.6</v>
      </c>
      <c r="E41">
        <v>33.9</v>
      </c>
      <c r="F41">
        <v>35.9</v>
      </c>
      <c r="G41">
        <v>34.2</v>
      </c>
      <c r="H41">
        <v>31.8</v>
      </c>
      <c r="I41">
        <v>10</v>
      </c>
      <c r="J41">
        <v>4038320</v>
      </c>
      <c r="K41">
        <v>807888</v>
      </c>
      <c r="L41">
        <v>3634864</v>
      </c>
      <c r="M41">
        <v>3230432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20</v>
      </c>
    </row>
    <row r="42" spans="1:23">
      <c r="A42">
        <v>1460824611</v>
      </c>
      <c r="B42">
        <v>160</v>
      </c>
      <c r="C42">
        <v>4</v>
      </c>
      <c r="D42">
        <v>107.2</v>
      </c>
      <c r="E42">
        <v>26.8</v>
      </c>
      <c r="F42">
        <v>27.8</v>
      </c>
      <c r="G42">
        <v>26.6</v>
      </c>
      <c r="H42">
        <v>26.2</v>
      </c>
      <c r="I42">
        <v>10.1</v>
      </c>
      <c r="J42">
        <v>4038320</v>
      </c>
      <c r="K42">
        <v>819428</v>
      </c>
      <c r="L42">
        <v>3630696</v>
      </c>
      <c r="M42">
        <v>3218892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77</v>
      </c>
      <c r="T42">
        <v>0</v>
      </c>
      <c r="U42">
        <v>49340</v>
      </c>
      <c r="V42">
        <v>0</v>
      </c>
      <c r="W42">
        <v>11432</v>
      </c>
    </row>
    <row r="43" spans="1:23">
      <c r="A43">
        <v>1460824615</v>
      </c>
      <c r="B43">
        <v>164</v>
      </c>
      <c r="C43">
        <v>4</v>
      </c>
      <c r="D43">
        <v>104.4</v>
      </c>
      <c r="E43">
        <v>26</v>
      </c>
      <c r="F43">
        <v>26.6</v>
      </c>
      <c r="G43">
        <v>23.6</v>
      </c>
      <c r="H43">
        <v>28.1</v>
      </c>
      <c r="I43">
        <v>10.1</v>
      </c>
      <c r="J43">
        <v>4038320</v>
      </c>
      <c r="K43">
        <v>826848</v>
      </c>
      <c r="L43">
        <v>3630360</v>
      </c>
      <c r="M43">
        <v>3211472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1460824619</v>
      </c>
      <c r="B44">
        <v>168</v>
      </c>
      <c r="C44">
        <v>4</v>
      </c>
      <c r="D44">
        <v>63.2</v>
      </c>
      <c r="E44">
        <v>15.1</v>
      </c>
      <c r="F44">
        <v>17</v>
      </c>
      <c r="G44">
        <v>14.9</v>
      </c>
      <c r="H44">
        <v>16.6</v>
      </c>
      <c r="I44">
        <v>10.1</v>
      </c>
      <c r="J44">
        <v>4038320</v>
      </c>
      <c r="K44">
        <v>829480</v>
      </c>
      <c r="L44">
        <v>3630096</v>
      </c>
      <c r="M44">
        <v>3208840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40</v>
      </c>
      <c r="V44">
        <v>0</v>
      </c>
      <c r="W44">
        <v>28</v>
      </c>
    </row>
    <row r="45" spans="1:23">
      <c r="A45">
        <v>1460824623</v>
      </c>
      <c r="B45">
        <v>172</v>
      </c>
      <c r="C45">
        <v>4</v>
      </c>
      <c r="D45">
        <v>73.6</v>
      </c>
      <c r="E45">
        <v>14.7</v>
      </c>
      <c r="F45">
        <v>20.7</v>
      </c>
      <c r="G45">
        <v>20.4</v>
      </c>
      <c r="H45">
        <v>18</v>
      </c>
      <c r="I45">
        <v>10.1</v>
      </c>
      <c r="J45">
        <v>4038320</v>
      </c>
      <c r="K45">
        <v>831760</v>
      </c>
      <c r="L45">
        <v>3630300</v>
      </c>
      <c r="M45">
        <v>3206560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148</v>
      </c>
      <c r="V45">
        <v>0</v>
      </c>
      <c r="W45">
        <v>0</v>
      </c>
    </row>
    <row r="46" spans="1:23">
      <c r="A46">
        <v>1460824627</v>
      </c>
      <c r="B46">
        <v>176</v>
      </c>
      <c r="C46">
        <v>4</v>
      </c>
      <c r="D46">
        <v>92</v>
      </c>
      <c r="E46">
        <v>21.2</v>
      </c>
      <c r="F46">
        <v>25.6</v>
      </c>
      <c r="G46">
        <v>21.7</v>
      </c>
      <c r="H46">
        <v>23.3</v>
      </c>
      <c r="I46">
        <v>10.1</v>
      </c>
      <c r="J46">
        <v>4038320</v>
      </c>
      <c r="K46">
        <v>837608</v>
      </c>
      <c r="L46">
        <v>3629784</v>
      </c>
      <c r="M46">
        <v>3200712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1460824631</v>
      </c>
      <c r="B47">
        <v>180</v>
      </c>
      <c r="C47">
        <v>4</v>
      </c>
      <c r="D47">
        <v>60.4</v>
      </c>
      <c r="E47">
        <v>16</v>
      </c>
      <c r="F47">
        <v>13.8</v>
      </c>
      <c r="G47">
        <v>14.8</v>
      </c>
      <c r="H47">
        <v>15.3</v>
      </c>
      <c r="I47">
        <v>10.1</v>
      </c>
      <c r="J47">
        <v>4038320</v>
      </c>
      <c r="K47">
        <v>839312</v>
      </c>
      <c r="L47">
        <v>3629556</v>
      </c>
      <c r="M47">
        <v>3199008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1460824635</v>
      </c>
      <c r="B48">
        <v>184</v>
      </c>
      <c r="C48">
        <v>4</v>
      </c>
      <c r="D48">
        <v>98.8</v>
      </c>
      <c r="E48">
        <v>20.8</v>
      </c>
      <c r="F48">
        <v>25.7</v>
      </c>
      <c r="G48">
        <v>23.7</v>
      </c>
      <c r="H48">
        <v>28.1</v>
      </c>
      <c r="I48">
        <v>10.1</v>
      </c>
      <c r="J48">
        <v>4038320</v>
      </c>
      <c r="K48">
        <v>847640</v>
      </c>
      <c r="L48">
        <v>3629884</v>
      </c>
      <c r="M48">
        <v>3190680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1460824639</v>
      </c>
      <c r="B49">
        <v>188</v>
      </c>
      <c r="C49">
        <v>4</v>
      </c>
      <c r="D49">
        <v>80.4</v>
      </c>
      <c r="E49">
        <v>23.7</v>
      </c>
      <c r="F49">
        <v>19</v>
      </c>
      <c r="G49">
        <v>18</v>
      </c>
      <c r="H49">
        <v>20.2</v>
      </c>
      <c r="I49">
        <v>10.1</v>
      </c>
      <c r="J49">
        <v>4038320</v>
      </c>
      <c r="K49">
        <v>855076</v>
      </c>
      <c r="L49">
        <v>3629228</v>
      </c>
      <c r="M49">
        <v>3183244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1460824643</v>
      </c>
      <c r="B50">
        <v>192</v>
      </c>
      <c r="C50">
        <v>4</v>
      </c>
      <c r="D50">
        <v>64</v>
      </c>
      <c r="E50">
        <v>13.5</v>
      </c>
      <c r="F50">
        <v>19.7</v>
      </c>
      <c r="G50">
        <v>15.5</v>
      </c>
      <c r="H50">
        <v>14.6</v>
      </c>
      <c r="I50">
        <v>10.1</v>
      </c>
      <c r="J50">
        <v>4038320</v>
      </c>
      <c r="K50">
        <v>858432</v>
      </c>
      <c r="L50">
        <v>3628500</v>
      </c>
      <c r="M50">
        <v>3179888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56</v>
      </c>
      <c r="T50">
        <v>4</v>
      </c>
      <c r="U50">
        <v>35232</v>
      </c>
      <c r="V50">
        <v>124</v>
      </c>
      <c r="W50">
        <v>3448</v>
      </c>
    </row>
    <row r="51" spans="1:23">
      <c r="A51">
        <v>1460824647</v>
      </c>
      <c r="B51">
        <v>196</v>
      </c>
      <c r="C51">
        <v>4</v>
      </c>
      <c r="D51">
        <v>62</v>
      </c>
      <c r="E51">
        <v>13.9</v>
      </c>
      <c r="F51">
        <v>13.8</v>
      </c>
      <c r="G51">
        <v>14.3</v>
      </c>
      <c r="H51">
        <v>20</v>
      </c>
      <c r="I51">
        <v>10.1</v>
      </c>
      <c r="J51">
        <v>4038320</v>
      </c>
      <c r="K51">
        <v>862220</v>
      </c>
      <c r="L51">
        <v>3628436</v>
      </c>
      <c r="M51">
        <v>3176100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1460824651</v>
      </c>
      <c r="B52">
        <v>200</v>
      </c>
      <c r="C52">
        <v>4</v>
      </c>
      <c r="D52">
        <v>73.2</v>
      </c>
      <c r="E52">
        <v>20</v>
      </c>
      <c r="F52">
        <v>17.5</v>
      </c>
      <c r="G52">
        <v>17.5</v>
      </c>
      <c r="H52">
        <v>18.5</v>
      </c>
      <c r="I52">
        <v>10.2</v>
      </c>
      <c r="J52">
        <v>4038320</v>
      </c>
      <c r="K52">
        <v>867812</v>
      </c>
      <c r="L52">
        <v>3627668</v>
      </c>
      <c r="M52">
        <v>3170508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1460824655</v>
      </c>
      <c r="B53">
        <v>204</v>
      </c>
      <c r="C53">
        <v>4</v>
      </c>
      <c r="D53">
        <v>64.8</v>
      </c>
      <c r="E53">
        <v>18</v>
      </c>
      <c r="F53">
        <v>15.8</v>
      </c>
      <c r="G53">
        <v>15.9</v>
      </c>
      <c r="H53">
        <v>15.5</v>
      </c>
      <c r="I53">
        <v>10.2</v>
      </c>
      <c r="J53">
        <v>4038320</v>
      </c>
      <c r="K53">
        <v>872372</v>
      </c>
      <c r="L53">
        <v>3627512</v>
      </c>
      <c r="M53">
        <v>3165948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1460824659</v>
      </c>
      <c r="B54">
        <v>208</v>
      </c>
      <c r="C54">
        <v>4</v>
      </c>
      <c r="D54">
        <v>61.6</v>
      </c>
      <c r="E54">
        <v>16.6</v>
      </c>
      <c r="F54">
        <v>14.5</v>
      </c>
      <c r="G54">
        <v>14.1</v>
      </c>
      <c r="H54">
        <v>15.7</v>
      </c>
      <c r="I54">
        <v>10.2</v>
      </c>
      <c r="J54">
        <v>4038320</v>
      </c>
      <c r="K54">
        <v>874284</v>
      </c>
      <c r="L54">
        <v>3627524</v>
      </c>
      <c r="M54">
        <v>3164036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104</v>
      </c>
      <c r="V54">
        <v>0</v>
      </c>
      <c r="W54">
        <v>0</v>
      </c>
    </row>
    <row r="55" spans="1:23">
      <c r="A55">
        <v>1460824663</v>
      </c>
      <c r="B55">
        <v>212</v>
      </c>
      <c r="C55">
        <v>4</v>
      </c>
      <c r="D55">
        <v>62</v>
      </c>
      <c r="E55">
        <v>14.9</v>
      </c>
      <c r="F55">
        <v>17.3</v>
      </c>
      <c r="G55">
        <v>14.4</v>
      </c>
      <c r="H55">
        <v>15.5</v>
      </c>
      <c r="I55">
        <v>10.4</v>
      </c>
      <c r="J55">
        <v>4038320</v>
      </c>
      <c r="K55">
        <v>884688</v>
      </c>
      <c r="L55">
        <v>3620040</v>
      </c>
      <c r="M55">
        <v>3153632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1460824667</v>
      </c>
      <c r="B56">
        <v>216</v>
      </c>
      <c r="C56">
        <v>4</v>
      </c>
      <c r="D56">
        <v>74.8</v>
      </c>
      <c r="E56">
        <v>19.2</v>
      </c>
      <c r="F56">
        <v>19.3</v>
      </c>
      <c r="G56">
        <v>20</v>
      </c>
      <c r="H56">
        <v>16.7</v>
      </c>
      <c r="I56">
        <v>10.4</v>
      </c>
      <c r="J56">
        <v>4038320</v>
      </c>
      <c r="K56">
        <v>889588</v>
      </c>
      <c r="L56">
        <v>3620020</v>
      </c>
      <c r="M56">
        <v>3148732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1460824671</v>
      </c>
      <c r="B57">
        <v>220</v>
      </c>
      <c r="C57">
        <v>4</v>
      </c>
      <c r="D57">
        <v>70</v>
      </c>
      <c r="E57">
        <v>16.9</v>
      </c>
      <c r="F57">
        <v>16.8</v>
      </c>
      <c r="G57">
        <v>18.5</v>
      </c>
      <c r="H57">
        <v>17.5</v>
      </c>
      <c r="I57">
        <v>10.4</v>
      </c>
      <c r="J57">
        <v>4038320</v>
      </c>
      <c r="K57">
        <v>894544</v>
      </c>
      <c r="L57">
        <v>3618796</v>
      </c>
      <c r="M57">
        <v>3143776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49</v>
      </c>
      <c r="T57">
        <v>0</v>
      </c>
      <c r="U57">
        <v>28564</v>
      </c>
      <c r="V57">
        <v>0</v>
      </c>
      <c r="W57">
        <v>3248</v>
      </c>
    </row>
    <row r="58" spans="1:23">
      <c r="A58">
        <v>1460824675</v>
      </c>
      <c r="B58">
        <v>224</v>
      </c>
      <c r="C58">
        <v>4</v>
      </c>
      <c r="D58">
        <v>53.2</v>
      </c>
      <c r="E58">
        <v>12.1</v>
      </c>
      <c r="F58">
        <v>13.5</v>
      </c>
      <c r="G58">
        <v>14.5</v>
      </c>
      <c r="H58">
        <v>13.5</v>
      </c>
      <c r="I58">
        <v>10.4</v>
      </c>
      <c r="J58">
        <v>4038320</v>
      </c>
      <c r="K58">
        <v>896932</v>
      </c>
      <c r="L58">
        <v>3619028</v>
      </c>
      <c r="M58">
        <v>3141388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1460824679</v>
      </c>
      <c r="B59">
        <v>228</v>
      </c>
      <c r="C59">
        <v>4</v>
      </c>
      <c r="D59">
        <v>60</v>
      </c>
      <c r="E59">
        <v>14.9</v>
      </c>
      <c r="F59">
        <v>14.4</v>
      </c>
      <c r="G59">
        <v>15.4</v>
      </c>
      <c r="H59">
        <v>14.1</v>
      </c>
      <c r="I59">
        <v>10.4</v>
      </c>
      <c r="J59">
        <v>4038320</v>
      </c>
      <c r="K59">
        <v>901168</v>
      </c>
      <c r="L59">
        <v>3619416</v>
      </c>
      <c r="M59">
        <v>3137152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1460824683</v>
      </c>
      <c r="B60">
        <v>232</v>
      </c>
      <c r="C60">
        <v>4</v>
      </c>
      <c r="D60">
        <v>59.6</v>
      </c>
      <c r="E60">
        <v>13.8</v>
      </c>
      <c r="F60">
        <v>16.5</v>
      </c>
      <c r="G60">
        <v>15.4</v>
      </c>
      <c r="H60">
        <v>14.3</v>
      </c>
      <c r="I60">
        <v>10.4</v>
      </c>
      <c r="J60">
        <v>4038320</v>
      </c>
      <c r="K60">
        <v>905112</v>
      </c>
      <c r="L60">
        <v>3618456</v>
      </c>
      <c r="M60">
        <v>3133208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1460824687</v>
      </c>
      <c r="B61">
        <v>236</v>
      </c>
      <c r="C61">
        <v>4</v>
      </c>
      <c r="D61">
        <v>99.6</v>
      </c>
      <c r="E61">
        <v>17.1</v>
      </c>
      <c r="F61">
        <v>41.3</v>
      </c>
      <c r="G61">
        <v>20.2</v>
      </c>
      <c r="H61">
        <v>20.9</v>
      </c>
      <c r="I61">
        <v>10.5</v>
      </c>
      <c r="J61">
        <v>4038320</v>
      </c>
      <c r="K61">
        <v>921500</v>
      </c>
      <c r="L61">
        <v>3612660</v>
      </c>
      <c r="M61">
        <v>3116820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1460824691</v>
      </c>
      <c r="B62">
        <v>240</v>
      </c>
      <c r="C62">
        <v>4</v>
      </c>
      <c r="D62">
        <v>58</v>
      </c>
      <c r="E62">
        <v>12.7</v>
      </c>
      <c r="F62">
        <v>17.8</v>
      </c>
      <c r="G62">
        <v>14.1</v>
      </c>
      <c r="H62">
        <v>13.1</v>
      </c>
      <c r="I62">
        <v>10.4</v>
      </c>
      <c r="J62">
        <v>4038320</v>
      </c>
      <c r="K62">
        <v>919688</v>
      </c>
      <c r="L62">
        <v>3618780</v>
      </c>
      <c r="M62">
        <v>3118632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132</v>
      </c>
      <c r="V62">
        <v>0</v>
      </c>
      <c r="W62">
        <v>16</v>
      </c>
    </row>
    <row r="63" spans="1:23">
      <c r="A63">
        <v>1460824695</v>
      </c>
      <c r="B63">
        <v>244</v>
      </c>
      <c r="C63">
        <v>4</v>
      </c>
      <c r="D63">
        <v>73.6</v>
      </c>
      <c r="E63">
        <v>16.9</v>
      </c>
      <c r="F63">
        <v>24.2</v>
      </c>
      <c r="G63">
        <v>15.9</v>
      </c>
      <c r="H63">
        <v>17.3</v>
      </c>
      <c r="I63">
        <v>10.4</v>
      </c>
      <c r="J63">
        <v>4038320</v>
      </c>
      <c r="K63">
        <v>926680</v>
      </c>
      <c r="L63">
        <v>3619236</v>
      </c>
      <c r="M63">
        <v>3111640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1460824699</v>
      </c>
      <c r="B64">
        <v>248</v>
      </c>
      <c r="C64">
        <v>4</v>
      </c>
      <c r="D64">
        <v>74.4</v>
      </c>
      <c r="E64">
        <v>16.9</v>
      </c>
      <c r="F64">
        <v>28.6</v>
      </c>
      <c r="G64">
        <v>13.2</v>
      </c>
      <c r="H64">
        <v>15.4</v>
      </c>
      <c r="I64">
        <v>10.4</v>
      </c>
      <c r="J64">
        <v>4038320</v>
      </c>
      <c r="K64">
        <v>933276</v>
      </c>
      <c r="L64">
        <v>3619284</v>
      </c>
      <c r="M64">
        <v>3105044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1460824703</v>
      </c>
      <c r="B65">
        <v>252</v>
      </c>
      <c r="C65">
        <v>4</v>
      </c>
      <c r="D65">
        <v>55.6</v>
      </c>
      <c r="E65">
        <v>11.5</v>
      </c>
      <c r="F65">
        <v>15.6</v>
      </c>
      <c r="G65">
        <v>14.8</v>
      </c>
      <c r="H65">
        <v>14.1</v>
      </c>
      <c r="I65">
        <v>10.4</v>
      </c>
      <c r="J65">
        <v>4038320</v>
      </c>
      <c r="K65">
        <v>939108</v>
      </c>
      <c r="L65">
        <v>3617700</v>
      </c>
      <c r="M65">
        <v>3099212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65</v>
      </c>
      <c r="T65">
        <v>0</v>
      </c>
      <c r="U65">
        <v>41532</v>
      </c>
      <c r="V65">
        <v>0</v>
      </c>
      <c r="W65">
        <v>8312</v>
      </c>
    </row>
    <row r="66" spans="1:23">
      <c r="A66">
        <v>1460824707</v>
      </c>
      <c r="B66">
        <v>256</v>
      </c>
      <c r="C66">
        <v>4</v>
      </c>
      <c r="D66">
        <v>59.2</v>
      </c>
      <c r="E66">
        <v>13.2</v>
      </c>
      <c r="F66">
        <v>14.2</v>
      </c>
      <c r="G66">
        <v>15.5</v>
      </c>
      <c r="H66">
        <v>15.8</v>
      </c>
      <c r="I66">
        <v>10.4</v>
      </c>
      <c r="J66">
        <v>4038320</v>
      </c>
      <c r="K66">
        <v>943336</v>
      </c>
      <c r="L66">
        <v>3618584</v>
      </c>
      <c r="M66">
        <v>3094984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28</v>
      </c>
    </row>
    <row r="67" spans="1:23">
      <c r="A67">
        <v>1460824711</v>
      </c>
      <c r="B67">
        <v>260</v>
      </c>
      <c r="C67">
        <v>4</v>
      </c>
      <c r="D67">
        <v>107.2</v>
      </c>
      <c r="E67">
        <v>24</v>
      </c>
      <c r="F67">
        <v>30.1</v>
      </c>
      <c r="G67">
        <v>23</v>
      </c>
      <c r="H67">
        <v>30.2</v>
      </c>
      <c r="I67">
        <v>10.4</v>
      </c>
      <c r="J67">
        <v>4038320</v>
      </c>
      <c r="K67">
        <v>955028</v>
      </c>
      <c r="L67">
        <v>3616752</v>
      </c>
      <c r="M67">
        <v>3083292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1460824715</v>
      </c>
      <c r="B68">
        <v>264</v>
      </c>
      <c r="C68">
        <v>4</v>
      </c>
      <c r="D68">
        <v>75.2</v>
      </c>
      <c r="E68">
        <v>17.8</v>
      </c>
      <c r="F68">
        <v>18.8</v>
      </c>
      <c r="G68">
        <v>19.1</v>
      </c>
      <c r="H68">
        <v>19.5</v>
      </c>
      <c r="I68">
        <v>10.4</v>
      </c>
      <c r="J68">
        <v>4038320</v>
      </c>
      <c r="K68">
        <v>961160</v>
      </c>
      <c r="L68">
        <v>3616508</v>
      </c>
      <c r="M68">
        <v>3077160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28</v>
      </c>
    </row>
    <row r="69" spans="1:23">
      <c r="A69">
        <v>1460824719</v>
      </c>
      <c r="B69">
        <v>268</v>
      </c>
      <c r="C69">
        <v>4</v>
      </c>
      <c r="D69">
        <v>73.6</v>
      </c>
      <c r="E69">
        <v>17.9</v>
      </c>
      <c r="F69">
        <v>17.8</v>
      </c>
      <c r="G69">
        <v>17.7</v>
      </c>
      <c r="H69">
        <v>20.4</v>
      </c>
      <c r="I69">
        <v>10.5</v>
      </c>
      <c r="J69">
        <v>4038320</v>
      </c>
      <c r="K69">
        <v>966640</v>
      </c>
      <c r="L69">
        <v>3616012</v>
      </c>
      <c r="M69">
        <v>3071680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1460824723</v>
      </c>
      <c r="B70">
        <v>272</v>
      </c>
      <c r="C70">
        <v>4</v>
      </c>
      <c r="D70">
        <v>78.4</v>
      </c>
      <c r="E70">
        <v>17.9</v>
      </c>
      <c r="F70">
        <v>20.9</v>
      </c>
      <c r="G70">
        <v>19.3</v>
      </c>
      <c r="H70">
        <v>20.7</v>
      </c>
      <c r="I70">
        <v>10.5</v>
      </c>
      <c r="J70">
        <v>4038320</v>
      </c>
      <c r="K70">
        <v>974576</v>
      </c>
      <c r="L70">
        <v>3615344</v>
      </c>
      <c r="M70">
        <v>3063744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1460824727</v>
      </c>
      <c r="B71">
        <v>276</v>
      </c>
      <c r="C71">
        <v>4</v>
      </c>
      <c r="D71">
        <v>69.2</v>
      </c>
      <c r="E71">
        <v>17.4</v>
      </c>
      <c r="F71">
        <v>17.9</v>
      </c>
      <c r="G71">
        <v>16.9</v>
      </c>
      <c r="H71">
        <v>16.5</v>
      </c>
      <c r="I71">
        <v>10.5</v>
      </c>
      <c r="J71">
        <v>4038320</v>
      </c>
      <c r="K71">
        <v>980672</v>
      </c>
      <c r="L71">
        <v>3615032</v>
      </c>
      <c r="M71">
        <v>3057648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136</v>
      </c>
      <c r="V71">
        <v>0</v>
      </c>
      <c r="W71">
        <v>8</v>
      </c>
    </row>
    <row r="72" spans="1:23">
      <c r="A72">
        <v>1460824731</v>
      </c>
      <c r="B72">
        <v>280</v>
      </c>
      <c r="C72">
        <v>4</v>
      </c>
      <c r="D72">
        <v>85.2</v>
      </c>
      <c r="E72">
        <v>21.3</v>
      </c>
      <c r="F72">
        <v>23.3</v>
      </c>
      <c r="G72">
        <v>18.2</v>
      </c>
      <c r="H72">
        <v>22.1</v>
      </c>
      <c r="I72">
        <v>10.5</v>
      </c>
      <c r="J72">
        <v>4038320</v>
      </c>
      <c r="K72">
        <v>986992</v>
      </c>
      <c r="L72">
        <v>3614236</v>
      </c>
      <c r="M72">
        <v>3051328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55</v>
      </c>
      <c r="T72">
        <v>4</v>
      </c>
      <c r="U72">
        <v>34812</v>
      </c>
      <c r="V72">
        <v>132</v>
      </c>
      <c r="W72">
        <v>2712</v>
      </c>
    </row>
    <row r="73" spans="1:23">
      <c r="A73">
        <v>1460824735</v>
      </c>
      <c r="B73">
        <v>284</v>
      </c>
      <c r="C73">
        <v>4</v>
      </c>
      <c r="D73">
        <v>54.8</v>
      </c>
      <c r="E73">
        <v>12.2</v>
      </c>
      <c r="F73">
        <v>14</v>
      </c>
      <c r="G73">
        <v>15.2</v>
      </c>
      <c r="H73">
        <v>13.5</v>
      </c>
      <c r="I73">
        <v>10.5</v>
      </c>
      <c r="J73">
        <v>4038320</v>
      </c>
      <c r="K73">
        <v>989100</v>
      </c>
      <c r="L73">
        <v>3614560</v>
      </c>
      <c r="M73">
        <v>3049220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19</v>
      </c>
      <c r="T73">
        <v>0</v>
      </c>
      <c r="U73">
        <v>11296</v>
      </c>
      <c r="V73">
        <v>0</v>
      </c>
      <c r="W73">
        <v>2300</v>
      </c>
    </row>
    <row r="74" spans="1:23">
      <c r="A74">
        <v>1460824739</v>
      </c>
      <c r="B74">
        <v>288</v>
      </c>
      <c r="C74">
        <v>4</v>
      </c>
      <c r="D74">
        <v>84.4</v>
      </c>
      <c r="E74">
        <v>15.2</v>
      </c>
      <c r="F74">
        <v>21.5</v>
      </c>
      <c r="G74">
        <v>22</v>
      </c>
      <c r="H74">
        <v>25.6</v>
      </c>
      <c r="I74">
        <v>10.5</v>
      </c>
      <c r="J74">
        <v>4038320</v>
      </c>
      <c r="K74">
        <v>992728</v>
      </c>
      <c r="L74">
        <v>3614564</v>
      </c>
      <c r="M74">
        <v>3045592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1460824743</v>
      </c>
      <c r="B75">
        <v>292</v>
      </c>
      <c r="C75">
        <v>4</v>
      </c>
      <c r="D75">
        <v>89.2</v>
      </c>
      <c r="E75">
        <v>18.2</v>
      </c>
      <c r="F75">
        <v>25.5</v>
      </c>
      <c r="G75">
        <v>23.8</v>
      </c>
      <c r="H75">
        <v>21.8</v>
      </c>
      <c r="I75">
        <v>10.5</v>
      </c>
      <c r="J75">
        <v>4038320</v>
      </c>
      <c r="K75">
        <v>996572</v>
      </c>
      <c r="L75">
        <v>3613680</v>
      </c>
      <c r="M75">
        <v>3041748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1460824747</v>
      </c>
      <c r="B76">
        <v>296</v>
      </c>
      <c r="C76">
        <v>4</v>
      </c>
      <c r="D76">
        <v>97.2</v>
      </c>
      <c r="E76">
        <v>18.7</v>
      </c>
      <c r="F76">
        <v>26.2</v>
      </c>
      <c r="G76">
        <v>26.8</v>
      </c>
      <c r="H76">
        <v>25</v>
      </c>
      <c r="I76">
        <v>10.5</v>
      </c>
      <c r="J76">
        <v>4038320</v>
      </c>
      <c r="K76">
        <v>1001320</v>
      </c>
      <c r="L76">
        <v>3613560</v>
      </c>
      <c r="M76">
        <v>3037000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12</v>
      </c>
    </row>
    <row r="77" spans="1:23">
      <c r="A77">
        <v>1460824751</v>
      </c>
      <c r="B77">
        <v>300</v>
      </c>
      <c r="C77">
        <v>4</v>
      </c>
      <c r="D77">
        <v>67.2</v>
      </c>
      <c r="E77">
        <v>13.7</v>
      </c>
      <c r="F77">
        <v>22.6</v>
      </c>
      <c r="G77">
        <v>16.6</v>
      </c>
      <c r="H77">
        <v>14.3</v>
      </c>
      <c r="I77">
        <v>10.5</v>
      </c>
      <c r="J77">
        <v>4038320</v>
      </c>
      <c r="K77">
        <v>1003880</v>
      </c>
      <c r="L77">
        <v>3613216</v>
      </c>
      <c r="M77">
        <v>3034440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1460824755</v>
      </c>
      <c r="B78">
        <v>304</v>
      </c>
      <c r="C78">
        <v>4</v>
      </c>
      <c r="D78">
        <v>67.2</v>
      </c>
      <c r="E78">
        <v>13.5</v>
      </c>
      <c r="F78">
        <v>17.1</v>
      </c>
      <c r="G78">
        <v>20.4</v>
      </c>
      <c r="H78">
        <v>15.8</v>
      </c>
      <c r="I78">
        <v>10.5</v>
      </c>
      <c r="J78">
        <v>4038320</v>
      </c>
      <c r="K78">
        <v>1006520</v>
      </c>
      <c r="L78">
        <v>3613844</v>
      </c>
      <c r="M78">
        <v>3031800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1460824759</v>
      </c>
      <c r="B79">
        <v>308</v>
      </c>
      <c r="C79">
        <v>4</v>
      </c>
      <c r="D79">
        <v>85.2</v>
      </c>
      <c r="E79">
        <v>18.2</v>
      </c>
      <c r="F79">
        <v>22.9</v>
      </c>
      <c r="G79">
        <v>24.2</v>
      </c>
      <c r="H79">
        <v>19.8</v>
      </c>
      <c r="I79">
        <v>10.5</v>
      </c>
      <c r="J79">
        <v>4038320</v>
      </c>
      <c r="K79">
        <v>1012360</v>
      </c>
      <c r="L79">
        <v>3614528</v>
      </c>
      <c r="M79">
        <v>3025960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132</v>
      </c>
      <c r="V79">
        <v>0</v>
      </c>
      <c r="W79">
        <v>0</v>
      </c>
    </row>
    <row r="80" spans="1:23">
      <c r="A80">
        <v>1460824763</v>
      </c>
      <c r="B80">
        <v>312</v>
      </c>
      <c r="C80">
        <v>4</v>
      </c>
      <c r="D80">
        <v>50</v>
      </c>
      <c r="E80">
        <v>11.1</v>
      </c>
      <c r="F80">
        <v>16.1</v>
      </c>
      <c r="G80">
        <v>12.4</v>
      </c>
      <c r="H80">
        <v>10.3</v>
      </c>
      <c r="I80">
        <v>10.5</v>
      </c>
      <c r="J80">
        <v>4038320</v>
      </c>
      <c r="K80">
        <v>1018516</v>
      </c>
      <c r="L80">
        <v>3613944</v>
      </c>
      <c r="M80">
        <v>3019804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54</v>
      </c>
      <c r="T80">
        <v>0</v>
      </c>
      <c r="U80">
        <v>30816</v>
      </c>
      <c r="V80">
        <v>0</v>
      </c>
      <c r="W80">
        <v>4208</v>
      </c>
    </row>
    <row r="81" spans="1:23">
      <c r="A81">
        <v>1460824767</v>
      </c>
      <c r="B81">
        <v>316</v>
      </c>
      <c r="C81">
        <v>4</v>
      </c>
      <c r="D81">
        <v>2.8</v>
      </c>
      <c r="E81">
        <v>0.8</v>
      </c>
      <c r="F81">
        <v>0.5</v>
      </c>
      <c r="G81">
        <v>1.7</v>
      </c>
      <c r="H81">
        <v>0</v>
      </c>
      <c r="I81">
        <v>10.5</v>
      </c>
      <c r="J81">
        <v>4038320</v>
      </c>
      <c r="K81">
        <v>1018516</v>
      </c>
      <c r="L81">
        <v>3613952</v>
      </c>
      <c r="M81">
        <v>3019804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1460824771</v>
      </c>
      <c r="B82">
        <v>320</v>
      </c>
      <c r="C82">
        <v>4</v>
      </c>
      <c r="D82">
        <v>2.4</v>
      </c>
      <c r="E82">
        <v>0.5</v>
      </c>
      <c r="F82">
        <v>0.5</v>
      </c>
      <c r="G82">
        <v>1.7</v>
      </c>
      <c r="H82">
        <v>0</v>
      </c>
      <c r="I82">
        <v>10.5</v>
      </c>
      <c r="J82">
        <v>4038320</v>
      </c>
      <c r="K82">
        <v>1019016</v>
      </c>
      <c r="L82">
        <v>3613460</v>
      </c>
      <c r="M82">
        <v>3019304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1460824775</v>
      </c>
      <c r="B83">
        <v>324</v>
      </c>
      <c r="C83">
        <v>4</v>
      </c>
      <c r="D83">
        <v>2.8</v>
      </c>
      <c r="E83">
        <v>0</v>
      </c>
      <c r="F83">
        <v>1</v>
      </c>
      <c r="G83">
        <v>1.5</v>
      </c>
      <c r="H83">
        <v>0</v>
      </c>
      <c r="I83">
        <v>10.5</v>
      </c>
      <c r="J83">
        <v>4038320</v>
      </c>
      <c r="K83">
        <v>1019048</v>
      </c>
      <c r="L83">
        <v>3613440</v>
      </c>
      <c r="M83">
        <v>3019272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1460824779</v>
      </c>
      <c r="B84">
        <v>328</v>
      </c>
      <c r="C84">
        <v>4</v>
      </c>
      <c r="D84">
        <v>2.4</v>
      </c>
      <c r="E84">
        <v>0</v>
      </c>
      <c r="F84">
        <v>0.3</v>
      </c>
      <c r="G84">
        <v>1.5</v>
      </c>
      <c r="H84">
        <v>0.5</v>
      </c>
      <c r="I84">
        <v>10.5</v>
      </c>
      <c r="J84">
        <v>4038320</v>
      </c>
      <c r="K84">
        <v>1019048</v>
      </c>
      <c r="L84">
        <v>3613440</v>
      </c>
      <c r="M84">
        <v>3019272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1460846671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264176</v>
      </c>
      <c r="L2">
        <v>3922388</v>
      </c>
      <c r="M2">
        <v>3774144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1460846676</v>
      </c>
      <c r="B3">
        <v>5</v>
      </c>
      <c r="C3">
        <v>4</v>
      </c>
      <c r="D3">
        <v>102</v>
      </c>
      <c r="E3">
        <v>1.2</v>
      </c>
      <c r="F3">
        <v>94.9</v>
      </c>
      <c r="G3">
        <v>3.9</v>
      </c>
      <c r="H3">
        <v>2.2</v>
      </c>
      <c r="I3">
        <v>4.8</v>
      </c>
      <c r="J3">
        <v>4038320</v>
      </c>
      <c r="K3">
        <v>368320</v>
      </c>
      <c r="L3">
        <v>3842844</v>
      </c>
      <c r="M3">
        <v>3670000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24432</v>
      </c>
      <c r="U3">
        <v>344</v>
      </c>
      <c r="V3">
        <v>8344</v>
      </c>
      <c r="W3">
        <v>456</v>
      </c>
    </row>
    <row r="4" spans="1:23">
      <c r="A4">
        <v>1460846680</v>
      </c>
      <c r="B4">
        <v>9</v>
      </c>
      <c r="C4">
        <v>4</v>
      </c>
      <c r="D4">
        <v>89.2</v>
      </c>
      <c r="E4">
        <v>0</v>
      </c>
      <c r="F4">
        <v>85.5</v>
      </c>
      <c r="G4">
        <v>3.3</v>
      </c>
      <c r="H4">
        <v>0.5</v>
      </c>
      <c r="I4">
        <v>9.4</v>
      </c>
      <c r="J4">
        <v>4038320</v>
      </c>
      <c r="K4">
        <v>552508</v>
      </c>
      <c r="L4">
        <v>3660124</v>
      </c>
      <c r="M4">
        <v>3485812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80</v>
      </c>
      <c r="W4">
        <v>48</v>
      </c>
    </row>
    <row r="5" spans="1:23">
      <c r="A5">
        <v>1460846684</v>
      </c>
      <c r="B5">
        <v>13</v>
      </c>
      <c r="C5">
        <v>4</v>
      </c>
      <c r="D5">
        <v>67.6</v>
      </c>
      <c r="E5">
        <v>16.1</v>
      </c>
      <c r="F5">
        <v>17.8</v>
      </c>
      <c r="G5">
        <v>17.2</v>
      </c>
      <c r="H5">
        <v>16.8</v>
      </c>
      <c r="I5">
        <v>9.4</v>
      </c>
      <c r="J5">
        <v>4038320</v>
      </c>
      <c r="K5">
        <v>557208</v>
      </c>
      <c r="L5">
        <v>3657252</v>
      </c>
      <c r="M5">
        <v>3481112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360</v>
      </c>
      <c r="U5">
        <v>140</v>
      </c>
      <c r="V5">
        <v>52</v>
      </c>
      <c r="W5">
        <v>4</v>
      </c>
    </row>
    <row r="6" spans="1:23">
      <c r="A6">
        <v>1460846688</v>
      </c>
      <c r="B6">
        <v>17</v>
      </c>
      <c r="C6">
        <v>4</v>
      </c>
      <c r="D6">
        <v>92.8</v>
      </c>
      <c r="E6">
        <v>23.6</v>
      </c>
      <c r="F6">
        <v>23.1</v>
      </c>
      <c r="G6">
        <v>22.3</v>
      </c>
      <c r="H6">
        <v>23.7</v>
      </c>
      <c r="I6">
        <v>9.5</v>
      </c>
      <c r="J6">
        <v>4038320</v>
      </c>
      <c r="K6">
        <v>568128</v>
      </c>
      <c r="L6">
        <v>3654296</v>
      </c>
      <c r="M6">
        <v>3470192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34</v>
      </c>
      <c r="T6">
        <v>0</v>
      </c>
      <c r="U6">
        <v>260</v>
      </c>
      <c r="V6">
        <v>0</v>
      </c>
      <c r="W6">
        <v>2228</v>
      </c>
    </row>
    <row r="7" spans="1:23">
      <c r="A7">
        <v>1460846692</v>
      </c>
      <c r="B7">
        <v>21</v>
      </c>
      <c r="C7">
        <v>4</v>
      </c>
      <c r="D7">
        <v>46.8</v>
      </c>
      <c r="E7">
        <v>11.6</v>
      </c>
      <c r="F7">
        <v>12</v>
      </c>
      <c r="G7">
        <v>11.8</v>
      </c>
      <c r="H7">
        <v>11.3</v>
      </c>
      <c r="I7">
        <v>9.6</v>
      </c>
      <c r="J7">
        <v>4038320</v>
      </c>
      <c r="K7">
        <v>571872</v>
      </c>
      <c r="L7">
        <v>3651956</v>
      </c>
      <c r="M7">
        <v>3466448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10688</v>
      </c>
      <c r="V7">
        <v>0</v>
      </c>
      <c r="W7">
        <v>860</v>
      </c>
    </row>
    <row r="8" spans="1:23">
      <c r="A8">
        <v>1460846696</v>
      </c>
      <c r="B8">
        <v>25</v>
      </c>
      <c r="C8">
        <v>4</v>
      </c>
      <c r="D8">
        <v>88.4</v>
      </c>
      <c r="E8">
        <v>27.2</v>
      </c>
      <c r="F8">
        <v>16.2</v>
      </c>
      <c r="G8">
        <v>26.1</v>
      </c>
      <c r="H8">
        <v>19.2</v>
      </c>
      <c r="I8">
        <v>9.6</v>
      </c>
      <c r="J8">
        <v>4038320</v>
      </c>
      <c r="K8">
        <v>580088</v>
      </c>
      <c r="L8">
        <v>3650244</v>
      </c>
      <c r="M8">
        <v>3458232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48</v>
      </c>
    </row>
    <row r="9" spans="1:23">
      <c r="A9">
        <v>1460846700</v>
      </c>
      <c r="B9">
        <v>29</v>
      </c>
      <c r="C9">
        <v>4</v>
      </c>
      <c r="D9">
        <v>90.8</v>
      </c>
      <c r="E9">
        <v>20.2</v>
      </c>
      <c r="F9">
        <v>23.7</v>
      </c>
      <c r="G9">
        <v>26.1</v>
      </c>
      <c r="H9">
        <v>20.7</v>
      </c>
      <c r="I9">
        <v>9.6</v>
      </c>
      <c r="J9">
        <v>4038320</v>
      </c>
      <c r="K9">
        <v>585992</v>
      </c>
      <c r="L9">
        <v>3650560</v>
      </c>
      <c r="M9">
        <v>3452328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56</v>
      </c>
    </row>
    <row r="10" spans="1:23">
      <c r="A10">
        <v>1460846704</v>
      </c>
      <c r="B10">
        <v>33</v>
      </c>
      <c r="C10">
        <v>4</v>
      </c>
      <c r="D10">
        <v>89.2</v>
      </c>
      <c r="E10">
        <v>20.8</v>
      </c>
      <c r="F10">
        <v>22.9</v>
      </c>
      <c r="G10">
        <v>22.1</v>
      </c>
      <c r="H10">
        <v>23.7</v>
      </c>
      <c r="I10">
        <v>9.6</v>
      </c>
      <c r="J10">
        <v>4038320</v>
      </c>
      <c r="K10">
        <v>590152</v>
      </c>
      <c r="L10">
        <v>3650740</v>
      </c>
      <c r="M10">
        <v>3448168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100</v>
      </c>
      <c r="V10">
        <v>32</v>
      </c>
      <c r="W10">
        <v>264</v>
      </c>
    </row>
    <row r="11" spans="1:23">
      <c r="A11">
        <v>1460846708</v>
      </c>
      <c r="B11">
        <v>37</v>
      </c>
      <c r="C11">
        <v>4</v>
      </c>
      <c r="D11">
        <v>103.6</v>
      </c>
      <c r="E11">
        <v>25.3</v>
      </c>
      <c r="F11">
        <v>26.3</v>
      </c>
      <c r="G11">
        <v>25.9</v>
      </c>
      <c r="H11">
        <v>25.6</v>
      </c>
      <c r="I11">
        <v>9.6</v>
      </c>
      <c r="J11">
        <v>4038320</v>
      </c>
      <c r="K11">
        <v>596880</v>
      </c>
      <c r="L11">
        <v>3649520</v>
      </c>
      <c r="M11">
        <v>3441440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68</v>
      </c>
    </row>
    <row r="12" spans="1:23">
      <c r="A12">
        <v>1460846712</v>
      </c>
      <c r="B12">
        <v>41</v>
      </c>
      <c r="C12">
        <v>4</v>
      </c>
      <c r="D12">
        <v>118.8</v>
      </c>
      <c r="E12">
        <v>28.5</v>
      </c>
      <c r="F12">
        <v>30.7</v>
      </c>
      <c r="G12">
        <v>30.3</v>
      </c>
      <c r="H12">
        <v>29.1</v>
      </c>
      <c r="I12">
        <v>9.7</v>
      </c>
      <c r="J12">
        <v>4038320</v>
      </c>
      <c r="K12">
        <v>604756</v>
      </c>
      <c r="L12">
        <v>3648460</v>
      </c>
      <c r="M12">
        <v>3433564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8</v>
      </c>
    </row>
    <row r="13" spans="1:23">
      <c r="A13">
        <v>1460846716</v>
      </c>
      <c r="B13">
        <v>45</v>
      </c>
      <c r="C13">
        <v>4</v>
      </c>
      <c r="D13">
        <v>98.8</v>
      </c>
      <c r="E13">
        <v>22.4</v>
      </c>
      <c r="F13">
        <v>24.2</v>
      </c>
      <c r="G13">
        <v>27.2</v>
      </c>
      <c r="H13">
        <v>25.1</v>
      </c>
      <c r="I13">
        <v>9.7</v>
      </c>
      <c r="J13">
        <v>4038320</v>
      </c>
      <c r="K13">
        <v>611164</v>
      </c>
      <c r="L13">
        <v>3647216</v>
      </c>
      <c r="M13">
        <v>3427156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84</v>
      </c>
      <c r="V13">
        <v>0</v>
      </c>
      <c r="W13">
        <v>580</v>
      </c>
    </row>
    <row r="14" spans="1:23">
      <c r="A14">
        <v>1460846720</v>
      </c>
      <c r="B14">
        <v>49</v>
      </c>
      <c r="C14">
        <v>4</v>
      </c>
      <c r="D14">
        <v>112</v>
      </c>
      <c r="E14">
        <v>28.5</v>
      </c>
      <c r="F14">
        <v>27.3</v>
      </c>
      <c r="G14">
        <v>28.4</v>
      </c>
      <c r="H14">
        <v>27.6</v>
      </c>
      <c r="I14">
        <v>9.7</v>
      </c>
      <c r="J14">
        <v>4038320</v>
      </c>
      <c r="K14">
        <v>619420</v>
      </c>
      <c r="L14">
        <v>3645532</v>
      </c>
      <c r="M14">
        <v>3418900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1460846724</v>
      </c>
      <c r="B15">
        <v>53</v>
      </c>
      <c r="C15">
        <v>4</v>
      </c>
      <c r="D15">
        <v>88.4</v>
      </c>
      <c r="E15">
        <v>21.1</v>
      </c>
      <c r="F15">
        <v>22.6</v>
      </c>
      <c r="G15">
        <v>23.1</v>
      </c>
      <c r="H15">
        <v>21.9</v>
      </c>
      <c r="I15">
        <v>9.7</v>
      </c>
      <c r="J15">
        <v>4038320</v>
      </c>
      <c r="K15">
        <v>622264</v>
      </c>
      <c r="L15">
        <v>3645684</v>
      </c>
      <c r="M15">
        <v>3416056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65</v>
      </c>
      <c r="T15">
        <v>12</v>
      </c>
      <c r="U15">
        <v>42168</v>
      </c>
      <c r="V15">
        <v>24</v>
      </c>
      <c r="W15">
        <v>6384</v>
      </c>
    </row>
    <row r="16" spans="1:23">
      <c r="A16">
        <v>1460846728</v>
      </c>
      <c r="B16">
        <v>57</v>
      </c>
      <c r="C16">
        <v>4</v>
      </c>
      <c r="D16">
        <v>90.8</v>
      </c>
      <c r="E16">
        <v>20</v>
      </c>
      <c r="F16">
        <v>29.2</v>
      </c>
      <c r="G16">
        <v>22</v>
      </c>
      <c r="H16">
        <v>19.1</v>
      </c>
      <c r="I16">
        <v>9.7</v>
      </c>
      <c r="J16">
        <v>4038320</v>
      </c>
      <c r="K16">
        <v>627484</v>
      </c>
      <c r="L16">
        <v>3646036</v>
      </c>
      <c r="M16">
        <v>3410836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200</v>
      </c>
      <c r="V16">
        <v>0</v>
      </c>
      <c r="W16">
        <v>28</v>
      </c>
    </row>
    <row r="17" spans="1:23">
      <c r="A17">
        <v>1460846732</v>
      </c>
      <c r="B17">
        <v>61</v>
      </c>
      <c r="C17">
        <v>4</v>
      </c>
      <c r="D17">
        <v>78</v>
      </c>
      <c r="E17">
        <v>17.9</v>
      </c>
      <c r="F17">
        <v>22</v>
      </c>
      <c r="G17">
        <v>18.3</v>
      </c>
      <c r="H17">
        <v>19.8</v>
      </c>
      <c r="I17">
        <v>9.7</v>
      </c>
      <c r="J17">
        <v>4038320</v>
      </c>
      <c r="K17">
        <v>631420</v>
      </c>
      <c r="L17">
        <v>3645816</v>
      </c>
      <c r="M17">
        <v>3406900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24</v>
      </c>
    </row>
    <row r="18" spans="1:23">
      <c r="A18">
        <v>1460846736</v>
      </c>
      <c r="B18">
        <v>65</v>
      </c>
      <c r="C18">
        <v>4</v>
      </c>
      <c r="D18">
        <v>75.6</v>
      </c>
      <c r="E18">
        <v>20.3</v>
      </c>
      <c r="F18">
        <v>20.5</v>
      </c>
      <c r="G18">
        <v>18.5</v>
      </c>
      <c r="H18">
        <v>17</v>
      </c>
      <c r="I18">
        <v>9.7</v>
      </c>
      <c r="J18">
        <v>4038320</v>
      </c>
      <c r="K18">
        <v>637068</v>
      </c>
      <c r="L18">
        <v>3644964</v>
      </c>
      <c r="M18">
        <v>3401252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1460846740</v>
      </c>
      <c r="B19">
        <v>69</v>
      </c>
      <c r="C19">
        <v>4</v>
      </c>
      <c r="D19">
        <v>74.8</v>
      </c>
      <c r="E19">
        <v>15.5</v>
      </c>
      <c r="F19">
        <v>24</v>
      </c>
      <c r="G19">
        <v>18.3</v>
      </c>
      <c r="H19">
        <v>16.6</v>
      </c>
      <c r="I19">
        <v>9.8</v>
      </c>
      <c r="J19">
        <v>4038320</v>
      </c>
      <c r="K19">
        <v>643880</v>
      </c>
      <c r="L19">
        <v>3643068</v>
      </c>
      <c r="M19">
        <v>3394440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1460846744</v>
      </c>
      <c r="B20">
        <v>73</v>
      </c>
      <c r="C20">
        <v>4</v>
      </c>
      <c r="D20">
        <v>52.8</v>
      </c>
      <c r="E20">
        <v>11.9</v>
      </c>
      <c r="F20">
        <v>14.4</v>
      </c>
      <c r="G20">
        <v>14.1</v>
      </c>
      <c r="H20">
        <v>11.6</v>
      </c>
      <c r="I20">
        <v>9.8</v>
      </c>
      <c r="J20">
        <v>4038320</v>
      </c>
      <c r="K20">
        <v>645856</v>
      </c>
      <c r="L20">
        <v>3643100</v>
      </c>
      <c r="M20">
        <v>3392464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1460846748</v>
      </c>
      <c r="B21">
        <v>77</v>
      </c>
      <c r="C21">
        <v>4</v>
      </c>
      <c r="D21">
        <v>105.6</v>
      </c>
      <c r="E21">
        <v>33.8</v>
      </c>
      <c r="F21">
        <v>27.3</v>
      </c>
      <c r="G21">
        <v>22.6</v>
      </c>
      <c r="H21">
        <v>22.6</v>
      </c>
      <c r="I21">
        <v>9.9</v>
      </c>
      <c r="J21">
        <v>4038320</v>
      </c>
      <c r="K21">
        <v>660332</v>
      </c>
      <c r="L21">
        <v>3638512</v>
      </c>
      <c r="M21">
        <v>3377988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12</v>
      </c>
    </row>
    <row r="22" spans="1:23">
      <c r="A22">
        <v>1460846752</v>
      </c>
      <c r="B22">
        <v>81</v>
      </c>
      <c r="C22">
        <v>4</v>
      </c>
      <c r="D22">
        <v>66.8</v>
      </c>
      <c r="E22">
        <v>16.3</v>
      </c>
      <c r="F22">
        <v>18.6</v>
      </c>
      <c r="G22">
        <v>14.9</v>
      </c>
      <c r="H22">
        <v>16.9</v>
      </c>
      <c r="I22">
        <v>9.8</v>
      </c>
      <c r="J22">
        <v>4038320</v>
      </c>
      <c r="K22">
        <v>659812</v>
      </c>
      <c r="L22">
        <v>3642068</v>
      </c>
      <c r="M22">
        <v>3378508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54</v>
      </c>
      <c r="T22">
        <v>0</v>
      </c>
      <c r="U22">
        <v>35220</v>
      </c>
      <c r="V22">
        <v>0</v>
      </c>
      <c r="W22">
        <v>5216</v>
      </c>
    </row>
    <row r="23" spans="1:23">
      <c r="A23">
        <v>1460846756</v>
      </c>
      <c r="B23">
        <v>85</v>
      </c>
      <c r="C23">
        <v>4</v>
      </c>
      <c r="D23">
        <v>104.4</v>
      </c>
      <c r="E23">
        <v>27.5</v>
      </c>
      <c r="F23">
        <v>25.7</v>
      </c>
      <c r="G23">
        <v>26.4</v>
      </c>
      <c r="H23">
        <v>25.3</v>
      </c>
      <c r="I23">
        <v>9.8</v>
      </c>
      <c r="J23">
        <v>4038320</v>
      </c>
      <c r="K23">
        <v>669328</v>
      </c>
      <c r="L23">
        <v>3642120</v>
      </c>
      <c r="M23">
        <v>3368992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28</v>
      </c>
    </row>
    <row r="24" spans="1:23">
      <c r="A24">
        <v>1460846760</v>
      </c>
      <c r="B24">
        <v>89</v>
      </c>
      <c r="C24">
        <v>4</v>
      </c>
      <c r="D24">
        <v>89.2</v>
      </c>
      <c r="E24">
        <v>15.8</v>
      </c>
      <c r="F24">
        <v>25.1</v>
      </c>
      <c r="G24">
        <v>28.8</v>
      </c>
      <c r="H24">
        <v>18.7</v>
      </c>
      <c r="I24">
        <v>9.9</v>
      </c>
      <c r="J24">
        <v>4038320</v>
      </c>
      <c r="K24">
        <v>677904</v>
      </c>
      <c r="L24">
        <v>3640520</v>
      </c>
      <c r="M24">
        <v>3360416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1460846764</v>
      </c>
      <c r="B25">
        <v>93</v>
      </c>
      <c r="C25">
        <v>4</v>
      </c>
      <c r="D25">
        <v>112</v>
      </c>
      <c r="E25">
        <v>24.2</v>
      </c>
      <c r="F25">
        <v>34.8</v>
      </c>
      <c r="G25">
        <v>26.7</v>
      </c>
      <c r="H25">
        <v>26.4</v>
      </c>
      <c r="I25">
        <v>9.8</v>
      </c>
      <c r="J25">
        <v>4038320</v>
      </c>
      <c r="K25">
        <v>684484</v>
      </c>
      <c r="L25">
        <v>3642308</v>
      </c>
      <c r="M25">
        <v>3353836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164</v>
      </c>
      <c r="V25">
        <v>0</v>
      </c>
      <c r="W25">
        <v>0</v>
      </c>
    </row>
    <row r="26" spans="1:23">
      <c r="A26">
        <v>1460846768</v>
      </c>
      <c r="B26">
        <v>97</v>
      </c>
      <c r="C26">
        <v>4</v>
      </c>
      <c r="D26">
        <v>104.4</v>
      </c>
      <c r="E26">
        <v>24.9</v>
      </c>
      <c r="F26">
        <v>26.4</v>
      </c>
      <c r="G26">
        <v>25.4</v>
      </c>
      <c r="H26">
        <v>27.6</v>
      </c>
      <c r="I26">
        <v>9.8</v>
      </c>
      <c r="J26">
        <v>4038320</v>
      </c>
      <c r="K26">
        <v>694316</v>
      </c>
      <c r="L26">
        <v>3641032</v>
      </c>
      <c r="M26">
        <v>3344004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32</v>
      </c>
      <c r="V26">
        <v>0</v>
      </c>
      <c r="W26">
        <v>28</v>
      </c>
    </row>
    <row r="27" spans="1:23">
      <c r="A27">
        <v>1460846772</v>
      </c>
      <c r="B27">
        <v>101</v>
      </c>
      <c r="C27">
        <v>4</v>
      </c>
      <c r="D27">
        <v>97.6</v>
      </c>
      <c r="E27">
        <v>22.1</v>
      </c>
      <c r="F27">
        <v>25.9</v>
      </c>
      <c r="G27">
        <v>23.7</v>
      </c>
      <c r="H27">
        <v>25.7</v>
      </c>
      <c r="I27">
        <v>9.8</v>
      </c>
      <c r="J27">
        <v>4038320</v>
      </c>
      <c r="K27">
        <v>701004</v>
      </c>
      <c r="L27">
        <v>3640736</v>
      </c>
      <c r="M27">
        <v>3337316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1460846776</v>
      </c>
      <c r="B28">
        <v>105</v>
      </c>
      <c r="C28">
        <v>4</v>
      </c>
      <c r="D28">
        <v>72.8</v>
      </c>
      <c r="E28">
        <v>16</v>
      </c>
      <c r="F28">
        <v>19.5</v>
      </c>
      <c r="G28">
        <v>19.1</v>
      </c>
      <c r="H28">
        <v>18.2</v>
      </c>
      <c r="I28">
        <v>9.8</v>
      </c>
      <c r="J28">
        <v>4038320</v>
      </c>
      <c r="K28">
        <v>704888</v>
      </c>
      <c r="L28">
        <v>3641012</v>
      </c>
      <c r="M28">
        <v>3333432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8</v>
      </c>
    </row>
    <row r="29" spans="1:23">
      <c r="A29">
        <v>1460846780</v>
      </c>
      <c r="B29">
        <v>109</v>
      </c>
      <c r="C29">
        <v>4</v>
      </c>
      <c r="D29">
        <v>100.4</v>
      </c>
      <c r="E29">
        <v>18.6</v>
      </c>
      <c r="F29">
        <v>22.1</v>
      </c>
      <c r="G29">
        <v>35</v>
      </c>
      <c r="H29">
        <v>24.5</v>
      </c>
      <c r="I29">
        <v>10</v>
      </c>
      <c r="J29">
        <v>4038320</v>
      </c>
      <c r="K29">
        <v>722140</v>
      </c>
      <c r="L29">
        <v>3632748</v>
      </c>
      <c r="M29">
        <v>3316180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1460846784</v>
      </c>
      <c r="B30">
        <v>113</v>
      </c>
      <c r="C30">
        <v>4</v>
      </c>
      <c r="D30">
        <v>51.2</v>
      </c>
      <c r="E30">
        <v>12.9</v>
      </c>
      <c r="F30">
        <v>12.3</v>
      </c>
      <c r="G30">
        <v>11.6</v>
      </c>
      <c r="H30">
        <v>14.3</v>
      </c>
      <c r="I30">
        <v>10.1</v>
      </c>
      <c r="J30">
        <v>4038320</v>
      </c>
      <c r="K30">
        <v>724912</v>
      </c>
      <c r="L30">
        <v>3632060</v>
      </c>
      <c r="M30">
        <v>3313408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85</v>
      </c>
      <c r="T30">
        <v>0</v>
      </c>
      <c r="U30">
        <v>53732</v>
      </c>
      <c r="V30">
        <v>0</v>
      </c>
      <c r="W30">
        <v>15704</v>
      </c>
    </row>
    <row r="31" spans="1:23">
      <c r="A31">
        <v>1460846788</v>
      </c>
      <c r="B31">
        <v>117</v>
      </c>
      <c r="C31">
        <v>4</v>
      </c>
      <c r="D31">
        <v>78.4</v>
      </c>
      <c r="E31">
        <v>18.3</v>
      </c>
      <c r="F31">
        <v>17.6</v>
      </c>
      <c r="G31">
        <v>20.4</v>
      </c>
      <c r="H31">
        <v>21.8</v>
      </c>
      <c r="I31">
        <v>10</v>
      </c>
      <c r="J31">
        <v>4038320</v>
      </c>
      <c r="K31">
        <v>729832</v>
      </c>
      <c r="L31">
        <v>3633044</v>
      </c>
      <c r="M31">
        <v>3308488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32</v>
      </c>
    </row>
    <row r="32" spans="1:23">
      <c r="A32">
        <v>1460846792</v>
      </c>
      <c r="B32">
        <v>121</v>
      </c>
      <c r="C32">
        <v>4</v>
      </c>
      <c r="D32">
        <v>128.4</v>
      </c>
      <c r="E32">
        <v>30.1</v>
      </c>
      <c r="F32">
        <v>29.5</v>
      </c>
      <c r="G32">
        <v>32.7</v>
      </c>
      <c r="H32">
        <v>36.3</v>
      </c>
      <c r="I32">
        <v>10</v>
      </c>
      <c r="J32">
        <v>4038320</v>
      </c>
      <c r="K32">
        <v>744100</v>
      </c>
      <c r="L32">
        <v>3632624</v>
      </c>
      <c r="M32">
        <v>3294220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1460846796</v>
      </c>
      <c r="B33">
        <v>125</v>
      </c>
      <c r="C33">
        <v>4</v>
      </c>
      <c r="D33">
        <v>125.2</v>
      </c>
      <c r="E33">
        <v>29</v>
      </c>
      <c r="F33">
        <v>30.1</v>
      </c>
      <c r="G33">
        <v>32.2</v>
      </c>
      <c r="H33">
        <v>33.8</v>
      </c>
      <c r="I33">
        <v>10.1</v>
      </c>
      <c r="J33">
        <v>4038320</v>
      </c>
      <c r="K33">
        <v>758848</v>
      </c>
      <c r="L33">
        <v>3630808</v>
      </c>
      <c r="M33">
        <v>3279472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1460846800</v>
      </c>
      <c r="B34">
        <v>129</v>
      </c>
      <c r="C34">
        <v>4</v>
      </c>
      <c r="D34">
        <v>88.4</v>
      </c>
      <c r="E34">
        <v>19.5</v>
      </c>
      <c r="F34">
        <v>23.8</v>
      </c>
      <c r="G34">
        <v>24.2</v>
      </c>
      <c r="H34">
        <v>20.8</v>
      </c>
      <c r="I34">
        <v>10.1</v>
      </c>
      <c r="J34">
        <v>4038320</v>
      </c>
      <c r="K34">
        <v>764700</v>
      </c>
      <c r="L34">
        <v>3630172</v>
      </c>
      <c r="M34">
        <v>3273620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0</v>
      </c>
    </row>
    <row r="35" spans="1:23">
      <c r="A35">
        <v>1460846804</v>
      </c>
      <c r="B35">
        <v>133</v>
      </c>
      <c r="C35">
        <v>4</v>
      </c>
      <c r="D35">
        <v>114.8</v>
      </c>
      <c r="E35">
        <v>24.9</v>
      </c>
      <c r="F35">
        <v>31</v>
      </c>
      <c r="G35">
        <v>28.2</v>
      </c>
      <c r="H35">
        <v>30.8</v>
      </c>
      <c r="I35">
        <v>10.1</v>
      </c>
      <c r="J35">
        <v>4038320</v>
      </c>
      <c r="K35">
        <v>771944</v>
      </c>
      <c r="L35">
        <v>3630020</v>
      </c>
      <c r="M35">
        <v>3266376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28</v>
      </c>
    </row>
    <row r="36" spans="1:23">
      <c r="A36">
        <v>1460846808</v>
      </c>
      <c r="B36">
        <v>137</v>
      </c>
      <c r="C36">
        <v>4</v>
      </c>
      <c r="D36">
        <v>84.4</v>
      </c>
      <c r="E36">
        <v>19.5</v>
      </c>
      <c r="F36">
        <v>20.7</v>
      </c>
      <c r="G36">
        <v>23.3</v>
      </c>
      <c r="H36">
        <v>20</v>
      </c>
      <c r="I36">
        <v>10.1</v>
      </c>
      <c r="J36">
        <v>4038320</v>
      </c>
      <c r="K36">
        <v>777008</v>
      </c>
      <c r="L36">
        <v>3630724</v>
      </c>
      <c r="M36">
        <v>3261312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1460846812</v>
      </c>
      <c r="B37">
        <v>141</v>
      </c>
      <c r="C37">
        <v>4</v>
      </c>
      <c r="D37">
        <v>101.2</v>
      </c>
      <c r="E37">
        <v>18.4</v>
      </c>
      <c r="F37">
        <v>25.2</v>
      </c>
      <c r="G37">
        <v>33.3</v>
      </c>
      <c r="H37">
        <v>24.4</v>
      </c>
      <c r="I37">
        <v>10.1</v>
      </c>
      <c r="J37">
        <v>4038320</v>
      </c>
      <c r="K37">
        <v>784260</v>
      </c>
      <c r="L37">
        <v>3629960</v>
      </c>
      <c r="M37">
        <v>3254060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92</v>
      </c>
      <c r="T37">
        <v>4</v>
      </c>
      <c r="U37">
        <v>58788</v>
      </c>
      <c r="V37">
        <v>16</v>
      </c>
      <c r="W37">
        <v>16120</v>
      </c>
    </row>
    <row r="38" spans="1:23">
      <c r="A38">
        <v>1460846816</v>
      </c>
      <c r="B38">
        <v>145</v>
      </c>
      <c r="C38">
        <v>4</v>
      </c>
      <c r="D38">
        <v>85.2</v>
      </c>
      <c r="E38">
        <v>18.4</v>
      </c>
      <c r="F38">
        <v>21.7</v>
      </c>
      <c r="G38">
        <v>23.1</v>
      </c>
      <c r="H38">
        <v>21.8</v>
      </c>
      <c r="I38">
        <v>10.1</v>
      </c>
      <c r="J38">
        <v>4038320</v>
      </c>
      <c r="K38">
        <v>788500</v>
      </c>
      <c r="L38">
        <v>3629688</v>
      </c>
      <c r="M38">
        <v>3249820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32</v>
      </c>
    </row>
    <row r="39" spans="1:23">
      <c r="A39">
        <v>1460846820</v>
      </c>
      <c r="B39">
        <v>149</v>
      </c>
      <c r="C39">
        <v>4</v>
      </c>
      <c r="D39">
        <v>65.2</v>
      </c>
      <c r="E39">
        <v>14.8</v>
      </c>
      <c r="F39">
        <v>17.2</v>
      </c>
      <c r="G39">
        <v>17.4</v>
      </c>
      <c r="H39">
        <v>15.8</v>
      </c>
      <c r="I39">
        <v>10.2</v>
      </c>
      <c r="J39">
        <v>4038320</v>
      </c>
      <c r="K39">
        <v>794308</v>
      </c>
      <c r="L39">
        <v>3627196</v>
      </c>
      <c r="M39">
        <v>3244012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44</v>
      </c>
      <c r="V39">
        <v>0</v>
      </c>
      <c r="W39">
        <v>0</v>
      </c>
    </row>
    <row r="40" spans="1:23">
      <c r="A40">
        <v>1460846824</v>
      </c>
      <c r="B40">
        <v>153</v>
      </c>
      <c r="C40">
        <v>4</v>
      </c>
      <c r="D40">
        <v>114.4</v>
      </c>
      <c r="E40">
        <v>30.9</v>
      </c>
      <c r="F40">
        <v>29</v>
      </c>
      <c r="G40">
        <v>28.4</v>
      </c>
      <c r="H40">
        <v>26.3</v>
      </c>
      <c r="I40">
        <v>10.2</v>
      </c>
      <c r="J40">
        <v>4038320</v>
      </c>
      <c r="K40">
        <v>804160</v>
      </c>
      <c r="L40">
        <v>3627584</v>
      </c>
      <c r="M40">
        <v>3234160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24</v>
      </c>
    </row>
    <row r="41" spans="1:23">
      <c r="A41">
        <v>1460846828</v>
      </c>
      <c r="B41">
        <v>157</v>
      </c>
      <c r="C41">
        <v>4</v>
      </c>
      <c r="D41">
        <v>133.2</v>
      </c>
      <c r="E41">
        <v>30.3</v>
      </c>
      <c r="F41">
        <v>33.8</v>
      </c>
      <c r="G41">
        <v>33.3</v>
      </c>
      <c r="H41">
        <v>34.9</v>
      </c>
      <c r="I41">
        <v>10.2</v>
      </c>
      <c r="J41">
        <v>4038320</v>
      </c>
      <c r="K41">
        <v>813964</v>
      </c>
      <c r="L41">
        <v>3627120</v>
      </c>
      <c r="M41">
        <v>3224356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1460846832</v>
      </c>
      <c r="B42">
        <v>161</v>
      </c>
      <c r="C42">
        <v>4</v>
      </c>
      <c r="D42">
        <v>109.6</v>
      </c>
      <c r="E42">
        <v>23.1</v>
      </c>
      <c r="F42">
        <v>28.4</v>
      </c>
      <c r="G42">
        <v>31.7</v>
      </c>
      <c r="H42">
        <v>26.3</v>
      </c>
      <c r="I42">
        <v>10.2</v>
      </c>
      <c r="J42">
        <v>4038320</v>
      </c>
      <c r="K42">
        <v>821140</v>
      </c>
      <c r="L42">
        <v>3627212</v>
      </c>
      <c r="M42">
        <v>3217180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1460846836</v>
      </c>
      <c r="B43">
        <v>165</v>
      </c>
      <c r="C43">
        <v>4</v>
      </c>
      <c r="D43">
        <v>105.6</v>
      </c>
      <c r="E43">
        <v>26</v>
      </c>
      <c r="F43">
        <v>26.7</v>
      </c>
      <c r="G43">
        <v>26.4</v>
      </c>
      <c r="H43">
        <v>26.8</v>
      </c>
      <c r="I43">
        <v>10.2</v>
      </c>
      <c r="J43">
        <v>4038320</v>
      </c>
      <c r="K43">
        <v>829364</v>
      </c>
      <c r="L43">
        <v>3626872</v>
      </c>
      <c r="M43">
        <v>3208956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1460846840</v>
      </c>
      <c r="B44">
        <v>169</v>
      </c>
      <c r="C44">
        <v>4</v>
      </c>
      <c r="D44">
        <v>64</v>
      </c>
      <c r="E44">
        <v>15.8</v>
      </c>
      <c r="F44">
        <v>15</v>
      </c>
      <c r="G44">
        <v>16.8</v>
      </c>
      <c r="H44">
        <v>16.2</v>
      </c>
      <c r="I44">
        <v>10.2</v>
      </c>
      <c r="J44">
        <v>4038320</v>
      </c>
      <c r="K44">
        <v>832568</v>
      </c>
      <c r="L44">
        <v>3626116</v>
      </c>
      <c r="M44">
        <v>3205752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1460846844</v>
      </c>
      <c r="B45">
        <v>173</v>
      </c>
      <c r="C45">
        <v>4</v>
      </c>
      <c r="D45">
        <v>72.8</v>
      </c>
      <c r="E45">
        <v>14</v>
      </c>
      <c r="F45">
        <v>20.9</v>
      </c>
      <c r="G45">
        <v>17.1</v>
      </c>
      <c r="H45">
        <v>20.5</v>
      </c>
      <c r="I45">
        <v>10.2</v>
      </c>
      <c r="J45">
        <v>4038320</v>
      </c>
      <c r="K45">
        <v>834832</v>
      </c>
      <c r="L45">
        <v>3626292</v>
      </c>
      <c r="M45">
        <v>3203488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71</v>
      </c>
      <c r="T45">
        <v>0</v>
      </c>
      <c r="U45">
        <v>45632</v>
      </c>
      <c r="V45">
        <v>0</v>
      </c>
      <c r="W45">
        <v>8864</v>
      </c>
    </row>
    <row r="46" spans="1:23">
      <c r="A46">
        <v>1460846848</v>
      </c>
      <c r="B46">
        <v>177</v>
      </c>
      <c r="C46">
        <v>4</v>
      </c>
      <c r="D46">
        <v>91.2</v>
      </c>
      <c r="E46">
        <v>20.7</v>
      </c>
      <c r="F46">
        <v>22.9</v>
      </c>
      <c r="G46">
        <v>28.6</v>
      </c>
      <c r="H46">
        <v>19</v>
      </c>
      <c r="I46">
        <v>10.2</v>
      </c>
      <c r="J46">
        <v>4038320</v>
      </c>
      <c r="K46">
        <v>840472</v>
      </c>
      <c r="L46">
        <v>3626136</v>
      </c>
      <c r="M46">
        <v>3197848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196</v>
      </c>
      <c r="V46">
        <v>0</v>
      </c>
      <c r="W46">
        <v>28</v>
      </c>
    </row>
    <row r="47" spans="1:23">
      <c r="A47">
        <v>1460846852</v>
      </c>
      <c r="B47">
        <v>181</v>
      </c>
      <c r="C47">
        <v>4</v>
      </c>
      <c r="D47">
        <v>60</v>
      </c>
      <c r="E47">
        <v>13.7</v>
      </c>
      <c r="F47">
        <v>15.5</v>
      </c>
      <c r="G47">
        <v>17</v>
      </c>
      <c r="H47">
        <v>13.8</v>
      </c>
      <c r="I47">
        <v>10.2</v>
      </c>
      <c r="J47">
        <v>4038320</v>
      </c>
      <c r="K47">
        <v>842716</v>
      </c>
      <c r="L47">
        <v>3625164</v>
      </c>
      <c r="M47">
        <v>3195604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56</v>
      </c>
      <c r="V47">
        <v>0</v>
      </c>
      <c r="W47">
        <v>24</v>
      </c>
    </row>
    <row r="48" spans="1:23">
      <c r="A48">
        <v>1460846856</v>
      </c>
      <c r="B48">
        <v>185</v>
      </c>
      <c r="C48">
        <v>4</v>
      </c>
      <c r="D48">
        <v>93.2</v>
      </c>
      <c r="E48">
        <v>22.5</v>
      </c>
      <c r="F48">
        <v>23.4</v>
      </c>
      <c r="G48">
        <v>25.3</v>
      </c>
      <c r="H48">
        <v>22.4</v>
      </c>
      <c r="I48">
        <v>10.2</v>
      </c>
      <c r="J48">
        <v>4038320</v>
      </c>
      <c r="K48">
        <v>850184</v>
      </c>
      <c r="L48">
        <v>3625404</v>
      </c>
      <c r="M48">
        <v>3188136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28</v>
      </c>
    </row>
    <row r="49" spans="1:23">
      <c r="A49">
        <v>1460846860</v>
      </c>
      <c r="B49">
        <v>189</v>
      </c>
      <c r="C49">
        <v>4</v>
      </c>
      <c r="D49">
        <v>86</v>
      </c>
      <c r="E49">
        <v>29.6</v>
      </c>
      <c r="F49">
        <v>18.1</v>
      </c>
      <c r="G49">
        <v>19.7</v>
      </c>
      <c r="H49">
        <v>18.8</v>
      </c>
      <c r="I49">
        <v>10.2</v>
      </c>
      <c r="J49">
        <v>4038320</v>
      </c>
      <c r="K49">
        <v>858116</v>
      </c>
      <c r="L49">
        <v>3624844</v>
      </c>
      <c r="M49">
        <v>3180204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1460846864</v>
      </c>
      <c r="B50">
        <v>193</v>
      </c>
      <c r="C50">
        <v>4</v>
      </c>
      <c r="D50">
        <v>62.8</v>
      </c>
      <c r="E50">
        <v>13.2</v>
      </c>
      <c r="F50">
        <v>17.8</v>
      </c>
      <c r="G50">
        <v>14.8</v>
      </c>
      <c r="H50">
        <v>16.7</v>
      </c>
      <c r="I50">
        <v>10.2</v>
      </c>
      <c r="J50">
        <v>4038320</v>
      </c>
      <c r="K50">
        <v>860988</v>
      </c>
      <c r="L50">
        <v>3625104</v>
      </c>
      <c r="M50">
        <v>3177332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1460846868</v>
      </c>
      <c r="B51">
        <v>197</v>
      </c>
      <c r="C51">
        <v>4</v>
      </c>
      <c r="D51">
        <v>64</v>
      </c>
      <c r="E51">
        <v>17.9</v>
      </c>
      <c r="F51">
        <v>13</v>
      </c>
      <c r="G51">
        <v>14.7</v>
      </c>
      <c r="H51">
        <v>18.7</v>
      </c>
      <c r="I51">
        <v>10.2</v>
      </c>
      <c r="J51">
        <v>4038320</v>
      </c>
      <c r="K51">
        <v>865028</v>
      </c>
      <c r="L51">
        <v>3624964</v>
      </c>
      <c r="M51">
        <v>3173292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8</v>
      </c>
    </row>
    <row r="52" spans="1:23">
      <c r="A52">
        <v>1460846872</v>
      </c>
      <c r="B52">
        <v>201</v>
      </c>
      <c r="C52">
        <v>4</v>
      </c>
      <c r="D52">
        <v>68.8</v>
      </c>
      <c r="E52">
        <v>14.9</v>
      </c>
      <c r="F52">
        <v>20.2</v>
      </c>
      <c r="G52">
        <v>14.8</v>
      </c>
      <c r="H52">
        <v>18.2</v>
      </c>
      <c r="I52">
        <v>10.5</v>
      </c>
      <c r="J52">
        <v>4038320</v>
      </c>
      <c r="K52">
        <v>878148</v>
      </c>
      <c r="L52">
        <v>3615932</v>
      </c>
      <c r="M52">
        <v>3160172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55</v>
      </c>
      <c r="T52">
        <v>4</v>
      </c>
      <c r="U52">
        <v>33348</v>
      </c>
      <c r="V52">
        <v>44</v>
      </c>
      <c r="W52">
        <v>4448</v>
      </c>
    </row>
    <row r="53" spans="1:23">
      <c r="A53">
        <v>1460846876</v>
      </c>
      <c r="B53">
        <v>205</v>
      </c>
      <c r="C53">
        <v>4</v>
      </c>
      <c r="D53">
        <v>68.4</v>
      </c>
      <c r="E53">
        <v>13.2</v>
      </c>
      <c r="F53">
        <v>19.2</v>
      </c>
      <c r="G53">
        <v>18</v>
      </c>
      <c r="H53">
        <v>18.5</v>
      </c>
      <c r="I53">
        <v>10.4</v>
      </c>
      <c r="J53">
        <v>4038320</v>
      </c>
      <c r="K53">
        <v>882640</v>
      </c>
      <c r="L53">
        <v>3616636</v>
      </c>
      <c r="M53">
        <v>3155680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32</v>
      </c>
    </row>
    <row r="54" spans="1:23">
      <c r="A54">
        <v>1460846880</v>
      </c>
      <c r="B54">
        <v>209</v>
      </c>
      <c r="C54">
        <v>4</v>
      </c>
      <c r="D54">
        <v>60.4</v>
      </c>
      <c r="E54">
        <v>13.7</v>
      </c>
      <c r="F54">
        <v>16</v>
      </c>
      <c r="G54">
        <v>15.1</v>
      </c>
      <c r="H54">
        <v>15.1</v>
      </c>
      <c r="I54">
        <v>10.5</v>
      </c>
      <c r="J54">
        <v>4038320</v>
      </c>
      <c r="K54">
        <v>885536</v>
      </c>
      <c r="L54">
        <v>3615796</v>
      </c>
      <c r="M54">
        <v>3152784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1460846884</v>
      </c>
      <c r="B55">
        <v>213</v>
      </c>
      <c r="C55">
        <v>4</v>
      </c>
      <c r="D55">
        <v>62</v>
      </c>
      <c r="E55">
        <v>14.2</v>
      </c>
      <c r="F55">
        <v>16.2</v>
      </c>
      <c r="G55">
        <v>15.5</v>
      </c>
      <c r="H55">
        <v>16.5</v>
      </c>
      <c r="I55">
        <v>10.5</v>
      </c>
      <c r="J55">
        <v>4038320</v>
      </c>
      <c r="K55">
        <v>887708</v>
      </c>
      <c r="L55">
        <v>3616048</v>
      </c>
      <c r="M55">
        <v>3150612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88</v>
      </c>
      <c r="V55">
        <v>0</v>
      </c>
      <c r="W55">
        <v>28</v>
      </c>
    </row>
    <row r="56" spans="1:23">
      <c r="A56">
        <v>1460846888</v>
      </c>
      <c r="B56">
        <v>217</v>
      </c>
      <c r="C56">
        <v>4</v>
      </c>
      <c r="D56">
        <v>75.2</v>
      </c>
      <c r="E56">
        <v>18</v>
      </c>
      <c r="F56">
        <v>19.9</v>
      </c>
      <c r="G56">
        <v>17.9</v>
      </c>
      <c r="H56">
        <v>19</v>
      </c>
      <c r="I56">
        <v>10.4</v>
      </c>
      <c r="J56">
        <v>4038320</v>
      </c>
      <c r="K56">
        <v>892636</v>
      </c>
      <c r="L56">
        <v>3616404</v>
      </c>
      <c r="M56">
        <v>3145684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64</v>
      </c>
      <c r="V56">
        <v>0</v>
      </c>
      <c r="W56">
        <v>28</v>
      </c>
    </row>
    <row r="57" spans="1:23">
      <c r="A57">
        <v>1460846892</v>
      </c>
      <c r="B57">
        <v>221</v>
      </c>
      <c r="C57">
        <v>4</v>
      </c>
      <c r="D57">
        <v>70.4</v>
      </c>
      <c r="E57">
        <v>17.3</v>
      </c>
      <c r="F57">
        <v>19</v>
      </c>
      <c r="G57">
        <v>16.3</v>
      </c>
      <c r="H57">
        <v>17.8</v>
      </c>
      <c r="I57">
        <v>10.5</v>
      </c>
      <c r="J57">
        <v>4038320</v>
      </c>
      <c r="K57">
        <v>897704</v>
      </c>
      <c r="L57">
        <v>3615200</v>
      </c>
      <c r="M57">
        <v>3140616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12</v>
      </c>
    </row>
    <row r="58" spans="1:23">
      <c r="A58">
        <v>1460846896</v>
      </c>
      <c r="B58">
        <v>225</v>
      </c>
      <c r="C58">
        <v>4</v>
      </c>
      <c r="D58">
        <v>52.8</v>
      </c>
      <c r="E58">
        <v>12.3</v>
      </c>
      <c r="F58">
        <v>12.8</v>
      </c>
      <c r="G58">
        <v>13.6</v>
      </c>
      <c r="H58">
        <v>14.1</v>
      </c>
      <c r="I58">
        <v>10.5</v>
      </c>
      <c r="J58">
        <v>4038320</v>
      </c>
      <c r="K58">
        <v>901176</v>
      </c>
      <c r="L58">
        <v>3614548</v>
      </c>
      <c r="M58">
        <v>3137144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1460846900</v>
      </c>
      <c r="B59">
        <v>229</v>
      </c>
      <c r="C59">
        <v>4</v>
      </c>
      <c r="D59">
        <v>60.4</v>
      </c>
      <c r="E59">
        <v>14.6</v>
      </c>
      <c r="F59">
        <v>15.6</v>
      </c>
      <c r="G59">
        <v>16.2</v>
      </c>
      <c r="H59">
        <v>14.4</v>
      </c>
      <c r="I59">
        <v>10.5</v>
      </c>
      <c r="J59">
        <v>4038320</v>
      </c>
      <c r="K59">
        <v>906756</v>
      </c>
      <c r="L59">
        <v>3613644</v>
      </c>
      <c r="M59">
        <v>3131564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1460846904</v>
      </c>
      <c r="B60">
        <v>233</v>
      </c>
      <c r="C60">
        <v>4</v>
      </c>
      <c r="D60">
        <v>52.8</v>
      </c>
      <c r="E60">
        <v>12.1</v>
      </c>
      <c r="F60">
        <v>15.6</v>
      </c>
      <c r="G60">
        <v>13.1</v>
      </c>
      <c r="H60">
        <v>11.7</v>
      </c>
      <c r="I60">
        <v>10.5</v>
      </c>
      <c r="J60">
        <v>4038320</v>
      </c>
      <c r="K60">
        <v>908632</v>
      </c>
      <c r="L60">
        <v>3614224</v>
      </c>
      <c r="M60">
        <v>3129688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44</v>
      </c>
      <c r="T60">
        <v>0</v>
      </c>
      <c r="U60">
        <v>27708</v>
      </c>
      <c r="V60">
        <v>0</v>
      </c>
      <c r="W60">
        <v>3080</v>
      </c>
    </row>
    <row r="61" spans="1:23">
      <c r="A61">
        <v>1460846908</v>
      </c>
      <c r="B61">
        <v>237</v>
      </c>
      <c r="C61">
        <v>4</v>
      </c>
      <c r="D61">
        <v>98.8</v>
      </c>
      <c r="E61">
        <v>33</v>
      </c>
      <c r="F61">
        <v>23.8</v>
      </c>
      <c r="G61">
        <v>19.7</v>
      </c>
      <c r="H61">
        <v>22.4</v>
      </c>
      <c r="I61">
        <v>10.5</v>
      </c>
      <c r="J61">
        <v>4038320</v>
      </c>
      <c r="K61">
        <v>916468</v>
      </c>
      <c r="L61">
        <v>3612284</v>
      </c>
      <c r="M61">
        <v>3121852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24</v>
      </c>
    </row>
    <row r="62" spans="1:23">
      <c r="A62">
        <v>1460846912</v>
      </c>
      <c r="B62">
        <v>241</v>
      </c>
      <c r="C62">
        <v>4</v>
      </c>
      <c r="D62">
        <v>55.6</v>
      </c>
      <c r="E62">
        <v>11.9</v>
      </c>
      <c r="F62">
        <v>16.1</v>
      </c>
      <c r="G62">
        <v>13.3</v>
      </c>
      <c r="H62">
        <v>14.4</v>
      </c>
      <c r="I62">
        <v>10.5</v>
      </c>
      <c r="J62">
        <v>4038320</v>
      </c>
      <c r="K62">
        <v>918624</v>
      </c>
      <c r="L62">
        <v>3613624</v>
      </c>
      <c r="M62">
        <v>3119696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1460846916</v>
      </c>
      <c r="B63">
        <v>245</v>
      </c>
      <c r="C63">
        <v>4</v>
      </c>
      <c r="D63">
        <v>69.6</v>
      </c>
      <c r="E63">
        <v>12.6</v>
      </c>
      <c r="F63">
        <v>27.1</v>
      </c>
      <c r="G63">
        <v>12.5</v>
      </c>
      <c r="H63">
        <v>17</v>
      </c>
      <c r="I63">
        <v>10.6</v>
      </c>
      <c r="J63">
        <v>4038320</v>
      </c>
      <c r="K63">
        <v>927400</v>
      </c>
      <c r="L63">
        <v>3611964</v>
      </c>
      <c r="M63">
        <v>3110920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1460846920</v>
      </c>
      <c r="B64">
        <v>249</v>
      </c>
      <c r="C64">
        <v>4</v>
      </c>
      <c r="D64">
        <v>78</v>
      </c>
      <c r="E64">
        <v>12.1</v>
      </c>
      <c r="F64">
        <v>20.4</v>
      </c>
      <c r="G64">
        <v>20.4</v>
      </c>
      <c r="H64">
        <v>24.9</v>
      </c>
      <c r="I64">
        <v>10.5</v>
      </c>
      <c r="J64">
        <v>4038320</v>
      </c>
      <c r="K64">
        <v>934124</v>
      </c>
      <c r="L64">
        <v>3612732</v>
      </c>
      <c r="M64">
        <v>3104196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120</v>
      </c>
      <c r="V64">
        <v>0</v>
      </c>
      <c r="W64">
        <v>0</v>
      </c>
    </row>
    <row r="65" spans="1:23">
      <c r="A65">
        <v>1460846924</v>
      </c>
      <c r="B65">
        <v>253</v>
      </c>
      <c r="C65">
        <v>4</v>
      </c>
      <c r="D65">
        <v>56.8</v>
      </c>
      <c r="E65">
        <v>13.4</v>
      </c>
      <c r="F65">
        <v>14.8</v>
      </c>
      <c r="G65">
        <v>12.8</v>
      </c>
      <c r="H65">
        <v>15.8</v>
      </c>
      <c r="I65">
        <v>10.5</v>
      </c>
      <c r="J65">
        <v>4038320</v>
      </c>
      <c r="K65">
        <v>937652</v>
      </c>
      <c r="L65">
        <v>3613696</v>
      </c>
      <c r="M65">
        <v>3100668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72</v>
      </c>
      <c r="V65">
        <v>0</v>
      </c>
      <c r="W65">
        <v>32</v>
      </c>
    </row>
    <row r="66" spans="1:23">
      <c r="A66">
        <v>1460846928</v>
      </c>
      <c r="B66">
        <v>257</v>
      </c>
      <c r="C66">
        <v>4</v>
      </c>
      <c r="D66">
        <v>56</v>
      </c>
      <c r="E66">
        <v>13.1</v>
      </c>
      <c r="F66">
        <v>14.9</v>
      </c>
      <c r="G66">
        <v>13.9</v>
      </c>
      <c r="H66">
        <v>14.1</v>
      </c>
      <c r="I66">
        <v>10.5</v>
      </c>
      <c r="J66">
        <v>4038320</v>
      </c>
      <c r="K66">
        <v>942028</v>
      </c>
      <c r="L66">
        <v>3614016</v>
      </c>
      <c r="M66">
        <v>3096292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1460846932</v>
      </c>
      <c r="B67">
        <v>261</v>
      </c>
      <c r="C67">
        <v>4</v>
      </c>
      <c r="D67">
        <v>107.2</v>
      </c>
      <c r="E67">
        <v>24.5</v>
      </c>
      <c r="F67">
        <v>31</v>
      </c>
      <c r="G67">
        <v>26.2</v>
      </c>
      <c r="H67">
        <v>25.8</v>
      </c>
      <c r="I67">
        <v>10.6</v>
      </c>
      <c r="J67">
        <v>4038320</v>
      </c>
      <c r="K67">
        <v>954964</v>
      </c>
      <c r="L67">
        <v>3611200</v>
      </c>
      <c r="M67">
        <v>3083356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62</v>
      </c>
      <c r="T67">
        <v>0</v>
      </c>
      <c r="U67">
        <v>38980</v>
      </c>
      <c r="V67">
        <v>0</v>
      </c>
      <c r="W67">
        <v>7100</v>
      </c>
    </row>
    <row r="68" spans="1:23">
      <c r="A68">
        <v>1460846936</v>
      </c>
      <c r="B68">
        <v>265</v>
      </c>
      <c r="C68">
        <v>4</v>
      </c>
      <c r="D68">
        <v>74</v>
      </c>
      <c r="E68">
        <v>17.4</v>
      </c>
      <c r="F68">
        <v>19.3</v>
      </c>
      <c r="G68">
        <v>18.2</v>
      </c>
      <c r="H68">
        <v>19</v>
      </c>
      <c r="I68">
        <v>10.6</v>
      </c>
      <c r="J68">
        <v>4038320</v>
      </c>
      <c r="K68">
        <v>960844</v>
      </c>
      <c r="L68">
        <v>3611340</v>
      </c>
      <c r="M68">
        <v>3077476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5340</v>
      </c>
      <c r="V68">
        <v>0</v>
      </c>
      <c r="W68">
        <v>3240</v>
      </c>
    </row>
    <row r="69" spans="1:23">
      <c r="A69">
        <v>1460846940</v>
      </c>
      <c r="B69">
        <v>269</v>
      </c>
      <c r="C69">
        <v>4</v>
      </c>
      <c r="D69">
        <v>74.8</v>
      </c>
      <c r="E69">
        <v>18.6</v>
      </c>
      <c r="F69">
        <v>19.1</v>
      </c>
      <c r="G69">
        <v>19.2</v>
      </c>
      <c r="H69">
        <v>17.8</v>
      </c>
      <c r="I69">
        <v>10.6</v>
      </c>
      <c r="J69">
        <v>4038320</v>
      </c>
      <c r="K69">
        <v>967528</v>
      </c>
      <c r="L69">
        <v>3609608</v>
      </c>
      <c r="M69">
        <v>3070792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1460846944</v>
      </c>
      <c r="B70">
        <v>273</v>
      </c>
      <c r="C70">
        <v>4</v>
      </c>
      <c r="D70">
        <v>77.2</v>
      </c>
      <c r="E70">
        <v>18</v>
      </c>
      <c r="F70">
        <v>20</v>
      </c>
      <c r="G70">
        <v>18.9</v>
      </c>
      <c r="H70">
        <v>20</v>
      </c>
      <c r="I70">
        <v>10.6</v>
      </c>
      <c r="J70">
        <v>4038320</v>
      </c>
      <c r="K70">
        <v>974204</v>
      </c>
      <c r="L70">
        <v>3610912</v>
      </c>
      <c r="M70">
        <v>3064116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1460846948</v>
      </c>
      <c r="B71">
        <v>277</v>
      </c>
      <c r="C71">
        <v>4</v>
      </c>
      <c r="D71">
        <v>70</v>
      </c>
      <c r="E71">
        <v>15.2</v>
      </c>
      <c r="F71">
        <v>19.1</v>
      </c>
      <c r="G71">
        <v>17.7</v>
      </c>
      <c r="H71">
        <v>17.7</v>
      </c>
      <c r="I71">
        <v>10.6</v>
      </c>
      <c r="J71">
        <v>4038320</v>
      </c>
      <c r="K71">
        <v>980204</v>
      </c>
      <c r="L71">
        <v>3610820</v>
      </c>
      <c r="M71">
        <v>3058116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1460846952</v>
      </c>
      <c r="B72">
        <v>281</v>
      </c>
      <c r="C72">
        <v>4</v>
      </c>
      <c r="D72">
        <v>81.2</v>
      </c>
      <c r="E72">
        <v>21.6</v>
      </c>
      <c r="F72">
        <v>20.8</v>
      </c>
      <c r="G72">
        <v>20.9</v>
      </c>
      <c r="H72">
        <v>18.2</v>
      </c>
      <c r="I72">
        <v>10.6</v>
      </c>
      <c r="J72">
        <v>4038320</v>
      </c>
      <c r="K72">
        <v>985704</v>
      </c>
      <c r="L72">
        <v>3610560</v>
      </c>
      <c r="M72">
        <v>3052616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120</v>
      </c>
      <c r="V72">
        <v>0</v>
      </c>
      <c r="W72">
        <v>32</v>
      </c>
    </row>
    <row r="73" spans="1:23">
      <c r="A73">
        <v>1460846956</v>
      </c>
      <c r="B73">
        <v>285</v>
      </c>
      <c r="C73">
        <v>4</v>
      </c>
      <c r="D73">
        <v>52.8</v>
      </c>
      <c r="E73">
        <v>12.4</v>
      </c>
      <c r="F73">
        <v>15.8</v>
      </c>
      <c r="G73">
        <v>12.3</v>
      </c>
      <c r="H73">
        <v>12.6</v>
      </c>
      <c r="I73">
        <v>10.6</v>
      </c>
      <c r="J73">
        <v>4038320</v>
      </c>
      <c r="K73">
        <v>988484</v>
      </c>
      <c r="L73">
        <v>3610220</v>
      </c>
      <c r="M73">
        <v>3049836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1460846960</v>
      </c>
      <c r="B74">
        <v>289</v>
      </c>
      <c r="C74">
        <v>4</v>
      </c>
      <c r="D74">
        <v>82.8</v>
      </c>
      <c r="E74">
        <v>17.9</v>
      </c>
      <c r="F74">
        <v>24.8</v>
      </c>
      <c r="G74">
        <v>18.6</v>
      </c>
      <c r="H74">
        <v>21.5</v>
      </c>
      <c r="I74">
        <v>10.6</v>
      </c>
      <c r="J74">
        <v>4038320</v>
      </c>
      <c r="K74">
        <v>991920</v>
      </c>
      <c r="L74">
        <v>3609648</v>
      </c>
      <c r="M74">
        <v>3046400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1460846964</v>
      </c>
      <c r="B75">
        <v>293</v>
      </c>
      <c r="C75">
        <v>4</v>
      </c>
      <c r="D75">
        <v>87.6</v>
      </c>
      <c r="E75">
        <v>17.3</v>
      </c>
      <c r="F75">
        <v>23.4</v>
      </c>
      <c r="G75">
        <v>23.2</v>
      </c>
      <c r="H75">
        <v>22.9</v>
      </c>
      <c r="I75">
        <v>10.6</v>
      </c>
      <c r="J75">
        <v>4038320</v>
      </c>
      <c r="K75">
        <v>993716</v>
      </c>
      <c r="L75">
        <v>3609940</v>
      </c>
      <c r="M75">
        <v>3044604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61</v>
      </c>
      <c r="T75">
        <v>0</v>
      </c>
      <c r="U75">
        <v>36512</v>
      </c>
      <c r="V75">
        <v>0</v>
      </c>
      <c r="W75">
        <v>8520</v>
      </c>
    </row>
    <row r="76" spans="1:23">
      <c r="A76">
        <v>1460846968</v>
      </c>
      <c r="B76">
        <v>297</v>
      </c>
      <c r="C76">
        <v>4</v>
      </c>
      <c r="D76">
        <v>92.4</v>
      </c>
      <c r="E76">
        <v>21.2</v>
      </c>
      <c r="F76">
        <v>22.7</v>
      </c>
      <c r="G76">
        <v>24.9</v>
      </c>
      <c r="H76">
        <v>23.9</v>
      </c>
      <c r="I76">
        <v>10.6</v>
      </c>
      <c r="J76">
        <v>4038320</v>
      </c>
      <c r="K76">
        <v>996136</v>
      </c>
      <c r="L76">
        <v>3609880</v>
      </c>
      <c r="M76">
        <v>3042184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40</v>
      </c>
      <c r="V76">
        <v>0</v>
      </c>
      <c r="W76">
        <v>28</v>
      </c>
    </row>
    <row r="77" spans="1:23">
      <c r="A77">
        <v>1460846972</v>
      </c>
      <c r="B77">
        <v>301</v>
      </c>
      <c r="C77">
        <v>4</v>
      </c>
      <c r="D77">
        <v>67.6</v>
      </c>
      <c r="E77">
        <v>14.4</v>
      </c>
      <c r="F77">
        <v>17.8</v>
      </c>
      <c r="G77">
        <v>16.5</v>
      </c>
      <c r="H77">
        <v>19</v>
      </c>
      <c r="I77">
        <v>10.6</v>
      </c>
      <c r="J77">
        <v>4038320</v>
      </c>
      <c r="K77">
        <v>998100</v>
      </c>
      <c r="L77">
        <v>3609212</v>
      </c>
      <c r="M77">
        <v>3040220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1460846976</v>
      </c>
      <c r="B78">
        <v>305</v>
      </c>
      <c r="C78">
        <v>4</v>
      </c>
      <c r="D78">
        <v>67.6</v>
      </c>
      <c r="E78">
        <v>16.9</v>
      </c>
      <c r="F78">
        <v>17.5</v>
      </c>
      <c r="G78">
        <v>18.7</v>
      </c>
      <c r="H78">
        <v>14.6</v>
      </c>
      <c r="I78">
        <v>10.6</v>
      </c>
      <c r="J78">
        <v>4038320</v>
      </c>
      <c r="K78">
        <v>1000636</v>
      </c>
      <c r="L78">
        <v>3609744</v>
      </c>
      <c r="M78">
        <v>3037684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1460846980</v>
      </c>
      <c r="B79">
        <v>309</v>
      </c>
      <c r="C79">
        <v>4</v>
      </c>
      <c r="D79">
        <v>80.8</v>
      </c>
      <c r="E79">
        <v>19.3</v>
      </c>
      <c r="F79">
        <v>21.9</v>
      </c>
      <c r="G79">
        <v>20.3</v>
      </c>
      <c r="H79">
        <v>19.5</v>
      </c>
      <c r="I79">
        <v>10.6</v>
      </c>
      <c r="J79">
        <v>4038320</v>
      </c>
      <c r="K79">
        <v>1006892</v>
      </c>
      <c r="L79">
        <v>3609524</v>
      </c>
      <c r="M79">
        <v>3031428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1460846984</v>
      </c>
      <c r="B80">
        <v>313</v>
      </c>
      <c r="C80">
        <v>4</v>
      </c>
      <c r="D80">
        <v>55.2</v>
      </c>
      <c r="E80">
        <v>13.5</v>
      </c>
      <c r="F80">
        <v>14.3</v>
      </c>
      <c r="G80">
        <v>11.8</v>
      </c>
      <c r="H80">
        <v>15.2</v>
      </c>
      <c r="I80">
        <v>10.6</v>
      </c>
      <c r="J80">
        <v>4038320</v>
      </c>
      <c r="K80">
        <v>1012084</v>
      </c>
      <c r="L80">
        <v>3609960</v>
      </c>
      <c r="M80">
        <v>3026236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1460846988</v>
      </c>
      <c r="B81">
        <v>317</v>
      </c>
      <c r="C81">
        <v>4</v>
      </c>
      <c r="D81">
        <v>2.8</v>
      </c>
      <c r="E81">
        <v>0</v>
      </c>
      <c r="F81">
        <v>0.3</v>
      </c>
      <c r="G81">
        <v>2</v>
      </c>
      <c r="H81">
        <v>0.3</v>
      </c>
      <c r="I81">
        <v>10.6</v>
      </c>
      <c r="J81">
        <v>4038320</v>
      </c>
      <c r="K81">
        <v>1012124</v>
      </c>
      <c r="L81">
        <v>3609932</v>
      </c>
      <c r="M81">
        <v>3026196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168</v>
      </c>
      <c r="V81">
        <v>0</v>
      </c>
      <c r="W81">
        <v>12</v>
      </c>
    </row>
    <row r="82" spans="1:23">
      <c r="A82">
        <v>1460846992</v>
      </c>
      <c r="B82">
        <v>321</v>
      </c>
      <c r="C82">
        <v>4</v>
      </c>
      <c r="D82">
        <v>11.2</v>
      </c>
      <c r="E82">
        <v>0.8</v>
      </c>
      <c r="F82">
        <v>3</v>
      </c>
      <c r="G82">
        <v>6.5</v>
      </c>
      <c r="H82">
        <v>1</v>
      </c>
      <c r="I82">
        <v>10.6</v>
      </c>
      <c r="J82">
        <v>4038320</v>
      </c>
      <c r="K82">
        <v>1013088</v>
      </c>
      <c r="L82">
        <v>3608968</v>
      </c>
      <c r="M82">
        <v>3025232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31</v>
      </c>
      <c r="T82">
        <v>4</v>
      </c>
      <c r="U82">
        <v>19520</v>
      </c>
      <c r="V82">
        <v>100</v>
      </c>
      <c r="W82">
        <v>2528</v>
      </c>
    </row>
    <row r="83" spans="1:23">
      <c r="A83">
        <v>1460846996</v>
      </c>
      <c r="B83">
        <v>325</v>
      </c>
      <c r="C83">
        <v>4</v>
      </c>
      <c r="D83">
        <v>2.8</v>
      </c>
      <c r="E83">
        <v>0.3</v>
      </c>
      <c r="F83">
        <v>0</v>
      </c>
      <c r="G83">
        <v>1.5</v>
      </c>
      <c r="H83">
        <v>1</v>
      </c>
      <c r="I83">
        <v>10.6</v>
      </c>
      <c r="J83">
        <v>4038320</v>
      </c>
      <c r="K83">
        <v>1012972</v>
      </c>
      <c r="L83">
        <v>3609112</v>
      </c>
      <c r="M83">
        <v>3025348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1460847000</v>
      </c>
      <c r="B84">
        <v>329</v>
      </c>
      <c r="C84">
        <v>4</v>
      </c>
      <c r="D84">
        <v>3.6</v>
      </c>
      <c r="E84">
        <v>0</v>
      </c>
      <c r="F84">
        <v>1.7</v>
      </c>
      <c r="G84">
        <v>1.8</v>
      </c>
      <c r="H84">
        <v>0</v>
      </c>
      <c r="I84">
        <v>10.6</v>
      </c>
      <c r="J84">
        <v>4038320</v>
      </c>
      <c r="K84">
        <v>1013004</v>
      </c>
      <c r="L84">
        <v>3609092</v>
      </c>
      <c r="M84">
        <v>3025316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68</v>
      </c>
      <c r="V84">
        <v>0</v>
      </c>
      <c r="W84">
        <v>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1460847124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272180</v>
      </c>
      <c r="L2">
        <v>3914028</v>
      </c>
      <c r="M2">
        <v>3766140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1460847128</v>
      </c>
      <c r="B3">
        <v>4</v>
      </c>
      <c r="C3">
        <v>4</v>
      </c>
      <c r="D3">
        <v>101.6</v>
      </c>
      <c r="E3">
        <v>1.2</v>
      </c>
      <c r="F3">
        <v>93.2</v>
      </c>
      <c r="G3">
        <v>5.9</v>
      </c>
      <c r="H3">
        <v>1.5</v>
      </c>
      <c r="I3">
        <v>4.9</v>
      </c>
      <c r="J3">
        <v>4038320</v>
      </c>
      <c r="K3">
        <v>371008</v>
      </c>
      <c r="L3">
        <v>3840028</v>
      </c>
      <c r="M3">
        <v>3667312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22</v>
      </c>
      <c r="T3">
        <v>24376</v>
      </c>
      <c r="U3">
        <v>544</v>
      </c>
      <c r="V3">
        <v>9388</v>
      </c>
      <c r="W3">
        <v>484</v>
      </c>
    </row>
    <row r="4" spans="1:23">
      <c r="A4">
        <v>1460847132</v>
      </c>
      <c r="B4">
        <v>8</v>
      </c>
      <c r="C4">
        <v>4</v>
      </c>
      <c r="D4">
        <v>87.2</v>
      </c>
      <c r="E4">
        <v>0</v>
      </c>
      <c r="F4">
        <v>83.7</v>
      </c>
      <c r="G4">
        <v>3.7</v>
      </c>
      <c r="H4">
        <v>0</v>
      </c>
      <c r="I4">
        <v>9.4</v>
      </c>
      <c r="J4">
        <v>4038320</v>
      </c>
      <c r="K4">
        <v>552068</v>
      </c>
      <c r="L4">
        <v>3660460</v>
      </c>
      <c r="M4">
        <v>3486252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68</v>
      </c>
      <c r="W4">
        <v>48</v>
      </c>
    </row>
    <row r="5" spans="1:23">
      <c r="A5">
        <v>1460847136</v>
      </c>
      <c r="B5">
        <v>12</v>
      </c>
      <c r="C5">
        <v>4</v>
      </c>
      <c r="D5">
        <v>68.8</v>
      </c>
      <c r="E5">
        <v>16.2</v>
      </c>
      <c r="F5">
        <v>17.8</v>
      </c>
      <c r="G5">
        <v>17</v>
      </c>
      <c r="H5">
        <v>17.8</v>
      </c>
      <c r="I5">
        <v>9.5</v>
      </c>
      <c r="J5">
        <v>4038320</v>
      </c>
      <c r="K5">
        <v>558808</v>
      </c>
      <c r="L5">
        <v>3655768</v>
      </c>
      <c r="M5">
        <v>3479512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332</v>
      </c>
      <c r="V5">
        <v>60</v>
      </c>
      <c r="W5">
        <v>0</v>
      </c>
    </row>
    <row r="6" spans="1:23">
      <c r="A6">
        <v>1460847140</v>
      </c>
      <c r="B6">
        <v>16</v>
      </c>
      <c r="C6">
        <v>4</v>
      </c>
      <c r="D6">
        <v>93.6</v>
      </c>
      <c r="E6">
        <v>25.3</v>
      </c>
      <c r="F6">
        <v>22.2</v>
      </c>
      <c r="G6">
        <v>23.4</v>
      </c>
      <c r="H6">
        <v>22.9</v>
      </c>
      <c r="I6">
        <v>9.5</v>
      </c>
      <c r="J6">
        <v>4038320</v>
      </c>
      <c r="K6">
        <v>569288</v>
      </c>
      <c r="L6">
        <v>3653304</v>
      </c>
      <c r="M6">
        <v>3469032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1460847144</v>
      </c>
      <c r="B7">
        <v>20</v>
      </c>
      <c r="C7">
        <v>4</v>
      </c>
      <c r="D7">
        <v>46.4</v>
      </c>
      <c r="E7">
        <v>11.3</v>
      </c>
      <c r="F7">
        <v>10.8</v>
      </c>
      <c r="G7">
        <v>13</v>
      </c>
      <c r="H7">
        <v>11.3</v>
      </c>
      <c r="I7">
        <v>9.6</v>
      </c>
      <c r="J7">
        <v>4038320</v>
      </c>
      <c r="K7">
        <v>572192</v>
      </c>
      <c r="L7">
        <v>3651740</v>
      </c>
      <c r="M7">
        <v>3466128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28</v>
      </c>
      <c r="T7">
        <v>0</v>
      </c>
      <c r="U7">
        <v>10688</v>
      </c>
      <c r="V7">
        <v>0</v>
      </c>
      <c r="W7">
        <v>844</v>
      </c>
    </row>
    <row r="8" spans="1:23">
      <c r="A8">
        <v>1460847148</v>
      </c>
      <c r="B8">
        <v>24</v>
      </c>
      <c r="C8">
        <v>4</v>
      </c>
      <c r="D8">
        <v>88.4</v>
      </c>
      <c r="E8">
        <v>23.5</v>
      </c>
      <c r="F8">
        <v>26.9</v>
      </c>
      <c r="G8">
        <v>19.5</v>
      </c>
      <c r="H8">
        <v>18.7</v>
      </c>
      <c r="I8">
        <v>9.6</v>
      </c>
      <c r="J8">
        <v>4038320</v>
      </c>
      <c r="K8">
        <v>580332</v>
      </c>
      <c r="L8">
        <v>3650408</v>
      </c>
      <c r="M8">
        <v>3457988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48</v>
      </c>
    </row>
    <row r="9" spans="1:23">
      <c r="A9">
        <v>1460847152</v>
      </c>
      <c r="B9">
        <v>28</v>
      </c>
      <c r="C9">
        <v>4</v>
      </c>
      <c r="D9">
        <v>88.4</v>
      </c>
      <c r="E9">
        <v>24.4</v>
      </c>
      <c r="F9">
        <v>22.9</v>
      </c>
      <c r="G9">
        <v>19.3</v>
      </c>
      <c r="H9">
        <v>21.4</v>
      </c>
      <c r="I9">
        <v>9.6</v>
      </c>
      <c r="J9">
        <v>4038320</v>
      </c>
      <c r="K9">
        <v>587548</v>
      </c>
      <c r="L9">
        <v>3649744</v>
      </c>
      <c r="M9">
        <v>3450772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1460847156</v>
      </c>
      <c r="B10">
        <v>32</v>
      </c>
      <c r="C10">
        <v>4</v>
      </c>
      <c r="D10">
        <v>93.6</v>
      </c>
      <c r="E10">
        <v>19.7</v>
      </c>
      <c r="F10">
        <v>28.9</v>
      </c>
      <c r="G10">
        <v>23.1</v>
      </c>
      <c r="H10">
        <v>22</v>
      </c>
      <c r="I10">
        <v>9.6</v>
      </c>
      <c r="J10">
        <v>4038320</v>
      </c>
      <c r="K10">
        <v>591620</v>
      </c>
      <c r="L10">
        <v>3649520</v>
      </c>
      <c r="M10">
        <v>3446700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260</v>
      </c>
      <c r="V10">
        <v>16</v>
      </c>
      <c r="W10">
        <v>3132</v>
      </c>
    </row>
    <row r="11" spans="1:23">
      <c r="A11">
        <v>1460847160</v>
      </c>
      <c r="B11">
        <v>36</v>
      </c>
      <c r="C11">
        <v>4</v>
      </c>
      <c r="D11">
        <v>100.4</v>
      </c>
      <c r="E11">
        <v>22</v>
      </c>
      <c r="F11">
        <v>26.2</v>
      </c>
      <c r="G11">
        <v>26.2</v>
      </c>
      <c r="H11">
        <v>25.8</v>
      </c>
      <c r="I11">
        <v>9.6</v>
      </c>
      <c r="J11">
        <v>4038320</v>
      </c>
      <c r="K11">
        <v>598008</v>
      </c>
      <c r="L11">
        <v>3649100</v>
      </c>
      <c r="M11">
        <v>3440312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32</v>
      </c>
    </row>
    <row r="12" spans="1:23">
      <c r="A12">
        <v>1460847164</v>
      </c>
      <c r="B12">
        <v>40</v>
      </c>
      <c r="C12">
        <v>4</v>
      </c>
      <c r="D12">
        <v>122.8</v>
      </c>
      <c r="E12">
        <v>29.3</v>
      </c>
      <c r="F12">
        <v>30.4</v>
      </c>
      <c r="G12">
        <v>30.1</v>
      </c>
      <c r="H12">
        <v>33</v>
      </c>
      <c r="I12">
        <v>9.6</v>
      </c>
      <c r="J12">
        <v>4038320</v>
      </c>
      <c r="K12">
        <v>605596</v>
      </c>
      <c r="L12">
        <v>3648680</v>
      </c>
      <c r="M12">
        <v>3432724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51</v>
      </c>
      <c r="T12">
        <v>12</v>
      </c>
      <c r="U12">
        <v>27940</v>
      </c>
      <c r="V12">
        <v>48</v>
      </c>
      <c r="W12">
        <v>2232</v>
      </c>
    </row>
    <row r="13" spans="1:23">
      <c r="A13">
        <v>1460847168</v>
      </c>
      <c r="B13">
        <v>44</v>
      </c>
      <c r="C13">
        <v>4</v>
      </c>
      <c r="D13">
        <v>98.4</v>
      </c>
      <c r="E13">
        <v>24.8</v>
      </c>
      <c r="F13">
        <v>27</v>
      </c>
      <c r="G13">
        <v>23.6</v>
      </c>
      <c r="H13">
        <v>22.5</v>
      </c>
      <c r="I13">
        <v>9.7</v>
      </c>
      <c r="J13">
        <v>4038320</v>
      </c>
      <c r="K13">
        <v>611636</v>
      </c>
      <c r="L13">
        <v>3647696</v>
      </c>
      <c r="M13">
        <v>3426684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68</v>
      </c>
      <c r="V13">
        <v>0</v>
      </c>
      <c r="W13">
        <v>112</v>
      </c>
    </row>
    <row r="14" spans="1:23">
      <c r="A14">
        <v>1460847172</v>
      </c>
      <c r="B14">
        <v>48</v>
      </c>
      <c r="C14">
        <v>4</v>
      </c>
      <c r="D14">
        <v>108.8</v>
      </c>
      <c r="E14">
        <v>26.1</v>
      </c>
      <c r="F14">
        <v>26.6</v>
      </c>
      <c r="G14">
        <v>27.8</v>
      </c>
      <c r="H14">
        <v>28.3</v>
      </c>
      <c r="I14">
        <v>9.7</v>
      </c>
      <c r="J14">
        <v>4038320</v>
      </c>
      <c r="K14">
        <v>619732</v>
      </c>
      <c r="L14">
        <v>3645764</v>
      </c>
      <c r="M14">
        <v>3418588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  <row r="15" spans="1:23">
      <c r="A15">
        <v>1460847176</v>
      </c>
      <c r="B15">
        <v>52</v>
      </c>
      <c r="C15">
        <v>4</v>
      </c>
      <c r="D15">
        <v>84.8</v>
      </c>
      <c r="E15">
        <v>19.9</v>
      </c>
      <c r="F15">
        <v>21.4</v>
      </c>
      <c r="G15">
        <v>22.6</v>
      </c>
      <c r="H15">
        <v>20.8</v>
      </c>
      <c r="I15">
        <v>9.7</v>
      </c>
      <c r="J15">
        <v>4038320</v>
      </c>
      <c r="K15">
        <v>622916</v>
      </c>
      <c r="L15">
        <v>3645604</v>
      </c>
      <c r="M15">
        <v>3415404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23</v>
      </c>
      <c r="T15">
        <v>0</v>
      </c>
      <c r="U15">
        <v>14812</v>
      </c>
      <c r="V15">
        <v>0</v>
      </c>
      <c r="W15">
        <v>888</v>
      </c>
    </row>
    <row r="16" spans="1:23">
      <c r="A16">
        <v>1460847180</v>
      </c>
      <c r="B16">
        <v>56</v>
      </c>
      <c r="C16">
        <v>4</v>
      </c>
      <c r="D16">
        <v>83.6</v>
      </c>
      <c r="E16">
        <v>18.7</v>
      </c>
      <c r="F16">
        <v>25.8</v>
      </c>
      <c r="G16">
        <v>19.7</v>
      </c>
      <c r="H16">
        <v>19.4</v>
      </c>
      <c r="I16">
        <v>9.7</v>
      </c>
      <c r="J16">
        <v>4038320</v>
      </c>
      <c r="K16">
        <v>628596</v>
      </c>
      <c r="L16">
        <v>3645068</v>
      </c>
      <c r="M16">
        <v>3409724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28</v>
      </c>
    </row>
    <row r="17" spans="1:23">
      <c r="A17">
        <v>1460847184</v>
      </c>
      <c r="B17">
        <v>60</v>
      </c>
      <c r="C17">
        <v>4</v>
      </c>
      <c r="D17">
        <v>77.2</v>
      </c>
      <c r="E17">
        <v>20.2</v>
      </c>
      <c r="F17">
        <v>19.3</v>
      </c>
      <c r="G17">
        <v>18.5</v>
      </c>
      <c r="H17">
        <v>18.7</v>
      </c>
      <c r="I17">
        <v>9.8</v>
      </c>
      <c r="J17">
        <v>4038320</v>
      </c>
      <c r="K17">
        <v>633008</v>
      </c>
      <c r="L17">
        <v>3644112</v>
      </c>
      <c r="M17">
        <v>3405312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1460847188</v>
      </c>
      <c r="B18">
        <v>64</v>
      </c>
      <c r="C18">
        <v>4</v>
      </c>
      <c r="D18">
        <v>75.6</v>
      </c>
      <c r="E18">
        <v>16.3</v>
      </c>
      <c r="F18">
        <v>19.5</v>
      </c>
      <c r="G18">
        <v>19</v>
      </c>
      <c r="H18">
        <v>21</v>
      </c>
      <c r="I18">
        <v>9.8</v>
      </c>
      <c r="J18">
        <v>4038320</v>
      </c>
      <c r="K18">
        <v>638308</v>
      </c>
      <c r="L18">
        <v>3644172</v>
      </c>
      <c r="M18">
        <v>3400012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1460847192</v>
      </c>
      <c r="B19">
        <v>68</v>
      </c>
      <c r="C19">
        <v>4</v>
      </c>
      <c r="D19">
        <v>68.8</v>
      </c>
      <c r="E19">
        <v>14.4</v>
      </c>
      <c r="F19">
        <v>19.5</v>
      </c>
      <c r="G19">
        <v>16.1</v>
      </c>
      <c r="H19">
        <v>18.3</v>
      </c>
      <c r="I19">
        <v>9.8</v>
      </c>
      <c r="J19">
        <v>4038320</v>
      </c>
      <c r="K19">
        <v>643952</v>
      </c>
      <c r="L19">
        <v>3642472</v>
      </c>
      <c r="M19">
        <v>3394368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52</v>
      </c>
      <c r="V19">
        <v>0</v>
      </c>
      <c r="W19">
        <v>128</v>
      </c>
    </row>
    <row r="20" spans="1:23">
      <c r="A20">
        <v>1460847196</v>
      </c>
      <c r="B20">
        <v>72</v>
      </c>
      <c r="C20">
        <v>4</v>
      </c>
      <c r="D20">
        <v>53.6</v>
      </c>
      <c r="E20">
        <v>12.6</v>
      </c>
      <c r="F20">
        <v>15</v>
      </c>
      <c r="G20">
        <v>12.8</v>
      </c>
      <c r="H20">
        <v>13.3</v>
      </c>
      <c r="I20">
        <v>9.8</v>
      </c>
      <c r="J20">
        <v>4038320</v>
      </c>
      <c r="K20">
        <v>646276</v>
      </c>
      <c r="L20">
        <v>3642156</v>
      </c>
      <c r="M20">
        <v>3392044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1460847200</v>
      </c>
      <c r="B21">
        <v>76</v>
      </c>
      <c r="C21">
        <v>4</v>
      </c>
      <c r="D21">
        <v>100.8</v>
      </c>
      <c r="E21">
        <v>17.1</v>
      </c>
      <c r="F21">
        <v>47.7</v>
      </c>
      <c r="G21">
        <v>19</v>
      </c>
      <c r="H21">
        <v>16.4</v>
      </c>
      <c r="I21">
        <v>9.9</v>
      </c>
      <c r="J21">
        <v>4038320</v>
      </c>
      <c r="K21">
        <v>659932</v>
      </c>
      <c r="L21">
        <v>3638572</v>
      </c>
      <c r="M21">
        <v>3378388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208</v>
      </c>
      <c r="V21">
        <v>0</v>
      </c>
      <c r="W21">
        <v>12</v>
      </c>
    </row>
    <row r="22" spans="1:23">
      <c r="A22">
        <v>1460847204</v>
      </c>
      <c r="B22">
        <v>80</v>
      </c>
      <c r="C22">
        <v>4</v>
      </c>
      <c r="D22">
        <v>66.4</v>
      </c>
      <c r="E22">
        <v>15.2</v>
      </c>
      <c r="F22">
        <v>16.8</v>
      </c>
      <c r="G22">
        <v>17.4</v>
      </c>
      <c r="H22">
        <v>17.3</v>
      </c>
      <c r="I22">
        <v>9.9</v>
      </c>
      <c r="J22">
        <v>4038320</v>
      </c>
      <c r="K22">
        <v>661748</v>
      </c>
      <c r="L22">
        <v>3639532</v>
      </c>
      <c r="M22">
        <v>3376572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55</v>
      </c>
      <c r="T22">
        <v>0</v>
      </c>
      <c r="U22">
        <v>33896</v>
      </c>
      <c r="V22">
        <v>0</v>
      </c>
      <c r="W22">
        <v>4596</v>
      </c>
    </row>
    <row r="23" spans="1:23">
      <c r="A23">
        <v>1460847208</v>
      </c>
      <c r="B23">
        <v>84</v>
      </c>
      <c r="C23">
        <v>4</v>
      </c>
      <c r="D23">
        <v>101.2</v>
      </c>
      <c r="E23">
        <v>20.8</v>
      </c>
      <c r="F23">
        <v>31.1</v>
      </c>
      <c r="G23">
        <v>26.8</v>
      </c>
      <c r="H23">
        <v>22.3</v>
      </c>
      <c r="I23">
        <v>9.9</v>
      </c>
      <c r="J23">
        <v>4038320</v>
      </c>
      <c r="K23">
        <v>670024</v>
      </c>
      <c r="L23">
        <v>3639376</v>
      </c>
      <c r="M23">
        <v>3368296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24</v>
      </c>
    </row>
    <row r="24" spans="1:23">
      <c r="A24">
        <v>1460847212</v>
      </c>
      <c r="B24">
        <v>88</v>
      </c>
      <c r="C24">
        <v>4</v>
      </c>
      <c r="D24">
        <v>87.6</v>
      </c>
      <c r="E24">
        <v>26</v>
      </c>
      <c r="F24">
        <v>22.4</v>
      </c>
      <c r="G24">
        <v>18.4</v>
      </c>
      <c r="H24">
        <v>20.7</v>
      </c>
      <c r="I24">
        <v>9.9</v>
      </c>
      <c r="J24">
        <v>4038320</v>
      </c>
      <c r="K24">
        <v>678532</v>
      </c>
      <c r="L24">
        <v>3638096</v>
      </c>
      <c r="M24">
        <v>3359788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1460847216</v>
      </c>
      <c r="B25">
        <v>92</v>
      </c>
      <c r="C25">
        <v>4</v>
      </c>
      <c r="D25">
        <v>108.8</v>
      </c>
      <c r="E25">
        <v>24.2</v>
      </c>
      <c r="F25">
        <v>32</v>
      </c>
      <c r="G25">
        <v>28.3</v>
      </c>
      <c r="H25">
        <v>24.4</v>
      </c>
      <c r="I25">
        <v>9.9</v>
      </c>
      <c r="J25">
        <v>4038320</v>
      </c>
      <c r="K25">
        <v>685596</v>
      </c>
      <c r="L25">
        <v>3639340</v>
      </c>
      <c r="M25">
        <v>3352724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1460847220</v>
      </c>
      <c r="B26">
        <v>96</v>
      </c>
      <c r="C26">
        <v>4</v>
      </c>
      <c r="D26">
        <v>102.4</v>
      </c>
      <c r="E26">
        <v>24.4</v>
      </c>
      <c r="F26">
        <v>31.9</v>
      </c>
      <c r="G26">
        <v>21.5</v>
      </c>
      <c r="H26">
        <v>24.6</v>
      </c>
      <c r="I26">
        <v>9.9</v>
      </c>
      <c r="J26">
        <v>4038320</v>
      </c>
      <c r="K26">
        <v>695280</v>
      </c>
      <c r="L26">
        <v>3638404</v>
      </c>
      <c r="M26">
        <v>3343040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1460847224</v>
      </c>
      <c r="B27">
        <v>100</v>
      </c>
      <c r="C27">
        <v>4</v>
      </c>
      <c r="D27">
        <v>96.8</v>
      </c>
      <c r="E27">
        <v>23.7</v>
      </c>
      <c r="F27">
        <v>25.1</v>
      </c>
      <c r="G27">
        <v>23.6</v>
      </c>
      <c r="H27">
        <v>24.1</v>
      </c>
      <c r="I27">
        <v>9.9</v>
      </c>
      <c r="J27">
        <v>4038320</v>
      </c>
      <c r="K27">
        <v>701968</v>
      </c>
      <c r="L27">
        <v>3637488</v>
      </c>
      <c r="M27">
        <v>3336352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1460847228</v>
      </c>
      <c r="B28">
        <v>104</v>
      </c>
      <c r="C28">
        <v>4</v>
      </c>
      <c r="D28">
        <v>76.8</v>
      </c>
      <c r="E28">
        <v>14.3</v>
      </c>
      <c r="F28">
        <v>21.9</v>
      </c>
      <c r="G28">
        <v>20.9</v>
      </c>
      <c r="H28">
        <v>19.7</v>
      </c>
      <c r="I28">
        <v>9.9</v>
      </c>
      <c r="J28">
        <v>4038320</v>
      </c>
      <c r="K28">
        <v>706728</v>
      </c>
      <c r="L28">
        <v>3638316</v>
      </c>
      <c r="M28">
        <v>3331592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1460847232</v>
      </c>
      <c r="B29">
        <v>108</v>
      </c>
      <c r="C29">
        <v>4</v>
      </c>
      <c r="D29">
        <v>92</v>
      </c>
      <c r="E29">
        <v>17.5</v>
      </c>
      <c r="F29">
        <v>31.2</v>
      </c>
      <c r="G29">
        <v>22</v>
      </c>
      <c r="H29">
        <v>21.4</v>
      </c>
      <c r="I29">
        <v>10</v>
      </c>
      <c r="J29">
        <v>4038320</v>
      </c>
      <c r="K29">
        <v>719156</v>
      </c>
      <c r="L29">
        <v>3633304</v>
      </c>
      <c r="M29">
        <v>3319164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116</v>
      </c>
      <c r="V29">
        <v>0</v>
      </c>
      <c r="W29">
        <v>0</v>
      </c>
    </row>
    <row r="30" spans="1:23">
      <c r="A30">
        <v>1460847236</v>
      </c>
      <c r="B30">
        <v>112</v>
      </c>
      <c r="C30">
        <v>4</v>
      </c>
      <c r="D30">
        <v>53.6</v>
      </c>
      <c r="E30">
        <v>12.6</v>
      </c>
      <c r="F30">
        <v>13.5</v>
      </c>
      <c r="G30">
        <v>13.6</v>
      </c>
      <c r="H30">
        <v>13.7</v>
      </c>
      <c r="I30">
        <v>10</v>
      </c>
      <c r="J30">
        <v>4038320</v>
      </c>
      <c r="K30">
        <v>721096</v>
      </c>
      <c r="L30">
        <v>3633728</v>
      </c>
      <c r="M30">
        <v>3317224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88</v>
      </c>
      <c r="T30">
        <v>0</v>
      </c>
      <c r="U30">
        <v>52008</v>
      </c>
      <c r="V30">
        <v>0</v>
      </c>
      <c r="W30">
        <v>17272</v>
      </c>
    </row>
    <row r="31" spans="1:23">
      <c r="A31">
        <v>1460847240</v>
      </c>
      <c r="B31">
        <v>116</v>
      </c>
      <c r="C31">
        <v>4</v>
      </c>
      <c r="D31">
        <v>83.2</v>
      </c>
      <c r="E31">
        <v>19.2</v>
      </c>
      <c r="F31">
        <v>22.3</v>
      </c>
      <c r="G31">
        <v>21.9</v>
      </c>
      <c r="H31">
        <v>19.5</v>
      </c>
      <c r="I31">
        <v>10</v>
      </c>
      <c r="J31">
        <v>4038320</v>
      </c>
      <c r="K31">
        <v>727188</v>
      </c>
      <c r="L31">
        <v>3634128</v>
      </c>
      <c r="M31">
        <v>3311132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24</v>
      </c>
    </row>
    <row r="32" spans="1:23">
      <c r="A32">
        <v>1460847244</v>
      </c>
      <c r="B32">
        <v>120</v>
      </c>
      <c r="C32">
        <v>4</v>
      </c>
      <c r="D32">
        <v>124.8</v>
      </c>
      <c r="E32">
        <v>32.9</v>
      </c>
      <c r="F32">
        <v>36.2</v>
      </c>
      <c r="G32">
        <v>27.6</v>
      </c>
      <c r="H32">
        <v>28.7</v>
      </c>
      <c r="I32">
        <v>10</v>
      </c>
      <c r="J32">
        <v>4038320</v>
      </c>
      <c r="K32">
        <v>741232</v>
      </c>
      <c r="L32">
        <v>3633180</v>
      </c>
      <c r="M32">
        <v>3297088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1460847248</v>
      </c>
      <c r="B33">
        <v>124</v>
      </c>
      <c r="C33">
        <v>4</v>
      </c>
      <c r="D33">
        <v>121.6</v>
      </c>
      <c r="E33">
        <v>39.4</v>
      </c>
      <c r="F33">
        <v>24.4</v>
      </c>
      <c r="G33">
        <v>28.5</v>
      </c>
      <c r="H33">
        <v>29.4</v>
      </c>
      <c r="I33">
        <v>10.1</v>
      </c>
      <c r="J33">
        <v>4038320</v>
      </c>
      <c r="K33">
        <v>754384</v>
      </c>
      <c r="L33">
        <v>3632324</v>
      </c>
      <c r="M33">
        <v>3283936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1460847252</v>
      </c>
      <c r="B34">
        <v>128</v>
      </c>
      <c r="C34">
        <v>4</v>
      </c>
      <c r="D34">
        <v>86</v>
      </c>
      <c r="E34">
        <v>21.4</v>
      </c>
      <c r="F34">
        <v>21.5</v>
      </c>
      <c r="G34">
        <v>21</v>
      </c>
      <c r="H34">
        <v>21.9</v>
      </c>
      <c r="I34">
        <v>10.1</v>
      </c>
      <c r="J34">
        <v>4038320</v>
      </c>
      <c r="K34">
        <v>758024</v>
      </c>
      <c r="L34">
        <v>3632180</v>
      </c>
      <c r="M34">
        <v>3280296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1460847256</v>
      </c>
      <c r="B35">
        <v>132</v>
      </c>
      <c r="C35">
        <v>4</v>
      </c>
      <c r="D35">
        <v>112.4</v>
      </c>
      <c r="E35">
        <v>26.3</v>
      </c>
      <c r="F35">
        <v>30</v>
      </c>
      <c r="G35">
        <v>28.1</v>
      </c>
      <c r="H35">
        <v>28.3</v>
      </c>
      <c r="I35">
        <v>10.1</v>
      </c>
      <c r="J35">
        <v>4038320</v>
      </c>
      <c r="K35">
        <v>764048</v>
      </c>
      <c r="L35">
        <v>3631680</v>
      </c>
      <c r="M35">
        <v>3274272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20</v>
      </c>
    </row>
    <row r="36" spans="1:23">
      <c r="A36">
        <v>1460847260</v>
      </c>
      <c r="B36">
        <v>136</v>
      </c>
      <c r="C36">
        <v>4</v>
      </c>
      <c r="D36">
        <v>85.6</v>
      </c>
      <c r="E36">
        <v>21.6</v>
      </c>
      <c r="F36">
        <v>22.8</v>
      </c>
      <c r="G36">
        <v>20.6</v>
      </c>
      <c r="H36">
        <v>20.5</v>
      </c>
      <c r="I36">
        <v>10.1</v>
      </c>
      <c r="J36">
        <v>4038320</v>
      </c>
      <c r="K36">
        <v>770208</v>
      </c>
      <c r="L36">
        <v>3631276</v>
      </c>
      <c r="M36">
        <v>3268112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1460847264</v>
      </c>
      <c r="B37">
        <v>140</v>
      </c>
      <c r="C37">
        <v>4</v>
      </c>
      <c r="D37">
        <v>98</v>
      </c>
      <c r="E37">
        <v>17.5</v>
      </c>
      <c r="F37">
        <v>29.3</v>
      </c>
      <c r="G37">
        <v>27.9</v>
      </c>
      <c r="H37">
        <v>23.1</v>
      </c>
      <c r="I37">
        <v>10.1</v>
      </c>
      <c r="J37">
        <v>4038320</v>
      </c>
      <c r="K37">
        <v>777996</v>
      </c>
      <c r="L37">
        <v>3629880</v>
      </c>
      <c r="M37">
        <v>3260324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85</v>
      </c>
      <c r="T37">
        <v>4</v>
      </c>
      <c r="U37">
        <v>54704</v>
      </c>
      <c r="V37">
        <v>16</v>
      </c>
      <c r="W37">
        <v>19160</v>
      </c>
    </row>
    <row r="38" spans="1:23">
      <c r="A38">
        <v>1460847268</v>
      </c>
      <c r="B38">
        <v>144</v>
      </c>
      <c r="C38">
        <v>4</v>
      </c>
      <c r="D38">
        <v>84.8</v>
      </c>
      <c r="E38">
        <v>20.6</v>
      </c>
      <c r="F38">
        <v>20.1</v>
      </c>
      <c r="G38">
        <v>23.1</v>
      </c>
      <c r="H38">
        <v>21</v>
      </c>
      <c r="I38">
        <v>10.1</v>
      </c>
      <c r="J38">
        <v>4038320</v>
      </c>
      <c r="K38">
        <v>781892</v>
      </c>
      <c r="L38">
        <v>3629724</v>
      </c>
      <c r="M38">
        <v>3256428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24</v>
      </c>
    </row>
    <row r="39" spans="1:23">
      <c r="A39">
        <v>1460847272</v>
      </c>
      <c r="B39">
        <v>148</v>
      </c>
      <c r="C39">
        <v>4</v>
      </c>
      <c r="D39">
        <v>68</v>
      </c>
      <c r="E39">
        <v>16.2</v>
      </c>
      <c r="F39">
        <v>15.5</v>
      </c>
      <c r="G39">
        <v>18.2</v>
      </c>
      <c r="H39">
        <v>17.8</v>
      </c>
      <c r="I39">
        <v>10.1</v>
      </c>
      <c r="J39">
        <v>4038320</v>
      </c>
      <c r="K39">
        <v>785352</v>
      </c>
      <c r="L39">
        <v>3629516</v>
      </c>
      <c r="M39">
        <v>3252968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44</v>
      </c>
      <c r="V39">
        <v>0</v>
      </c>
      <c r="W39">
        <v>0</v>
      </c>
    </row>
    <row r="40" spans="1:23">
      <c r="A40">
        <v>1460847276</v>
      </c>
      <c r="B40">
        <v>152</v>
      </c>
      <c r="C40">
        <v>4</v>
      </c>
      <c r="D40">
        <v>116.4</v>
      </c>
      <c r="E40">
        <v>26.3</v>
      </c>
      <c r="F40">
        <v>38.9</v>
      </c>
      <c r="G40">
        <v>27.1</v>
      </c>
      <c r="H40">
        <v>23.6</v>
      </c>
      <c r="I40">
        <v>10.1</v>
      </c>
      <c r="J40">
        <v>4038320</v>
      </c>
      <c r="K40">
        <v>795916</v>
      </c>
      <c r="L40">
        <v>3628944</v>
      </c>
      <c r="M40">
        <v>3242404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28</v>
      </c>
    </row>
    <row r="41" spans="1:23">
      <c r="A41">
        <v>1460847280</v>
      </c>
      <c r="B41">
        <v>156</v>
      </c>
      <c r="C41">
        <v>4</v>
      </c>
      <c r="D41">
        <v>129.6</v>
      </c>
      <c r="E41">
        <v>28.7</v>
      </c>
      <c r="F41">
        <v>32.7</v>
      </c>
      <c r="G41">
        <v>34.8</v>
      </c>
      <c r="H41">
        <v>34</v>
      </c>
      <c r="I41">
        <v>10.1</v>
      </c>
      <c r="J41">
        <v>4038320</v>
      </c>
      <c r="K41">
        <v>803908</v>
      </c>
      <c r="L41">
        <v>3629084</v>
      </c>
      <c r="M41">
        <v>3234412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1460847284</v>
      </c>
      <c r="B42">
        <v>160</v>
      </c>
      <c r="C42">
        <v>4</v>
      </c>
      <c r="D42">
        <v>104.8</v>
      </c>
      <c r="E42">
        <v>25.4</v>
      </c>
      <c r="F42">
        <v>26.1</v>
      </c>
      <c r="G42">
        <v>28</v>
      </c>
      <c r="H42">
        <v>25.1</v>
      </c>
      <c r="I42">
        <v>10.2</v>
      </c>
      <c r="J42">
        <v>4038320</v>
      </c>
      <c r="K42">
        <v>810980</v>
      </c>
      <c r="L42">
        <v>3627576</v>
      </c>
      <c r="M42">
        <v>3227340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1460847288</v>
      </c>
      <c r="B43">
        <v>164</v>
      </c>
      <c r="C43">
        <v>4</v>
      </c>
      <c r="D43">
        <v>103.6</v>
      </c>
      <c r="E43">
        <v>25.3</v>
      </c>
      <c r="F43">
        <v>27.5</v>
      </c>
      <c r="G43">
        <v>26.6</v>
      </c>
      <c r="H43">
        <v>23.6</v>
      </c>
      <c r="I43">
        <v>10.2</v>
      </c>
      <c r="J43">
        <v>4038320</v>
      </c>
      <c r="K43">
        <v>818492</v>
      </c>
      <c r="L43">
        <v>3626848</v>
      </c>
      <c r="M43">
        <v>3219828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8</v>
      </c>
    </row>
    <row r="44" spans="1:23">
      <c r="A44">
        <v>1460847292</v>
      </c>
      <c r="B44">
        <v>168</v>
      </c>
      <c r="C44">
        <v>4</v>
      </c>
      <c r="D44">
        <v>66.4</v>
      </c>
      <c r="E44">
        <v>16.2</v>
      </c>
      <c r="F44">
        <v>17</v>
      </c>
      <c r="G44">
        <v>16.8</v>
      </c>
      <c r="H44">
        <v>16.7</v>
      </c>
      <c r="I44">
        <v>10.2</v>
      </c>
      <c r="J44">
        <v>4038320</v>
      </c>
      <c r="K44">
        <v>821104</v>
      </c>
      <c r="L44">
        <v>3626684</v>
      </c>
      <c r="M44">
        <v>3217216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1460847296</v>
      </c>
      <c r="B45">
        <v>172</v>
      </c>
      <c r="C45">
        <v>4</v>
      </c>
      <c r="D45">
        <v>70.8</v>
      </c>
      <c r="E45">
        <v>14.8</v>
      </c>
      <c r="F45">
        <v>17.9</v>
      </c>
      <c r="G45">
        <v>18.8</v>
      </c>
      <c r="H45">
        <v>18.9</v>
      </c>
      <c r="I45">
        <v>10.2</v>
      </c>
      <c r="J45">
        <v>4038320</v>
      </c>
      <c r="K45">
        <v>823804</v>
      </c>
      <c r="L45">
        <v>3626520</v>
      </c>
      <c r="M45">
        <v>3214516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68</v>
      </c>
      <c r="T45">
        <v>0</v>
      </c>
      <c r="U45">
        <v>41496</v>
      </c>
      <c r="V45">
        <v>0</v>
      </c>
      <c r="W45">
        <v>12736</v>
      </c>
    </row>
    <row r="46" spans="1:23">
      <c r="A46">
        <v>1460847300</v>
      </c>
      <c r="B46">
        <v>176</v>
      </c>
      <c r="C46">
        <v>4</v>
      </c>
      <c r="D46">
        <v>88.8</v>
      </c>
      <c r="E46">
        <v>19.7</v>
      </c>
      <c r="F46">
        <v>22.6</v>
      </c>
      <c r="G46">
        <v>23.7</v>
      </c>
      <c r="H46">
        <v>23.1</v>
      </c>
      <c r="I46">
        <v>10.2</v>
      </c>
      <c r="J46">
        <v>4038320</v>
      </c>
      <c r="K46">
        <v>829528</v>
      </c>
      <c r="L46">
        <v>3626124</v>
      </c>
      <c r="M46">
        <v>3208792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24</v>
      </c>
    </row>
    <row r="47" spans="1:23">
      <c r="A47">
        <v>1460847304</v>
      </c>
      <c r="B47">
        <v>180</v>
      </c>
      <c r="C47">
        <v>4</v>
      </c>
      <c r="D47">
        <v>61.6</v>
      </c>
      <c r="E47">
        <v>13.8</v>
      </c>
      <c r="F47">
        <v>17.2</v>
      </c>
      <c r="G47">
        <v>16.5</v>
      </c>
      <c r="H47">
        <v>14.2</v>
      </c>
      <c r="I47">
        <v>10.3</v>
      </c>
      <c r="J47">
        <v>4038320</v>
      </c>
      <c r="K47">
        <v>833284</v>
      </c>
      <c r="L47">
        <v>3623820</v>
      </c>
      <c r="M47">
        <v>3205036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64</v>
      </c>
      <c r="V47">
        <v>0</v>
      </c>
      <c r="W47">
        <v>12</v>
      </c>
    </row>
    <row r="48" spans="1:23">
      <c r="A48">
        <v>1460847308</v>
      </c>
      <c r="B48">
        <v>184</v>
      </c>
      <c r="C48">
        <v>4</v>
      </c>
      <c r="D48">
        <v>96.8</v>
      </c>
      <c r="E48">
        <v>19.6</v>
      </c>
      <c r="F48">
        <v>25.3</v>
      </c>
      <c r="G48">
        <v>23.4</v>
      </c>
      <c r="H48">
        <v>28.3</v>
      </c>
      <c r="I48">
        <v>10.3</v>
      </c>
      <c r="J48">
        <v>4038320</v>
      </c>
      <c r="K48">
        <v>841652</v>
      </c>
      <c r="L48">
        <v>3623508</v>
      </c>
      <c r="M48">
        <v>3196668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24</v>
      </c>
    </row>
    <row r="49" spans="1:23">
      <c r="A49">
        <v>1460847312</v>
      </c>
      <c r="B49">
        <v>188</v>
      </c>
      <c r="C49">
        <v>4</v>
      </c>
      <c r="D49">
        <v>84.8</v>
      </c>
      <c r="E49">
        <v>18.6</v>
      </c>
      <c r="F49">
        <v>16.1</v>
      </c>
      <c r="G49">
        <v>25.1</v>
      </c>
      <c r="H49">
        <v>24.9</v>
      </c>
      <c r="I49">
        <v>10.3</v>
      </c>
      <c r="J49">
        <v>4038320</v>
      </c>
      <c r="K49">
        <v>850096</v>
      </c>
      <c r="L49">
        <v>3622284</v>
      </c>
      <c r="M49">
        <v>3188224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1460847316</v>
      </c>
      <c r="B50">
        <v>192</v>
      </c>
      <c r="C50">
        <v>4</v>
      </c>
      <c r="D50">
        <v>60.8</v>
      </c>
      <c r="E50">
        <v>14.5</v>
      </c>
      <c r="F50">
        <v>14.8</v>
      </c>
      <c r="G50">
        <v>16</v>
      </c>
      <c r="H50">
        <v>15.7</v>
      </c>
      <c r="I50">
        <v>10.3</v>
      </c>
      <c r="J50">
        <v>4038320</v>
      </c>
      <c r="K50">
        <v>852872</v>
      </c>
      <c r="L50">
        <v>3622512</v>
      </c>
      <c r="M50">
        <v>3185448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1460847320</v>
      </c>
      <c r="B51">
        <v>196</v>
      </c>
      <c r="C51">
        <v>4</v>
      </c>
      <c r="D51">
        <v>62.8</v>
      </c>
      <c r="E51">
        <v>17.1</v>
      </c>
      <c r="F51">
        <v>16.2</v>
      </c>
      <c r="G51">
        <v>15.7</v>
      </c>
      <c r="H51">
        <v>13.8</v>
      </c>
      <c r="I51">
        <v>10.3</v>
      </c>
      <c r="J51">
        <v>4038320</v>
      </c>
      <c r="K51">
        <v>855884</v>
      </c>
      <c r="L51">
        <v>3623100</v>
      </c>
      <c r="M51">
        <v>3182436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1460847324</v>
      </c>
      <c r="B52">
        <v>200</v>
      </c>
      <c r="C52">
        <v>4</v>
      </c>
      <c r="D52">
        <v>72.4</v>
      </c>
      <c r="E52">
        <v>16.7</v>
      </c>
      <c r="F52">
        <v>18.5</v>
      </c>
      <c r="G52">
        <v>19.1</v>
      </c>
      <c r="H52">
        <v>17.9</v>
      </c>
      <c r="I52">
        <v>10.3</v>
      </c>
      <c r="J52">
        <v>4038320</v>
      </c>
      <c r="K52">
        <v>863124</v>
      </c>
      <c r="L52">
        <v>3620548</v>
      </c>
      <c r="M52">
        <v>3175196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54</v>
      </c>
      <c r="T52">
        <v>4</v>
      </c>
      <c r="U52">
        <v>33288</v>
      </c>
      <c r="V52">
        <v>56</v>
      </c>
      <c r="W52">
        <v>6088</v>
      </c>
    </row>
    <row r="53" spans="1:23">
      <c r="A53">
        <v>1460847328</v>
      </c>
      <c r="B53">
        <v>204</v>
      </c>
      <c r="C53">
        <v>4</v>
      </c>
      <c r="D53">
        <v>67.6</v>
      </c>
      <c r="E53">
        <v>19</v>
      </c>
      <c r="F53">
        <v>18</v>
      </c>
      <c r="G53">
        <v>15.5</v>
      </c>
      <c r="H53">
        <v>15</v>
      </c>
      <c r="I53">
        <v>10.4</v>
      </c>
      <c r="J53">
        <v>4038320</v>
      </c>
      <c r="K53">
        <v>868028</v>
      </c>
      <c r="L53">
        <v>3620236</v>
      </c>
      <c r="M53">
        <v>3170292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28</v>
      </c>
    </row>
    <row r="54" spans="1:23">
      <c r="A54">
        <v>1460847332</v>
      </c>
      <c r="B54">
        <v>208</v>
      </c>
      <c r="C54">
        <v>4</v>
      </c>
      <c r="D54">
        <v>62</v>
      </c>
      <c r="E54">
        <v>14.2</v>
      </c>
      <c r="F54">
        <v>14.9</v>
      </c>
      <c r="G54">
        <v>16.3</v>
      </c>
      <c r="H54">
        <v>16.3</v>
      </c>
      <c r="I54">
        <v>10.5</v>
      </c>
      <c r="J54">
        <v>4038320</v>
      </c>
      <c r="K54">
        <v>877628</v>
      </c>
      <c r="L54">
        <v>3612428</v>
      </c>
      <c r="M54">
        <v>3160692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1460847336</v>
      </c>
      <c r="B55">
        <v>212</v>
      </c>
      <c r="C55">
        <v>4</v>
      </c>
      <c r="D55">
        <v>59.2</v>
      </c>
      <c r="E55">
        <v>12.8</v>
      </c>
      <c r="F55">
        <v>15.3</v>
      </c>
      <c r="G55">
        <v>14.5</v>
      </c>
      <c r="H55">
        <v>17.2</v>
      </c>
      <c r="I55">
        <v>10.5</v>
      </c>
      <c r="J55">
        <v>4038320</v>
      </c>
      <c r="K55">
        <v>878460</v>
      </c>
      <c r="L55">
        <v>3613880</v>
      </c>
      <c r="M55">
        <v>3159860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1460847340</v>
      </c>
      <c r="B56">
        <v>216</v>
      </c>
      <c r="C56">
        <v>4</v>
      </c>
      <c r="D56">
        <v>74.8</v>
      </c>
      <c r="E56">
        <v>16.8</v>
      </c>
      <c r="F56">
        <v>20.8</v>
      </c>
      <c r="G56">
        <v>18.1</v>
      </c>
      <c r="H56">
        <v>18.8</v>
      </c>
      <c r="I56">
        <v>10.5</v>
      </c>
      <c r="J56">
        <v>4038320</v>
      </c>
      <c r="K56">
        <v>882640</v>
      </c>
      <c r="L56">
        <v>3614428</v>
      </c>
      <c r="M56">
        <v>3155680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10</v>
      </c>
      <c r="T56">
        <v>0</v>
      </c>
      <c r="U56">
        <v>68</v>
      </c>
      <c r="V56">
        <v>0</v>
      </c>
      <c r="W56">
        <v>16</v>
      </c>
    </row>
    <row r="57" spans="1:23">
      <c r="A57">
        <v>1460847344</v>
      </c>
      <c r="B57">
        <v>220</v>
      </c>
      <c r="C57">
        <v>4</v>
      </c>
      <c r="D57">
        <v>68</v>
      </c>
      <c r="E57">
        <v>15.6</v>
      </c>
      <c r="F57">
        <v>17.4</v>
      </c>
      <c r="G57">
        <v>19.4</v>
      </c>
      <c r="H57">
        <v>15.4</v>
      </c>
      <c r="I57">
        <v>10.5</v>
      </c>
      <c r="J57">
        <v>4038320</v>
      </c>
      <c r="K57">
        <v>887592</v>
      </c>
      <c r="L57">
        <v>3613580</v>
      </c>
      <c r="M57">
        <v>3150728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28</v>
      </c>
    </row>
    <row r="58" spans="1:23">
      <c r="A58">
        <v>1460847348</v>
      </c>
      <c r="B58">
        <v>224</v>
      </c>
      <c r="C58">
        <v>4</v>
      </c>
      <c r="D58">
        <v>54</v>
      </c>
      <c r="E58">
        <v>13</v>
      </c>
      <c r="F58">
        <v>13.3</v>
      </c>
      <c r="G58">
        <v>13.3</v>
      </c>
      <c r="H58">
        <v>14.2</v>
      </c>
      <c r="I58">
        <v>10.5</v>
      </c>
      <c r="J58">
        <v>4038320</v>
      </c>
      <c r="K58">
        <v>890520</v>
      </c>
      <c r="L58">
        <v>3612824</v>
      </c>
      <c r="M58">
        <v>3147800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1460847352</v>
      </c>
      <c r="B59">
        <v>228</v>
      </c>
      <c r="C59">
        <v>4</v>
      </c>
      <c r="D59">
        <v>60.8</v>
      </c>
      <c r="E59">
        <v>12.9</v>
      </c>
      <c r="F59">
        <v>14.5</v>
      </c>
      <c r="G59">
        <v>18</v>
      </c>
      <c r="H59">
        <v>15.3</v>
      </c>
      <c r="I59">
        <v>10.5</v>
      </c>
      <c r="J59">
        <v>4038320</v>
      </c>
      <c r="K59">
        <v>894508</v>
      </c>
      <c r="L59">
        <v>3613520</v>
      </c>
      <c r="M59">
        <v>3143812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1460847356</v>
      </c>
      <c r="B60">
        <v>232</v>
      </c>
      <c r="C60">
        <v>4</v>
      </c>
      <c r="D60">
        <v>54.4</v>
      </c>
      <c r="E60">
        <v>11.1</v>
      </c>
      <c r="F60">
        <v>16.9</v>
      </c>
      <c r="G60">
        <v>13.4</v>
      </c>
      <c r="H60">
        <v>13.4</v>
      </c>
      <c r="I60">
        <v>10.5</v>
      </c>
      <c r="J60">
        <v>4038320</v>
      </c>
      <c r="K60">
        <v>897724</v>
      </c>
      <c r="L60">
        <v>3613396</v>
      </c>
      <c r="M60">
        <v>3140596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42</v>
      </c>
      <c r="T60">
        <v>0</v>
      </c>
      <c r="U60">
        <v>26364</v>
      </c>
      <c r="V60">
        <v>0</v>
      </c>
      <c r="W60">
        <v>3668</v>
      </c>
    </row>
    <row r="61" spans="1:23">
      <c r="A61">
        <v>1460847360</v>
      </c>
      <c r="B61">
        <v>236</v>
      </c>
      <c r="C61">
        <v>4</v>
      </c>
      <c r="D61">
        <v>99.2</v>
      </c>
      <c r="E61">
        <v>16.8</v>
      </c>
      <c r="F61">
        <v>41.5</v>
      </c>
      <c r="G61">
        <v>20.9</v>
      </c>
      <c r="H61">
        <v>19.6</v>
      </c>
      <c r="I61">
        <v>10.6</v>
      </c>
      <c r="J61">
        <v>4038320</v>
      </c>
      <c r="K61">
        <v>906848</v>
      </c>
      <c r="L61">
        <v>3609344</v>
      </c>
      <c r="M61">
        <v>3131472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128</v>
      </c>
      <c r="V61">
        <v>0</v>
      </c>
      <c r="W61">
        <v>32</v>
      </c>
    </row>
    <row r="62" spans="1:23">
      <c r="A62">
        <v>1460847364</v>
      </c>
      <c r="B62">
        <v>240</v>
      </c>
      <c r="C62">
        <v>4</v>
      </c>
      <c r="D62">
        <v>52.8</v>
      </c>
      <c r="E62">
        <v>13.9</v>
      </c>
      <c r="F62">
        <v>13</v>
      </c>
      <c r="G62">
        <v>13.5</v>
      </c>
      <c r="H62">
        <v>13</v>
      </c>
      <c r="I62">
        <v>10.5</v>
      </c>
      <c r="J62">
        <v>4038320</v>
      </c>
      <c r="K62">
        <v>907292</v>
      </c>
      <c r="L62">
        <v>3612344</v>
      </c>
      <c r="M62">
        <v>3131028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1460847368</v>
      </c>
      <c r="B63">
        <v>244</v>
      </c>
      <c r="C63">
        <v>4</v>
      </c>
      <c r="D63">
        <v>72.4</v>
      </c>
      <c r="E63">
        <v>12.7</v>
      </c>
      <c r="F63">
        <v>22.8</v>
      </c>
      <c r="G63">
        <v>23.5</v>
      </c>
      <c r="H63">
        <v>13.2</v>
      </c>
      <c r="I63">
        <v>10.6</v>
      </c>
      <c r="J63">
        <v>4038320</v>
      </c>
      <c r="K63">
        <v>915072</v>
      </c>
      <c r="L63">
        <v>3611988</v>
      </c>
      <c r="M63">
        <v>3123248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1460847372</v>
      </c>
      <c r="B64">
        <v>248</v>
      </c>
      <c r="C64">
        <v>4</v>
      </c>
      <c r="D64">
        <v>74.8</v>
      </c>
      <c r="E64">
        <v>22.1</v>
      </c>
      <c r="F64">
        <v>21.9</v>
      </c>
      <c r="G64">
        <v>15.3</v>
      </c>
      <c r="H64">
        <v>15.5</v>
      </c>
      <c r="I64">
        <v>10.6</v>
      </c>
      <c r="J64">
        <v>4038320</v>
      </c>
      <c r="K64">
        <v>922136</v>
      </c>
      <c r="L64">
        <v>3611248</v>
      </c>
      <c r="M64">
        <v>3116184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1460847376</v>
      </c>
      <c r="B65">
        <v>252</v>
      </c>
      <c r="C65">
        <v>4</v>
      </c>
      <c r="D65">
        <v>58</v>
      </c>
      <c r="E65">
        <v>13.9</v>
      </c>
      <c r="F65">
        <v>14.5</v>
      </c>
      <c r="G65">
        <v>15.1</v>
      </c>
      <c r="H65">
        <v>14.3</v>
      </c>
      <c r="I65">
        <v>10.6</v>
      </c>
      <c r="J65">
        <v>4038320</v>
      </c>
      <c r="K65">
        <v>926216</v>
      </c>
      <c r="L65">
        <v>3611660</v>
      </c>
      <c r="M65">
        <v>3112104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52</v>
      </c>
      <c r="V65">
        <v>0</v>
      </c>
      <c r="W65">
        <v>16</v>
      </c>
    </row>
    <row r="66" spans="1:23">
      <c r="A66">
        <v>1460847380</v>
      </c>
      <c r="B66">
        <v>256</v>
      </c>
      <c r="C66">
        <v>4</v>
      </c>
      <c r="D66">
        <v>58.8</v>
      </c>
      <c r="E66">
        <v>15.7</v>
      </c>
      <c r="F66">
        <v>15.3</v>
      </c>
      <c r="G66">
        <v>14.8</v>
      </c>
      <c r="H66">
        <v>12.6</v>
      </c>
      <c r="I66">
        <v>10.5</v>
      </c>
      <c r="J66">
        <v>4038320</v>
      </c>
      <c r="K66">
        <v>929408</v>
      </c>
      <c r="L66">
        <v>3613384</v>
      </c>
      <c r="M66">
        <v>3108912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24</v>
      </c>
    </row>
    <row r="67" spans="1:23">
      <c r="A67">
        <v>1460847384</v>
      </c>
      <c r="B67">
        <v>260</v>
      </c>
      <c r="C67">
        <v>4</v>
      </c>
      <c r="D67">
        <v>106.8</v>
      </c>
      <c r="E67">
        <v>27.1</v>
      </c>
      <c r="F67">
        <v>27.8</v>
      </c>
      <c r="G67">
        <v>26.9</v>
      </c>
      <c r="H67">
        <v>25</v>
      </c>
      <c r="I67">
        <v>10.6</v>
      </c>
      <c r="J67">
        <v>4038320</v>
      </c>
      <c r="K67">
        <v>941964</v>
      </c>
      <c r="L67">
        <v>3611160</v>
      </c>
      <c r="M67">
        <v>3096356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70</v>
      </c>
      <c r="T67">
        <v>0</v>
      </c>
      <c r="U67">
        <v>43412</v>
      </c>
      <c r="V67">
        <v>0</v>
      </c>
      <c r="W67">
        <v>11104</v>
      </c>
    </row>
    <row r="68" spans="1:23">
      <c r="A68">
        <v>1460847388</v>
      </c>
      <c r="B68">
        <v>264</v>
      </c>
      <c r="C68">
        <v>4</v>
      </c>
      <c r="D68">
        <v>72</v>
      </c>
      <c r="E68">
        <v>15.4</v>
      </c>
      <c r="F68">
        <v>20.9</v>
      </c>
      <c r="G68">
        <v>18</v>
      </c>
      <c r="H68">
        <v>18.1</v>
      </c>
      <c r="I68">
        <v>10.6</v>
      </c>
      <c r="J68">
        <v>4038320</v>
      </c>
      <c r="K68">
        <v>947740</v>
      </c>
      <c r="L68">
        <v>3610692</v>
      </c>
      <c r="M68">
        <v>3090580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1460847392</v>
      </c>
      <c r="B69">
        <v>268</v>
      </c>
      <c r="C69">
        <v>4</v>
      </c>
      <c r="D69">
        <v>73.2</v>
      </c>
      <c r="E69">
        <v>18</v>
      </c>
      <c r="F69">
        <v>18.4</v>
      </c>
      <c r="G69">
        <v>18.8</v>
      </c>
      <c r="H69">
        <v>17.8</v>
      </c>
      <c r="I69">
        <v>10.6</v>
      </c>
      <c r="J69">
        <v>4038320</v>
      </c>
      <c r="K69">
        <v>954484</v>
      </c>
      <c r="L69">
        <v>3608952</v>
      </c>
      <c r="M69">
        <v>3083836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112</v>
      </c>
      <c r="V69">
        <v>0</v>
      </c>
      <c r="W69">
        <v>0</v>
      </c>
    </row>
    <row r="70" spans="1:23">
      <c r="A70">
        <v>1460847396</v>
      </c>
      <c r="B70">
        <v>272</v>
      </c>
      <c r="C70">
        <v>4</v>
      </c>
      <c r="D70">
        <v>77.6</v>
      </c>
      <c r="E70">
        <v>20.8</v>
      </c>
      <c r="F70">
        <v>21.1</v>
      </c>
      <c r="G70">
        <v>19.8</v>
      </c>
      <c r="H70">
        <v>16</v>
      </c>
      <c r="I70">
        <v>10.6</v>
      </c>
      <c r="J70">
        <v>4038320</v>
      </c>
      <c r="K70">
        <v>961052</v>
      </c>
      <c r="L70">
        <v>3610152</v>
      </c>
      <c r="M70">
        <v>3077268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1460847400</v>
      </c>
      <c r="B71">
        <v>276</v>
      </c>
      <c r="C71">
        <v>4</v>
      </c>
      <c r="D71">
        <v>69.6</v>
      </c>
      <c r="E71">
        <v>20.3</v>
      </c>
      <c r="F71">
        <v>17.8</v>
      </c>
      <c r="G71">
        <v>15.3</v>
      </c>
      <c r="H71">
        <v>16.7</v>
      </c>
      <c r="I71">
        <v>10.6</v>
      </c>
      <c r="J71">
        <v>4038320</v>
      </c>
      <c r="K71">
        <v>966864</v>
      </c>
      <c r="L71">
        <v>3610352</v>
      </c>
      <c r="M71">
        <v>3071456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8</v>
      </c>
    </row>
    <row r="72" spans="1:23">
      <c r="A72">
        <v>1460847404</v>
      </c>
      <c r="B72">
        <v>280</v>
      </c>
      <c r="C72">
        <v>4</v>
      </c>
      <c r="D72">
        <v>83.2</v>
      </c>
      <c r="E72">
        <v>20.9</v>
      </c>
      <c r="F72">
        <v>20.1</v>
      </c>
      <c r="G72">
        <v>20.9</v>
      </c>
      <c r="H72">
        <v>20.6</v>
      </c>
      <c r="I72">
        <v>10.6</v>
      </c>
      <c r="J72">
        <v>4038320</v>
      </c>
      <c r="K72">
        <v>972964</v>
      </c>
      <c r="L72">
        <v>3609592</v>
      </c>
      <c r="M72">
        <v>3065356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1460847408</v>
      </c>
      <c r="B73">
        <v>284</v>
      </c>
      <c r="C73">
        <v>4</v>
      </c>
      <c r="D73">
        <v>51.6</v>
      </c>
      <c r="E73">
        <v>12.1</v>
      </c>
      <c r="F73">
        <v>13.5</v>
      </c>
      <c r="G73">
        <v>12.3</v>
      </c>
      <c r="H73">
        <v>13.8</v>
      </c>
      <c r="I73">
        <v>10.6</v>
      </c>
      <c r="J73">
        <v>4038320</v>
      </c>
      <c r="K73">
        <v>975604</v>
      </c>
      <c r="L73">
        <v>3609360</v>
      </c>
      <c r="M73">
        <v>3062716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1460847412</v>
      </c>
      <c r="B74">
        <v>288</v>
      </c>
      <c r="C74">
        <v>4</v>
      </c>
      <c r="D74">
        <v>86.8</v>
      </c>
      <c r="E74">
        <v>21.4</v>
      </c>
      <c r="F74">
        <v>22.5</v>
      </c>
      <c r="G74">
        <v>21.1</v>
      </c>
      <c r="H74">
        <v>21.7</v>
      </c>
      <c r="I74">
        <v>10.6</v>
      </c>
      <c r="J74">
        <v>4038320</v>
      </c>
      <c r="K74">
        <v>978692</v>
      </c>
      <c r="L74">
        <v>3609744</v>
      </c>
      <c r="M74">
        <v>3059628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40</v>
      </c>
      <c r="V74">
        <v>0</v>
      </c>
      <c r="W74">
        <v>0</v>
      </c>
    </row>
    <row r="75" spans="1:23">
      <c r="A75">
        <v>1460847416</v>
      </c>
      <c r="B75">
        <v>292</v>
      </c>
      <c r="C75">
        <v>4</v>
      </c>
      <c r="D75">
        <v>88.4</v>
      </c>
      <c r="E75">
        <v>20.3</v>
      </c>
      <c r="F75">
        <v>23.9</v>
      </c>
      <c r="G75">
        <v>23.7</v>
      </c>
      <c r="H75">
        <v>20.3</v>
      </c>
      <c r="I75">
        <v>10.6</v>
      </c>
      <c r="J75">
        <v>4038320</v>
      </c>
      <c r="K75">
        <v>981972</v>
      </c>
      <c r="L75">
        <v>3609444</v>
      </c>
      <c r="M75">
        <v>3056348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57</v>
      </c>
      <c r="T75">
        <v>0</v>
      </c>
      <c r="U75">
        <v>36752</v>
      </c>
      <c r="V75">
        <v>0</v>
      </c>
      <c r="W75">
        <v>8544</v>
      </c>
    </row>
    <row r="76" spans="1:23">
      <c r="A76">
        <v>1460847420</v>
      </c>
      <c r="B76">
        <v>296</v>
      </c>
      <c r="C76">
        <v>4</v>
      </c>
      <c r="D76">
        <v>95.2</v>
      </c>
      <c r="E76">
        <v>22.5</v>
      </c>
      <c r="F76">
        <v>24.6</v>
      </c>
      <c r="G76">
        <v>24.1</v>
      </c>
      <c r="H76">
        <v>23.7</v>
      </c>
      <c r="I76">
        <v>10.6</v>
      </c>
      <c r="J76">
        <v>4038320</v>
      </c>
      <c r="K76">
        <v>986932</v>
      </c>
      <c r="L76">
        <v>3609236</v>
      </c>
      <c r="M76">
        <v>3051388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164</v>
      </c>
      <c r="V76">
        <v>0</v>
      </c>
      <c r="W76">
        <v>28</v>
      </c>
    </row>
    <row r="77" spans="1:23">
      <c r="A77">
        <v>1460847424</v>
      </c>
      <c r="B77">
        <v>300</v>
      </c>
      <c r="C77">
        <v>4</v>
      </c>
      <c r="D77">
        <v>66.4</v>
      </c>
      <c r="E77">
        <v>16.6</v>
      </c>
      <c r="F77">
        <v>17</v>
      </c>
      <c r="G77">
        <v>15.5</v>
      </c>
      <c r="H77">
        <v>17.6</v>
      </c>
      <c r="I77">
        <v>10.7</v>
      </c>
      <c r="J77">
        <v>4038320</v>
      </c>
      <c r="K77">
        <v>990312</v>
      </c>
      <c r="L77">
        <v>3608148</v>
      </c>
      <c r="M77">
        <v>3048008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1460847428</v>
      </c>
      <c r="B78">
        <v>304</v>
      </c>
      <c r="C78">
        <v>4</v>
      </c>
      <c r="D78">
        <v>65.6</v>
      </c>
      <c r="E78">
        <v>14.4</v>
      </c>
      <c r="F78">
        <v>15.8</v>
      </c>
      <c r="G78">
        <v>16.8</v>
      </c>
      <c r="H78">
        <v>18</v>
      </c>
      <c r="I78">
        <v>10.6</v>
      </c>
      <c r="J78">
        <v>4038320</v>
      </c>
      <c r="K78">
        <v>992188</v>
      </c>
      <c r="L78">
        <v>3608688</v>
      </c>
      <c r="M78">
        <v>3046132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0</v>
      </c>
    </row>
    <row r="79" spans="1:23">
      <c r="A79">
        <v>1460847432</v>
      </c>
      <c r="B79">
        <v>308</v>
      </c>
      <c r="C79">
        <v>4</v>
      </c>
      <c r="D79">
        <v>82.8</v>
      </c>
      <c r="E79">
        <v>21.1</v>
      </c>
      <c r="F79">
        <v>22.1</v>
      </c>
      <c r="G79">
        <v>18.7</v>
      </c>
      <c r="H79">
        <v>21.5</v>
      </c>
      <c r="I79">
        <v>10.6</v>
      </c>
      <c r="J79">
        <v>4038320</v>
      </c>
      <c r="K79">
        <v>997912</v>
      </c>
      <c r="L79">
        <v>3608972</v>
      </c>
      <c r="M79">
        <v>3040408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0</v>
      </c>
      <c r="V79">
        <v>0</v>
      </c>
      <c r="W79">
        <v>12</v>
      </c>
    </row>
    <row r="80" spans="1:23">
      <c r="A80">
        <v>1460847436</v>
      </c>
      <c r="B80">
        <v>312</v>
      </c>
      <c r="C80">
        <v>4</v>
      </c>
      <c r="D80">
        <v>52</v>
      </c>
      <c r="E80">
        <v>14.1</v>
      </c>
      <c r="F80">
        <v>15.2</v>
      </c>
      <c r="G80">
        <v>11.2</v>
      </c>
      <c r="H80">
        <v>11.5</v>
      </c>
      <c r="I80">
        <v>10.6</v>
      </c>
      <c r="J80">
        <v>4038320</v>
      </c>
      <c r="K80">
        <v>1003984</v>
      </c>
      <c r="L80">
        <v>3608944</v>
      </c>
      <c r="M80">
        <v>3034336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1460847440</v>
      </c>
      <c r="B81">
        <v>316</v>
      </c>
      <c r="C81">
        <v>4</v>
      </c>
      <c r="D81">
        <v>2.4</v>
      </c>
      <c r="E81">
        <v>0.5</v>
      </c>
      <c r="F81">
        <v>0.3</v>
      </c>
      <c r="G81">
        <v>0</v>
      </c>
      <c r="H81">
        <v>1.5</v>
      </c>
      <c r="I81">
        <v>10.6</v>
      </c>
      <c r="J81">
        <v>4038320</v>
      </c>
      <c r="K81">
        <v>1004016</v>
      </c>
      <c r="L81">
        <v>3608920</v>
      </c>
      <c r="M81">
        <v>3034304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1460847444</v>
      </c>
      <c r="B82">
        <v>320</v>
      </c>
      <c r="C82">
        <v>4</v>
      </c>
      <c r="D82">
        <v>3.6</v>
      </c>
      <c r="E82">
        <v>0</v>
      </c>
      <c r="F82">
        <v>2</v>
      </c>
      <c r="G82">
        <v>0</v>
      </c>
      <c r="H82">
        <v>1.5</v>
      </c>
      <c r="I82">
        <v>10.7</v>
      </c>
      <c r="J82">
        <v>4038320</v>
      </c>
      <c r="K82">
        <v>1005176</v>
      </c>
      <c r="L82">
        <v>3607764</v>
      </c>
      <c r="M82">
        <v>3033144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41</v>
      </c>
      <c r="T82">
        <v>4</v>
      </c>
      <c r="U82">
        <v>23428</v>
      </c>
      <c r="V82">
        <v>80</v>
      </c>
      <c r="W82">
        <v>1948</v>
      </c>
    </row>
    <row r="83" spans="1:23">
      <c r="A83">
        <v>1460847448</v>
      </c>
      <c r="B83">
        <v>324</v>
      </c>
      <c r="C83">
        <v>4</v>
      </c>
      <c r="D83">
        <v>2.4</v>
      </c>
      <c r="E83">
        <v>0</v>
      </c>
      <c r="F83">
        <v>1.3</v>
      </c>
      <c r="G83">
        <v>0</v>
      </c>
      <c r="H83">
        <v>1.5</v>
      </c>
      <c r="I83">
        <v>10.7</v>
      </c>
      <c r="J83">
        <v>4038320</v>
      </c>
      <c r="K83">
        <v>1005168</v>
      </c>
      <c r="L83">
        <v>3607796</v>
      </c>
      <c r="M83">
        <v>3033152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44</v>
      </c>
      <c r="V83">
        <v>0</v>
      </c>
      <c r="W83">
        <v>20</v>
      </c>
    </row>
    <row r="84" spans="1:23">
      <c r="A84">
        <v>1460847452</v>
      </c>
      <c r="B84">
        <v>328</v>
      </c>
      <c r="C84">
        <v>4</v>
      </c>
      <c r="D84">
        <v>2.4</v>
      </c>
      <c r="E84">
        <v>0</v>
      </c>
      <c r="F84">
        <v>0.5</v>
      </c>
      <c r="G84">
        <v>0.2</v>
      </c>
      <c r="H84">
        <v>1.5</v>
      </c>
      <c r="I84">
        <v>10.7</v>
      </c>
      <c r="J84">
        <v>4038320</v>
      </c>
      <c r="K84">
        <v>1005168</v>
      </c>
      <c r="L84">
        <v>3607804</v>
      </c>
      <c r="M84">
        <v>3033152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60</v>
      </c>
      <c r="V84">
        <v>0</v>
      </c>
      <c r="W84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1460847559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261872</v>
      </c>
      <c r="L2">
        <v>3924360</v>
      </c>
      <c r="M2">
        <v>3776448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1460847563</v>
      </c>
      <c r="B3">
        <v>4</v>
      </c>
      <c r="C3">
        <v>4</v>
      </c>
      <c r="D3">
        <v>101.6</v>
      </c>
      <c r="E3">
        <v>1.2</v>
      </c>
      <c r="F3">
        <v>0.7</v>
      </c>
      <c r="G3">
        <v>95.4</v>
      </c>
      <c r="H3">
        <v>3.9</v>
      </c>
      <c r="I3">
        <v>4.9</v>
      </c>
      <c r="J3">
        <v>4038320</v>
      </c>
      <c r="K3">
        <v>370456</v>
      </c>
      <c r="L3">
        <v>3840828</v>
      </c>
      <c r="M3">
        <v>3667864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18</v>
      </c>
      <c r="T3">
        <v>24720</v>
      </c>
      <c r="U3">
        <v>356</v>
      </c>
      <c r="V3">
        <v>7604</v>
      </c>
      <c r="W3">
        <v>380</v>
      </c>
    </row>
    <row r="4" spans="1:23">
      <c r="A4">
        <v>1460847567</v>
      </c>
      <c r="B4">
        <v>8</v>
      </c>
      <c r="C4">
        <v>4</v>
      </c>
      <c r="D4">
        <v>86</v>
      </c>
      <c r="E4">
        <v>0</v>
      </c>
      <c r="F4">
        <v>0.5</v>
      </c>
      <c r="G4">
        <v>82.7</v>
      </c>
      <c r="H4">
        <v>3</v>
      </c>
      <c r="I4">
        <v>9.3</v>
      </c>
      <c r="J4">
        <v>4038320</v>
      </c>
      <c r="K4">
        <v>549416</v>
      </c>
      <c r="L4">
        <v>3663156</v>
      </c>
      <c r="M4">
        <v>3488904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72</v>
      </c>
      <c r="W4">
        <v>7660</v>
      </c>
    </row>
    <row r="5" spans="1:23">
      <c r="A5">
        <v>1460847571</v>
      </c>
      <c r="B5">
        <v>12</v>
      </c>
      <c r="C5">
        <v>4</v>
      </c>
      <c r="D5">
        <v>72</v>
      </c>
      <c r="E5">
        <v>16.2</v>
      </c>
      <c r="F5">
        <v>18.3</v>
      </c>
      <c r="G5">
        <v>19.5</v>
      </c>
      <c r="H5">
        <v>17.8</v>
      </c>
      <c r="I5">
        <v>9.4</v>
      </c>
      <c r="J5">
        <v>4038320</v>
      </c>
      <c r="K5">
        <v>556596</v>
      </c>
      <c r="L5">
        <v>3658196</v>
      </c>
      <c r="M5">
        <v>3481724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13</v>
      </c>
      <c r="T5">
        <v>360</v>
      </c>
      <c r="U5">
        <v>2000</v>
      </c>
      <c r="V5">
        <v>108</v>
      </c>
      <c r="W5">
        <v>60</v>
      </c>
    </row>
    <row r="6" spans="1:23">
      <c r="A6">
        <v>1460847575</v>
      </c>
      <c r="B6">
        <v>16</v>
      </c>
      <c r="C6">
        <v>4</v>
      </c>
      <c r="D6">
        <v>94</v>
      </c>
      <c r="E6">
        <v>27</v>
      </c>
      <c r="F6">
        <v>21.4</v>
      </c>
      <c r="G6">
        <v>24.3</v>
      </c>
      <c r="H6">
        <v>21.7</v>
      </c>
      <c r="I6">
        <v>9.5</v>
      </c>
      <c r="J6">
        <v>4038320</v>
      </c>
      <c r="K6">
        <v>566152</v>
      </c>
      <c r="L6">
        <v>3656596</v>
      </c>
      <c r="M6">
        <v>3472168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48</v>
      </c>
    </row>
    <row r="7" spans="1:23">
      <c r="A7">
        <v>1460847579</v>
      </c>
      <c r="B7">
        <v>20</v>
      </c>
      <c r="C7">
        <v>4</v>
      </c>
      <c r="D7">
        <v>45.6</v>
      </c>
      <c r="E7">
        <v>12.6</v>
      </c>
      <c r="F7">
        <v>10.9</v>
      </c>
      <c r="G7">
        <v>11.3</v>
      </c>
      <c r="H7">
        <v>11.1</v>
      </c>
      <c r="I7">
        <v>9.5</v>
      </c>
      <c r="J7">
        <v>4038320</v>
      </c>
      <c r="K7">
        <v>568196</v>
      </c>
      <c r="L7">
        <v>3655992</v>
      </c>
      <c r="M7">
        <v>3470124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224</v>
      </c>
      <c r="V7">
        <v>24</v>
      </c>
      <c r="W7">
        <v>76</v>
      </c>
    </row>
    <row r="8" spans="1:23">
      <c r="A8">
        <v>1460847583</v>
      </c>
      <c r="B8">
        <v>24</v>
      </c>
      <c r="C8">
        <v>4</v>
      </c>
      <c r="D8">
        <v>87.2</v>
      </c>
      <c r="E8">
        <v>19.4</v>
      </c>
      <c r="F8">
        <v>30.6</v>
      </c>
      <c r="G8">
        <v>20.4</v>
      </c>
      <c r="H8">
        <v>17</v>
      </c>
      <c r="I8">
        <v>9.5</v>
      </c>
      <c r="J8">
        <v>4038320</v>
      </c>
      <c r="K8">
        <v>575628</v>
      </c>
      <c r="L8">
        <v>3654992</v>
      </c>
      <c r="M8">
        <v>3462692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40</v>
      </c>
    </row>
    <row r="9" spans="1:23">
      <c r="A9">
        <v>1460847587</v>
      </c>
      <c r="B9">
        <v>28</v>
      </c>
      <c r="C9">
        <v>4</v>
      </c>
      <c r="D9">
        <v>89.2</v>
      </c>
      <c r="E9">
        <v>24</v>
      </c>
      <c r="F9">
        <v>18.4</v>
      </c>
      <c r="G9">
        <v>21.8</v>
      </c>
      <c r="H9">
        <v>24.7</v>
      </c>
      <c r="I9">
        <v>9.6</v>
      </c>
      <c r="J9">
        <v>4038320</v>
      </c>
      <c r="K9">
        <v>584928</v>
      </c>
      <c r="L9">
        <v>3652344</v>
      </c>
      <c r="M9">
        <v>3453392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1460847591</v>
      </c>
      <c r="B10">
        <v>32</v>
      </c>
      <c r="C10">
        <v>4</v>
      </c>
      <c r="D10">
        <v>89.6</v>
      </c>
      <c r="E10">
        <v>23.4</v>
      </c>
      <c r="F10">
        <v>21</v>
      </c>
      <c r="G10">
        <v>23.1</v>
      </c>
      <c r="H10">
        <v>22</v>
      </c>
      <c r="I10">
        <v>9.6</v>
      </c>
      <c r="J10">
        <v>4038320</v>
      </c>
      <c r="K10">
        <v>589648</v>
      </c>
      <c r="L10">
        <v>3651460</v>
      </c>
      <c r="M10">
        <v>3448672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8</v>
      </c>
      <c r="W10">
        <v>148</v>
      </c>
    </row>
    <row r="11" spans="1:23">
      <c r="A11">
        <v>1460847595</v>
      </c>
      <c r="B11">
        <v>36</v>
      </c>
      <c r="C11">
        <v>4</v>
      </c>
      <c r="D11">
        <v>101.6</v>
      </c>
      <c r="E11">
        <v>26.9</v>
      </c>
      <c r="F11">
        <v>23</v>
      </c>
      <c r="G11">
        <v>23.3</v>
      </c>
      <c r="H11">
        <v>28.4</v>
      </c>
      <c r="I11">
        <v>9.6</v>
      </c>
      <c r="J11">
        <v>4038320</v>
      </c>
      <c r="K11">
        <v>595724</v>
      </c>
      <c r="L11">
        <v>3651240</v>
      </c>
      <c r="M11">
        <v>3442596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1460847599</v>
      </c>
      <c r="B12">
        <v>40</v>
      </c>
      <c r="C12">
        <v>4</v>
      </c>
      <c r="D12">
        <v>119.6</v>
      </c>
      <c r="E12">
        <v>28.8</v>
      </c>
      <c r="F12">
        <v>31.1</v>
      </c>
      <c r="G12">
        <v>31.3</v>
      </c>
      <c r="H12">
        <v>28.9</v>
      </c>
      <c r="I12">
        <v>9.6</v>
      </c>
      <c r="J12">
        <v>4038320</v>
      </c>
      <c r="K12">
        <v>603820</v>
      </c>
      <c r="L12">
        <v>3650388</v>
      </c>
      <c r="M12">
        <v>3434500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64</v>
      </c>
      <c r="V12">
        <v>0</v>
      </c>
      <c r="W12">
        <v>60</v>
      </c>
    </row>
    <row r="13" spans="1:23">
      <c r="A13">
        <v>1460847603</v>
      </c>
      <c r="B13">
        <v>44</v>
      </c>
      <c r="C13">
        <v>4</v>
      </c>
      <c r="D13">
        <v>100.8</v>
      </c>
      <c r="E13">
        <v>23.7</v>
      </c>
      <c r="F13">
        <v>26.3</v>
      </c>
      <c r="G13">
        <v>26.9</v>
      </c>
      <c r="H13">
        <v>23.4</v>
      </c>
      <c r="I13">
        <v>9.6</v>
      </c>
      <c r="J13">
        <v>4038320</v>
      </c>
      <c r="K13">
        <v>610032</v>
      </c>
      <c r="L13">
        <v>3649632</v>
      </c>
      <c r="M13">
        <v>3428288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70</v>
      </c>
      <c r="T13">
        <v>12</v>
      </c>
      <c r="U13">
        <v>42888</v>
      </c>
      <c r="V13">
        <v>40</v>
      </c>
      <c r="W13">
        <v>9884</v>
      </c>
    </row>
    <row r="14" spans="1:23">
      <c r="A14">
        <v>1460847607</v>
      </c>
      <c r="B14">
        <v>48</v>
      </c>
      <c r="C14">
        <v>4</v>
      </c>
      <c r="D14">
        <v>110.8</v>
      </c>
      <c r="E14">
        <v>27.9</v>
      </c>
      <c r="F14">
        <v>27.9</v>
      </c>
      <c r="G14">
        <v>28</v>
      </c>
      <c r="H14">
        <v>27.1</v>
      </c>
      <c r="I14">
        <v>9.6</v>
      </c>
      <c r="J14">
        <v>4038320</v>
      </c>
      <c r="K14">
        <v>617272</v>
      </c>
      <c r="L14">
        <v>3648956</v>
      </c>
      <c r="M14">
        <v>3421048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164</v>
      </c>
      <c r="V14">
        <v>0</v>
      </c>
      <c r="W14">
        <v>744</v>
      </c>
    </row>
    <row r="15" spans="1:23">
      <c r="A15">
        <v>1460847611</v>
      </c>
      <c r="B15">
        <v>52</v>
      </c>
      <c r="C15">
        <v>4</v>
      </c>
      <c r="D15">
        <v>87.2</v>
      </c>
      <c r="E15">
        <v>23.1</v>
      </c>
      <c r="F15">
        <v>22.7</v>
      </c>
      <c r="G15">
        <v>20.4</v>
      </c>
      <c r="H15">
        <v>20.5</v>
      </c>
      <c r="I15">
        <v>9.7</v>
      </c>
      <c r="J15">
        <v>4038320</v>
      </c>
      <c r="K15">
        <v>621392</v>
      </c>
      <c r="L15">
        <v>3647796</v>
      </c>
      <c r="M15">
        <v>3416928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1460847615</v>
      </c>
      <c r="B16">
        <v>56</v>
      </c>
      <c r="C16">
        <v>4</v>
      </c>
      <c r="D16">
        <v>90</v>
      </c>
      <c r="E16">
        <v>21.1</v>
      </c>
      <c r="F16">
        <v>21.9</v>
      </c>
      <c r="G16">
        <v>28.3</v>
      </c>
      <c r="H16">
        <v>18.9</v>
      </c>
      <c r="I16">
        <v>9.7</v>
      </c>
      <c r="J16">
        <v>4038320</v>
      </c>
      <c r="K16">
        <v>627668</v>
      </c>
      <c r="L16">
        <v>3647140</v>
      </c>
      <c r="M16">
        <v>3410652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1460847619</v>
      </c>
      <c r="B17">
        <v>60</v>
      </c>
      <c r="C17">
        <v>4</v>
      </c>
      <c r="D17">
        <v>78</v>
      </c>
      <c r="E17">
        <v>20.7</v>
      </c>
      <c r="F17">
        <v>17.9</v>
      </c>
      <c r="G17">
        <v>20.5</v>
      </c>
      <c r="H17">
        <v>18.7</v>
      </c>
      <c r="I17">
        <v>9.7</v>
      </c>
      <c r="J17">
        <v>4038320</v>
      </c>
      <c r="K17">
        <v>630232</v>
      </c>
      <c r="L17">
        <v>3647828</v>
      </c>
      <c r="M17">
        <v>3408088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1460847623</v>
      </c>
      <c r="B18">
        <v>64</v>
      </c>
      <c r="C18">
        <v>4</v>
      </c>
      <c r="D18">
        <v>72.8</v>
      </c>
      <c r="E18">
        <v>17.5</v>
      </c>
      <c r="F18">
        <v>17.4</v>
      </c>
      <c r="G18">
        <v>19</v>
      </c>
      <c r="H18">
        <v>18.8</v>
      </c>
      <c r="I18">
        <v>9.7</v>
      </c>
      <c r="J18">
        <v>4038320</v>
      </c>
      <c r="K18">
        <v>635984</v>
      </c>
      <c r="L18">
        <v>3646904</v>
      </c>
      <c r="M18">
        <v>3402336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20</v>
      </c>
    </row>
    <row r="19" spans="1:23">
      <c r="A19">
        <v>1460847627</v>
      </c>
      <c r="B19">
        <v>68</v>
      </c>
      <c r="C19">
        <v>4</v>
      </c>
      <c r="D19">
        <v>78.8</v>
      </c>
      <c r="E19">
        <v>19.3</v>
      </c>
      <c r="F19">
        <v>19.1</v>
      </c>
      <c r="G19">
        <v>20.2</v>
      </c>
      <c r="H19">
        <v>20.2</v>
      </c>
      <c r="I19">
        <v>9.7</v>
      </c>
      <c r="J19">
        <v>4038320</v>
      </c>
      <c r="K19">
        <v>642296</v>
      </c>
      <c r="L19">
        <v>3645744</v>
      </c>
      <c r="M19">
        <v>3396024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20</v>
      </c>
    </row>
    <row r="20" spans="1:23">
      <c r="A20">
        <v>1460847631</v>
      </c>
      <c r="B20">
        <v>72</v>
      </c>
      <c r="C20">
        <v>4</v>
      </c>
      <c r="D20">
        <v>55.6</v>
      </c>
      <c r="E20">
        <v>14.2</v>
      </c>
      <c r="F20">
        <v>12.6</v>
      </c>
      <c r="G20">
        <v>13.3</v>
      </c>
      <c r="H20">
        <v>15.5</v>
      </c>
      <c r="I20">
        <v>9.7</v>
      </c>
      <c r="J20">
        <v>4038320</v>
      </c>
      <c r="K20">
        <v>644676</v>
      </c>
      <c r="L20">
        <v>3645448</v>
      </c>
      <c r="M20">
        <v>3393644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1460847635</v>
      </c>
      <c r="B21">
        <v>76</v>
      </c>
      <c r="C21">
        <v>4</v>
      </c>
      <c r="D21">
        <v>104.4</v>
      </c>
      <c r="E21">
        <v>20.7</v>
      </c>
      <c r="F21">
        <v>30.4</v>
      </c>
      <c r="G21">
        <v>30.3</v>
      </c>
      <c r="H21">
        <v>22.6</v>
      </c>
      <c r="I21">
        <v>9.8</v>
      </c>
      <c r="J21">
        <v>4038320</v>
      </c>
      <c r="K21">
        <v>658368</v>
      </c>
      <c r="L21">
        <v>3641460</v>
      </c>
      <c r="M21">
        <v>3379952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32088</v>
      </c>
      <c r="V21">
        <v>0</v>
      </c>
      <c r="W21">
        <v>6484</v>
      </c>
    </row>
    <row r="22" spans="1:23">
      <c r="A22">
        <v>1460847639</v>
      </c>
      <c r="B22">
        <v>80</v>
      </c>
      <c r="C22">
        <v>4</v>
      </c>
      <c r="D22">
        <v>67.2</v>
      </c>
      <c r="E22">
        <v>16.6</v>
      </c>
      <c r="F22">
        <v>14.8</v>
      </c>
      <c r="G22">
        <v>18</v>
      </c>
      <c r="H22">
        <v>17.7</v>
      </c>
      <c r="I22">
        <v>9.7</v>
      </c>
      <c r="J22">
        <v>4038320</v>
      </c>
      <c r="K22">
        <v>658460</v>
      </c>
      <c r="L22">
        <v>3644676</v>
      </c>
      <c r="M22">
        <v>3379860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176</v>
      </c>
      <c r="V22">
        <v>0</v>
      </c>
      <c r="W22">
        <v>32</v>
      </c>
    </row>
    <row r="23" spans="1:23">
      <c r="A23">
        <v>1460847643</v>
      </c>
      <c r="B23">
        <v>84</v>
      </c>
      <c r="C23">
        <v>4</v>
      </c>
      <c r="D23">
        <v>101.6</v>
      </c>
      <c r="E23">
        <v>27.6</v>
      </c>
      <c r="F23">
        <v>20.7</v>
      </c>
      <c r="G23">
        <v>25.9</v>
      </c>
      <c r="H23">
        <v>27.2</v>
      </c>
      <c r="I23">
        <v>9.7</v>
      </c>
      <c r="J23">
        <v>4038320</v>
      </c>
      <c r="K23">
        <v>666812</v>
      </c>
      <c r="L23">
        <v>3644676</v>
      </c>
      <c r="M23">
        <v>3371508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64</v>
      </c>
      <c r="V23">
        <v>0</v>
      </c>
      <c r="W23">
        <v>36</v>
      </c>
    </row>
    <row r="24" spans="1:23">
      <c r="A24">
        <v>1460847647</v>
      </c>
      <c r="B24">
        <v>88</v>
      </c>
      <c r="C24">
        <v>4</v>
      </c>
      <c r="D24">
        <v>88.8</v>
      </c>
      <c r="E24">
        <v>17.5</v>
      </c>
      <c r="F24">
        <v>29.5</v>
      </c>
      <c r="G24">
        <v>19.5</v>
      </c>
      <c r="H24">
        <v>22.8</v>
      </c>
      <c r="I24">
        <v>9.8</v>
      </c>
      <c r="J24">
        <v>4038320</v>
      </c>
      <c r="K24">
        <v>675164</v>
      </c>
      <c r="L24">
        <v>3643436</v>
      </c>
      <c r="M24">
        <v>3363156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1460847651</v>
      </c>
      <c r="B25">
        <v>92</v>
      </c>
      <c r="C25">
        <v>4</v>
      </c>
      <c r="D25">
        <v>106.8</v>
      </c>
      <c r="E25">
        <v>22.8</v>
      </c>
      <c r="F25">
        <v>21.5</v>
      </c>
      <c r="G25">
        <v>31.4</v>
      </c>
      <c r="H25">
        <v>30.7</v>
      </c>
      <c r="I25">
        <v>9.8</v>
      </c>
      <c r="J25">
        <v>4038320</v>
      </c>
      <c r="K25">
        <v>682624</v>
      </c>
      <c r="L25">
        <v>3643784</v>
      </c>
      <c r="M25">
        <v>3355696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1460847655</v>
      </c>
      <c r="B26">
        <v>96</v>
      </c>
      <c r="C26">
        <v>4</v>
      </c>
      <c r="D26">
        <v>104.4</v>
      </c>
      <c r="E26">
        <v>26.3</v>
      </c>
      <c r="F26">
        <v>27.5</v>
      </c>
      <c r="G26">
        <v>25.9</v>
      </c>
      <c r="H26">
        <v>25</v>
      </c>
      <c r="I26">
        <v>9.8</v>
      </c>
      <c r="J26">
        <v>4038320</v>
      </c>
      <c r="K26">
        <v>691576</v>
      </c>
      <c r="L26">
        <v>3643240</v>
      </c>
      <c r="M26">
        <v>3346744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1460847659</v>
      </c>
      <c r="B27">
        <v>100</v>
      </c>
      <c r="C27">
        <v>4</v>
      </c>
      <c r="D27">
        <v>102.4</v>
      </c>
      <c r="E27">
        <v>24.7</v>
      </c>
      <c r="F27">
        <v>25.4</v>
      </c>
      <c r="G27">
        <v>26.6</v>
      </c>
      <c r="H27">
        <v>25.9</v>
      </c>
      <c r="I27">
        <v>9.8</v>
      </c>
      <c r="J27">
        <v>4038320</v>
      </c>
      <c r="K27">
        <v>699288</v>
      </c>
      <c r="L27">
        <v>3642752</v>
      </c>
      <c r="M27">
        <v>3339032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1460847663</v>
      </c>
      <c r="B28">
        <v>104</v>
      </c>
      <c r="C28">
        <v>4</v>
      </c>
      <c r="D28">
        <v>71.6</v>
      </c>
      <c r="E28">
        <v>18.3</v>
      </c>
      <c r="F28">
        <v>16.2</v>
      </c>
      <c r="G28">
        <v>18</v>
      </c>
      <c r="H28">
        <v>19</v>
      </c>
      <c r="I28">
        <v>9.8</v>
      </c>
      <c r="J28">
        <v>4038320</v>
      </c>
      <c r="K28">
        <v>702040</v>
      </c>
      <c r="L28">
        <v>3643524</v>
      </c>
      <c r="M28">
        <v>3336280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81</v>
      </c>
      <c r="T28">
        <v>0</v>
      </c>
      <c r="U28">
        <v>52796</v>
      </c>
      <c r="V28">
        <v>0</v>
      </c>
      <c r="W28">
        <v>19168</v>
      </c>
    </row>
    <row r="29" spans="1:23">
      <c r="A29">
        <v>1460847667</v>
      </c>
      <c r="B29">
        <v>108</v>
      </c>
      <c r="C29">
        <v>4</v>
      </c>
      <c r="D29">
        <v>105.2</v>
      </c>
      <c r="E29">
        <v>36.1</v>
      </c>
      <c r="F29">
        <v>19.3</v>
      </c>
      <c r="G29">
        <v>24.8</v>
      </c>
      <c r="H29">
        <v>24.6</v>
      </c>
      <c r="I29">
        <v>9.8</v>
      </c>
      <c r="J29">
        <v>4038320</v>
      </c>
      <c r="K29">
        <v>714296</v>
      </c>
      <c r="L29">
        <v>3640756</v>
      </c>
      <c r="M29">
        <v>3324024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156</v>
      </c>
      <c r="V29">
        <v>0</v>
      </c>
      <c r="W29">
        <v>36</v>
      </c>
    </row>
    <row r="30" spans="1:23">
      <c r="A30">
        <v>1460847671</v>
      </c>
      <c r="B30">
        <v>112</v>
      </c>
      <c r="C30">
        <v>4</v>
      </c>
      <c r="D30">
        <v>49.6</v>
      </c>
      <c r="E30">
        <v>12.3</v>
      </c>
      <c r="F30">
        <v>12.1</v>
      </c>
      <c r="G30">
        <v>12.6</v>
      </c>
      <c r="H30">
        <v>12.8</v>
      </c>
      <c r="I30">
        <v>9.9</v>
      </c>
      <c r="J30">
        <v>4038320</v>
      </c>
      <c r="K30">
        <v>717012</v>
      </c>
      <c r="L30">
        <v>3640356</v>
      </c>
      <c r="M30">
        <v>3321308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1460847675</v>
      </c>
      <c r="B31">
        <v>116</v>
      </c>
      <c r="C31">
        <v>4</v>
      </c>
      <c r="D31">
        <v>75.6</v>
      </c>
      <c r="E31">
        <v>18.5</v>
      </c>
      <c r="F31">
        <v>17.4</v>
      </c>
      <c r="G31">
        <v>19.7</v>
      </c>
      <c r="H31">
        <v>20</v>
      </c>
      <c r="I31">
        <v>9.8</v>
      </c>
      <c r="J31">
        <v>4038320</v>
      </c>
      <c r="K31">
        <v>721000</v>
      </c>
      <c r="L31">
        <v>3641044</v>
      </c>
      <c r="M31">
        <v>3317320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1460847679</v>
      </c>
      <c r="B32">
        <v>120</v>
      </c>
      <c r="C32">
        <v>4</v>
      </c>
      <c r="D32">
        <v>132.8</v>
      </c>
      <c r="E32">
        <v>33.4</v>
      </c>
      <c r="F32">
        <v>32.3</v>
      </c>
      <c r="G32">
        <v>35.5</v>
      </c>
      <c r="H32">
        <v>31.5</v>
      </c>
      <c r="I32">
        <v>9.9</v>
      </c>
      <c r="J32">
        <v>4038320</v>
      </c>
      <c r="K32">
        <v>735752</v>
      </c>
      <c r="L32">
        <v>3640256</v>
      </c>
      <c r="M32">
        <v>3302568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24</v>
      </c>
    </row>
    <row r="33" spans="1:23">
      <c r="A33">
        <v>1460847683</v>
      </c>
      <c r="B33">
        <v>124</v>
      </c>
      <c r="C33">
        <v>4</v>
      </c>
      <c r="D33">
        <v>126.8</v>
      </c>
      <c r="E33">
        <v>28.3</v>
      </c>
      <c r="F33">
        <v>29.1</v>
      </c>
      <c r="G33">
        <v>38.7</v>
      </c>
      <c r="H33">
        <v>30.7</v>
      </c>
      <c r="I33">
        <v>9.9</v>
      </c>
      <c r="J33">
        <v>4038320</v>
      </c>
      <c r="K33">
        <v>751304</v>
      </c>
      <c r="L33">
        <v>3638272</v>
      </c>
      <c r="M33">
        <v>3287016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1460847687</v>
      </c>
      <c r="B34">
        <v>128</v>
      </c>
      <c r="C34">
        <v>4</v>
      </c>
      <c r="D34">
        <v>88.8</v>
      </c>
      <c r="E34">
        <v>23.6</v>
      </c>
      <c r="F34">
        <v>22.3</v>
      </c>
      <c r="G34">
        <v>20.6</v>
      </c>
      <c r="H34">
        <v>22.5</v>
      </c>
      <c r="I34">
        <v>9.9</v>
      </c>
      <c r="J34">
        <v>4038320</v>
      </c>
      <c r="K34">
        <v>756504</v>
      </c>
      <c r="L34">
        <v>3638236</v>
      </c>
      <c r="M34">
        <v>3281816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1460847691</v>
      </c>
      <c r="B35">
        <v>132</v>
      </c>
      <c r="C35">
        <v>4</v>
      </c>
      <c r="D35">
        <v>117.6</v>
      </c>
      <c r="E35">
        <v>28</v>
      </c>
      <c r="F35">
        <v>29</v>
      </c>
      <c r="G35">
        <v>29.1</v>
      </c>
      <c r="H35">
        <v>31.2</v>
      </c>
      <c r="I35">
        <v>9.9</v>
      </c>
      <c r="J35">
        <v>4038320</v>
      </c>
      <c r="K35">
        <v>764780</v>
      </c>
      <c r="L35">
        <v>3637040</v>
      </c>
      <c r="M35">
        <v>3273540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1460847695</v>
      </c>
      <c r="B36">
        <v>136</v>
      </c>
      <c r="C36">
        <v>4</v>
      </c>
      <c r="D36">
        <v>90</v>
      </c>
      <c r="E36">
        <v>24.9</v>
      </c>
      <c r="F36">
        <v>25.4</v>
      </c>
      <c r="G36">
        <v>20.2</v>
      </c>
      <c r="H36">
        <v>20.1</v>
      </c>
      <c r="I36">
        <v>9.9</v>
      </c>
      <c r="J36">
        <v>4038320</v>
      </c>
      <c r="K36">
        <v>770772</v>
      </c>
      <c r="L36">
        <v>3636780</v>
      </c>
      <c r="M36">
        <v>3267548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93</v>
      </c>
      <c r="T36">
        <v>4</v>
      </c>
      <c r="U36">
        <v>59224</v>
      </c>
      <c r="V36">
        <v>148</v>
      </c>
      <c r="W36">
        <v>12528</v>
      </c>
    </row>
    <row r="37" spans="1:23">
      <c r="A37">
        <v>1460847699</v>
      </c>
      <c r="B37">
        <v>140</v>
      </c>
      <c r="C37">
        <v>4</v>
      </c>
      <c r="D37">
        <v>104</v>
      </c>
      <c r="E37">
        <v>29.6</v>
      </c>
      <c r="F37">
        <v>25.3</v>
      </c>
      <c r="G37">
        <v>24.2</v>
      </c>
      <c r="H37">
        <v>24.8</v>
      </c>
      <c r="I37">
        <v>9.9</v>
      </c>
      <c r="J37">
        <v>4038320</v>
      </c>
      <c r="K37">
        <v>777656</v>
      </c>
      <c r="L37">
        <v>3636876</v>
      </c>
      <c r="M37">
        <v>3260664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176</v>
      </c>
      <c r="V37">
        <v>0</v>
      </c>
      <c r="W37">
        <v>24</v>
      </c>
    </row>
    <row r="38" spans="1:23">
      <c r="A38">
        <v>1460847703</v>
      </c>
      <c r="B38">
        <v>144</v>
      </c>
      <c r="C38">
        <v>4</v>
      </c>
      <c r="D38">
        <v>87.6</v>
      </c>
      <c r="E38">
        <v>22.1</v>
      </c>
      <c r="F38">
        <v>21.1</v>
      </c>
      <c r="G38">
        <v>20.4</v>
      </c>
      <c r="H38">
        <v>23.9</v>
      </c>
      <c r="I38">
        <v>10</v>
      </c>
      <c r="J38">
        <v>4038320</v>
      </c>
      <c r="K38">
        <v>782768</v>
      </c>
      <c r="L38">
        <v>3635768</v>
      </c>
      <c r="M38">
        <v>3255552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1460847707</v>
      </c>
      <c r="B39">
        <v>148</v>
      </c>
      <c r="C39">
        <v>4</v>
      </c>
      <c r="D39">
        <v>65.6</v>
      </c>
      <c r="E39">
        <v>18.1</v>
      </c>
      <c r="F39">
        <v>16.6</v>
      </c>
      <c r="G39">
        <v>15.3</v>
      </c>
      <c r="H39">
        <v>15.2</v>
      </c>
      <c r="I39">
        <v>10</v>
      </c>
      <c r="J39">
        <v>4038320</v>
      </c>
      <c r="K39">
        <v>786084</v>
      </c>
      <c r="L39">
        <v>3635972</v>
      </c>
      <c r="M39">
        <v>3252236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16</v>
      </c>
    </row>
    <row r="40" spans="1:23">
      <c r="A40">
        <v>1460847711</v>
      </c>
      <c r="B40">
        <v>152</v>
      </c>
      <c r="C40">
        <v>4</v>
      </c>
      <c r="D40">
        <v>114.4</v>
      </c>
      <c r="E40">
        <v>31.2</v>
      </c>
      <c r="F40">
        <v>28.7</v>
      </c>
      <c r="G40">
        <v>28.8</v>
      </c>
      <c r="H40">
        <v>26</v>
      </c>
      <c r="I40">
        <v>10</v>
      </c>
      <c r="J40">
        <v>4038320</v>
      </c>
      <c r="K40">
        <v>796968</v>
      </c>
      <c r="L40">
        <v>3635224</v>
      </c>
      <c r="M40">
        <v>3241352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1460847715</v>
      </c>
      <c r="B41">
        <v>156</v>
      </c>
      <c r="C41">
        <v>4</v>
      </c>
      <c r="D41">
        <v>131.6</v>
      </c>
      <c r="E41">
        <v>32.7</v>
      </c>
      <c r="F41">
        <v>27.7</v>
      </c>
      <c r="G41">
        <v>36.4</v>
      </c>
      <c r="H41">
        <v>34.5</v>
      </c>
      <c r="I41">
        <v>10</v>
      </c>
      <c r="J41">
        <v>4038320</v>
      </c>
      <c r="K41">
        <v>805876</v>
      </c>
      <c r="L41">
        <v>3635736</v>
      </c>
      <c r="M41">
        <v>3232444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72</v>
      </c>
      <c r="V41">
        <v>0</v>
      </c>
      <c r="W41">
        <v>28</v>
      </c>
    </row>
    <row r="42" spans="1:23">
      <c r="A42">
        <v>1460847719</v>
      </c>
      <c r="B42">
        <v>160</v>
      </c>
      <c r="C42">
        <v>4</v>
      </c>
      <c r="D42">
        <v>112.4</v>
      </c>
      <c r="E42">
        <v>28.8</v>
      </c>
      <c r="F42">
        <v>25</v>
      </c>
      <c r="G42">
        <v>31</v>
      </c>
      <c r="H42">
        <v>27.4</v>
      </c>
      <c r="I42">
        <v>10</v>
      </c>
      <c r="J42">
        <v>4038320</v>
      </c>
      <c r="K42">
        <v>813264</v>
      </c>
      <c r="L42">
        <v>3635432</v>
      </c>
      <c r="M42">
        <v>3225056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1460847723</v>
      </c>
      <c r="B43">
        <v>164</v>
      </c>
      <c r="C43">
        <v>4</v>
      </c>
      <c r="D43">
        <v>106.8</v>
      </c>
      <c r="E43">
        <v>28.8</v>
      </c>
      <c r="F43">
        <v>23.4</v>
      </c>
      <c r="G43">
        <v>27.3</v>
      </c>
      <c r="H43">
        <v>27.7</v>
      </c>
      <c r="I43">
        <v>10</v>
      </c>
      <c r="J43">
        <v>4038320</v>
      </c>
      <c r="K43">
        <v>820276</v>
      </c>
      <c r="L43">
        <v>3636088</v>
      </c>
      <c r="M43">
        <v>3218044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77</v>
      </c>
      <c r="T43">
        <v>0</v>
      </c>
      <c r="U43">
        <v>49952</v>
      </c>
      <c r="V43">
        <v>0</v>
      </c>
      <c r="W43">
        <v>14676</v>
      </c>
    </row>
    <row r="44" spans="1:23">
      <c r="A44">
        <v>1460847727</v>
      </c>
      <c r="B44">
        <v>168</v>
      </c>
      <c r="C44">
        <v>4</v>
      </c>
      <c r="D44">
        <v>63.2</v>
      </c>
      <c r="E44">
        <v>14.6</v>
      </c>
      <c r="F44">
        <v>15.1</v>
      </c>
      <c r="G44">
        <v>14.7</v>
      </c>
      <c r="H44">
        <v>18.5</v>
      </c>
      <c r="I44">
        <v>10</v>
      </c>
      <c r="J44">
        <v>4038320</v>
      </c>
      <c r="K44">
        <v>826456</v>
      </c>
      <c r="L44">
        <v>3632640</v>
      </c>
      <c r="M44">
        <v>3211864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1460847731</v>
      </c>
      <c r="B45">
        <v>172</v>
      </c>
      <c r="C45">
        <v>4</v>
      </c>
      <c r="D45">
        <v>71.2</v>
      </c>
      <c r="E45">
        <v>20.3</v>
      </c>
      <c r="F45">
        <v>13.5</v>
      </c>
      <c r="G45">
        <v>21.3</v>
      </c>
      <c r="H45">
        <v>16</v>
      </c>
      <c r="I45">
        <v>10</v>
      </c>
      <c r="J45">
        <v>4038320</v>
      </c>
      <c r="K45">
        <v>828292</v>
      </c>
      <c r="L45">
        <v>3633448</v>
      </c>
      <c r="M45">
        <v>3210028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1460847735</v>
      </c>
      <c r="B46">
        <v>176</v>
      </c>
      <c r="C46">
        <v>4</v>
      </c>
      <c r="D46">
        <v>92.4</v>
      </c>
      <c r="E46">
        <v>26.1</v>
      </c>
      <c r="F46">
        <v>14.5</v>
      </c>
      <c r="G46">
        <v>30.3</v>
      </c>
      <c r="H46">
        <v>21</v>
      </c>
      <c r="I46">
        <v>10</v>
      </c>
      <c r="J46">
        <v>4038320</v>
      </c>
      <c r="K46">
        <v>833732</v>
      </c>
      <c r="L46">
        <v>3633328</v>
      </c>
      <c r="M46">
        <v>3204588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176</v>
      </c>
      <c r="V46">
        <v>0</v>
      </c>
      <c r="W46">
        <v>12</v>
      </c>
    </row>
    <row r="47" spans="1:23">
      <c r="A47">
        <v>1460847739</v>
      </c>
      <c r="B47">
        <v>180</v>
      </c>
      <c r="C47">
        <v>4</v>
      </c>
      <c r="D47">
        <v>58</v>
      </c>
      <c r="E47">
        <v>15.3</v>
      </c>
      <c r="F47">
        <v>12.7</v>
      </c>
      <c r="G47">
        <v>15</v>
      </c>
      <c r="H47">
        <v>15.3</v>
      </c>
      <c r="I47">
        <v>10</v>
      </c>
      <c r="J47">
        <v>4038320</v>
      </c>
      <c r="K47">
        <v>835932</v>
      </c>
      <c r="L47">
        <v>3632640</v>
      </c>
      <c r="M47">
        <v>3202388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1460847743</v>
      </c>
      <c r="B48">
        <v>184</v>
      </c>
      <c r="C48">
        <v>4</v>
      </c>
      <c r="D48">
        <v>90.8</v>
      </c>
      <c r="E48">
        <v>23.4</v>
      </c>
      <c r="F48">
        <v>20.2</v>
      </c>
      <c r="G48">
        <v>24.4</v>
      </c>
      <c r="H48">
        <v>22.6</v>
      </c>
      <c r="I48">
        <v>10</v>
      </c>
      <c r="J48">
        <v>4038320</v>
      </c>
      <c r="K48">
        <v>843024</v>
      </c>
      <c r="L48">
        <v>3632500</v>
      </c>
      <c r="M48">
        <v>3195296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1460847747</v>
      </c>
      <c r="B49">
        <v>188</v>
      </c>
      <c r="C49">
        <v>4</v>
      </c>
      <c r="D49">
        <v>87.6</v>
      </c>
      <c r="E49">
        <v>17.9</v>
      </c>
      <c r="F49">
        <v>17.6</v>
      </c>
      <c r="G49">
        <v>20.9</v>
      </c>
      <c r="H49">
        <v>31.1</v>
      </c>
      <c r="I49">
        <v>10.1</v>
      </c>
      <c r="J49">
        <v>4038320</v>
      </c>
      <c r="K49">
        <v>851752</v>
      </c>
      <c r="L49">
        <v>3631532</v>
      </c>
      <c r="M49">
        <v>3186568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68</v>
      </c>
      <c r="V49">
        <v>0</v>
      </c>
      <c r="W49">
        <v>28</v>
      </c>
    </row>
    <row r="50" spans="1:23">
      <c r="A50">
        <v>1460847751</v>
      </c>
      <c r="B50">
        <v>192</v>
      </c>
      <c r="C50">
        <v>4</v>
      </c>
      <c r="D50">
        <v>63.2</v>
      </c>
      <c r="E50">
        <v>18.6</v>
      </c>
      <c r="F50">
        <v>12.7</v>
      </c>
      <c r="G50">
        <v>15.4</v>
      </c>
      <c r="H50">
        <v>16.3</v>
      </c>
      <c r="I50">
        <v>10.1</v>
      </c>
      <c r="J50">
        <v>4038320</v>
      </c>
      <c r="K50">
        <v>854700</v>
      </c>
      <c r="L50">
        <v>3632312</v>
      </c>
      <c r="M50">
        <v>3183620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1460847755</v>
      </c>
      <c r="B51">
        <v>196</v>
      </c>
      <c r="C51">
        <v>4</v>
      </c>
      <c r="D51">
        <v>76.8</v>
      </c>
      <c r="E51">
        <v>21.7</v>
      </c>
      <c r="F51">
        <v>18.9</v>
      </c>
      <c r="G51">
        <v>20.9</v>
      </c>
      <c r="H51">
        <v>15.3</v>
      </c>
      <c r="I51">
        <v>10.1</v>
      </c>
      <c r="J51">
        <v>4038320</v>
      </c>
      <c r="K51">
        <v>860248</v>
      </c>
      <c r="L51">
        <v>3630448</v>
      </c>
      <c r="M51">
        <v>3178072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55</v>
      </c>
      <c r="T51">
        <v>4</v>
      </c>
      <c r="U51">
        <v>34664</v>
      </c>
      <c r="V51">
        <v>280</v>
      </c>
      <c r="W51">
        <v>3836</v>
      </c>
    </row>
    <row r="52" spans="1:23">
      <c r="A52">
        <v>1460847759</v>
      </c>
      <c r="B52">
        <v>200</v>
      </c>
      <c r="C52">
        <v>4</v>
      </c>
      <c r="D52">
        <v>68.8</v>
      </c>
      <c r="E52">
        <v>16</v>
      </c>
      <c r="F52">
        <v>14.9</v>
      </c>
      <c r="G52">
        <v>18.5</v>
      </c>
      <c r="H52">
        <v>19.3</v>
      </c>
      <c r="I52">
        <v>10.1</v>
      </c>
      <c r="J52">
        <v>4038320</v>
      </c>
      <c r="K52">
        <v>863220</v>
      </c>
      <c r="L52">
        <v>3631780</v>
      </c>
      <c r="M52">
        <v>3175100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1460847763</v>
      </c>
      <c r="B53">
        <v>204</v>
      </c>
      <c r="C53">
        <v>4</v>
      </c>
      <c r="D53">
        <v>68</v>
      </c>
      <c r="E53">
        <v>17.3</v>
      </c>
      <c r="F53">
        <v>13.5</v>
      </c>
      <c r="G53">
        <v>20.4</v>
      </c>
      <c r="H53">
        <v>17.3</v>
      </c>
      <c r="I53">
        <v>10.1</v>
      </c>
      <c r="J53">
        <v>4038320</v>
      </c>
      <c r="K53">
        <v>869128</v>
      </c>
      <c r="L53">
        <v>3631152</v>
      </c>
      <c r="M53">
        <v>3169192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104</v>
      </c>
      <c r="V53">
        <v>0</v>
      </c>
      <c r="W53">
        <v>24</v>
      </c>
    </row>
    <row r="54" spans="1:23">
      <c r="A54">
        <v>1460847767</v>
      </c>
      <c r="B54">
        <v>208</v>
      </c>
      <c r="C54">
        <v>4</v>
      </c>
      <c r="D54">
        <v>60.4</v>
      </c>
      <c r="E54">
        <v>16</v>
      </c>
      <c r="F54">
        <v>12.7</v>
      </c>
      <c r="G54">
        <v>16.1</v>
      </c>
      <c r="H54">
        <v>15</v>
      </c>
      <c r="I54">
        <v>10.3</v>
      </c>
      <c r="J54">
        <v>4038320</v>
      </c>
      <c r="K54">
        <v>878592</v>
      </c>
      <c r="L54">
        <v>3623428</v>
      </c>
      <c r="M54">
        <v>3159728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16</v>
      </c>
      <c r="V54">
        <v>0</v>
      </c>
      <c r="W54">
        <v>0</v>
      </c>
    </row>
    <row r="55" spans="1:23">
      <c r="A55">
        <v>1460847771</v>
      </c>
      <c r="B55">
        <v>212</v>
      </c>
      <c r="C55">
        <v>4</v>
      </c>
      <c r="D55">
        <v>63.2</v>
      </c>
      <c r="E55">
        <v>16.8</v>
      </c>
      <c r="F55">
        <v>14.7</v>
      </c>
      <c r="G55">
        <v>14</v>
      </c>
      <c r="H55">
        <v>17.6</v>
      </c>
      <c r="I55">
        <v>10.3</v>
      </c>
      <c r="J55">
        <v>4038320</v>
      </c>
      <c r="K55">
        <v>881388</v>
      </c>
      <c r="L55">
        <v>3623628</v>
      </c>
      <c r="M55">
        <v>3156932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0</v>
      </c>
      <c r="V55">
        <v>0</v>
      </c>
      <c r="W55">
        <v>12</v>
      </c>
    </row>
    <row r="56" spans="1:23">
      <c r="A56">
        <v>1460847775</v>
      </c>
      <c r="B56">
        <v>216</v>
      </c>
      <c r="C56">
        <v>4</v>
      </c>
      <c r="D56">
        <v>73.6</v>
      </c>
      <c r="E56">
        <v>19.8</v>
      </c>
      <c r="F56">
        <v>17.5</v>
      </c>
      <c r="G56">
        <v>17.9</v>
      </c>
      <c r="H56">
        <v>18</v>
      </c>
      <c r="I56">
        <v>10.3</v>
      </c>
      <c r="J56">
        <v>4038320</v>
      </c>
      <c r="K56">
        <v>887552</v>
      </c>
      <c r="L56">
        <v>3622712</v>
      </c>
      <c r="M56">
        <v>3150768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1460847779</v>
      </c>
      <c r="B57">
        <v>220</v>
      </c>
      <c r="C57">
        <v>4</v>
      </c>
      <c r="D57">
        <v>70.4</v>
      </c>
      <c r="E57">
        <v>18.9</v>
      </c>
      <c r="F57">
        <v>16.2</v>
      </c>
      <c r="G57">
        <v>18.6</v>
      </c>
      <c r="H57">
        <v>16.6</v>
      </c>
      <c r="I57">
        <v>10.3</v>
      </c>
      <c r="J57">
        <v>4038320</v>
      </c>
      <c r="K57">
        <v>891492</v>
      </c>
      <c r="L57">
        <v>3622612</v>
      </c>
      <c r="M57">
        <v>3146828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1460847783</v>
      </c>
      <c r="B58">
        <v>224</v>
      </c>
      <c r="C58">
        <v>4</v>
      </c>
      <c r="D58">
        <v>57.2</v>
      </c>
      <c r="E58">
        <v>15</v>
      </c>
      <c r="F58">
        <v>12.7</v>
      </c>
      <c r="G58">
        <v>15.6</v>
      </c>
      <c r="H58">
        <v>14.3</v>
      </c>
      <c r="I58">
        <v>10.3</v>
      </c>
      <c r="J58">
        <v>4038320</v>
      </c>
      <c r="K58">
        <v>894604</v>
      </c>
      <c r="L58">
        <v>3622248</v>
      </c>
      <c r="M58">
        <v>3143716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52</v>
      </c>
      <c r="T58">
        <v>0</v>
      </c>
      <c r="U58">
        <v>28992</v>
      </c>
      <c r="V58">
        <v>0</v>
      </c>
      <c r="W58">
        <v>6476</v>
      </c>
    </row>
    <row r="59" spans="1:23">
      <c r="A59">
        <v>1460847787</v>
      </c>
      <c r="B59">
        <v>228</v>
      </c>
      <c r="C59">
        <v>4</v>
      </c>
      <c r="D59">
        <v>60.8</v>
      </c>
      <c r="E59">
        <v>16</v>
      </c>
      <c r="F59">
        <v>13.1</v>
      </c>
      <c r="G59">
        <v>15.6</v>
      </c>
      <c r="H59">
        <v>16.3</v>
      </c>
      <c r="I59">
        <v>10.3</v>
      </c>
      <c r="J59">
        <v>4038320</v>
      </c>
      <c r="K59">
        <v>899452</v>
      </c>
      <c r="L59">
        <v>3621772</v>
      </c>
      <c r="M59">
        <v>3138868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1460847791</v>
      </c>
      <c r="B60">
        <v>232</v>
      </c>
      <c r="C60">
        <v>4</v>
      </c>
      <c r="D60">
        <v>55.2</v>
      </c>
      <c r="E60">
        <v>16</v>
      </c>
      <c r="F60">
        <v>11.5</v>
      </c>
      <c r="G60">
        <v>14.1</v>
      </c>
      <c r="H60">
        <v>13.1</v>
      </c>
      <c r="I60">
        <v>10.3</v>
      </c>
      <c r="J60">
        <v>4038320</v>
      </c>
      <c r="K60">
        <v>903208</v>
      </c>
      <c r="L60">
        <v>3621580</v>
      </c>
      <c r="M60">
        <v>3135112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1460847795</v>
      </c>
      <c r="B61">
        <v>236</v>
      </c>
      <c r="C61">
        <v>4</v>
      </c>
      <c r="D61">
        <v>95.6</v>
      </c>
      <c r="E61">
        <v>23.7</v>
      </c>
      <c r="F61">
        <v>16.9</v>
      </c>
      <c r="G61">
        <v>20.2</v>
      </c>
      <c r="H61">
        <v>34.3</v>
      </c>
      <c r="I61">
        <v>10.5</v>
      </c>
      <c r="J61">
        <v>4038320</v>
      </c>
      <c r="K61">
        <v>915284</v>
      </c>
      <c r="L61">
        <v>3615580</v>
      </c>
      <c r="M61">
        <v>3123036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24</v>
      </c>
    </row>
    <row r="62" spans="1:23">
      <c r="A62">
        <v>1460847799</v>
      </c>
      <c r="B62">
        <v>240</v>
      </c>
      <c r="C62">
        <v>4</v>
      </c>
      <c r="D62">
        <v>58.8</v>
      </c>
      <c r="E62">
        <v>15.5</v>
      </c>
      <c r="F62">
        <v>17.2</v>
      </c>
      <c r="G62">
        <v>14.2</v>
      </c>
      <c r="H62">
        <v>11.6</v>
      </c>
      <c r="I62">
        <v>10.3</v>
      </c>
      <c r="J62">
        <v>4038320</v>
      </c>
      <c r="K62">
        <v>913552</v>
      </c>
      <c r="L62">
        <v>3621032</v>
      </c>
      <c r="M62">
        <v>3124768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40</v>
      </c>
    </row>
    <row r="63" spans="1:23">
      <c r="A63">
        <v>1460847803</v>
      </c>
      <c r="B63">
        <v>244</v>
      </c>
      <c r="C63">
        <v>4</v>
      </c>
      <c r="D63">
        <v>68.8</v>
      </c>
      <c r="E63">
        <v>25.8</v>
      </c>
      <c r="F63">
        <v>10.5</v>
      </c>
      <c r="G63">
        <v>15.7</v>
      </c>
      <c r="H63">
        <v>17.2</v>
      </c>
      <c r="I63">
        <v>10.5</v>
      </c>
      <c r="J63">
        <v>4038320</v>
      </c>
      <c r="K63">
        <v>926464</v>
      </c>
      <c r="L63">
        <v>3614564</v>
      </c>
      <c r="M63">
        <v>3111856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1460847807</v>
      </c>
      <c r="B64">
        <v>248</v>
      </c>
      <c r="C64">
        <v>4</v>
      </c>
      <c r="D64">
        <v>80</v>
      </c>
      <c r="E64">
        <v>20.6</v>
      </c>
      <c r="F64">
        <v>21.5</v>
      </c>
      <c r="G64">
        <v>16.7</v>
      </c>
      <c r="H64">
        <v>21.2</v>
      </c>
      <c r="I64">
        <v>10.4</v>
      </c>
      <c r="J64">
        <v>4038320</v>
      </c>
      <c r="K64">
        <v>931640</v>
      </c>
      <c r="L64">
        <v>3617540</v>
      </c>
      <c r="M64">
        <v>3106680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1460847811</v>
      </c>
      <c r="B65">
        <v>252</v>
      </c>
      <c r="C65">
        <v>4</v>
      </c>
      <c r="D65">
        <v>58.4</v>
      </c>
      <c r="E65">
        <v>13.9</v>
      </c>
      <c r="F65">
        <v>11.4</v>
      </c>
      <c r="G65">
        <v>17.5</v>
      </c>
      <c r="H65">
        <v>15.3</v>
      </c>
      <c r="I65">
        <v>10.4</v>
      </c>
      <c r="J65">
        <v>4038320</v>
      </c>
      <c r="K65">
        <v>935836</v>
      </c>
      <c r="L65">
        <v>3617920</v>
      </c>
      <c r="M65">
        <v>3102484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1460847815</v>
      </c>
      <c r="B66">
        <v>256</v>
      </c>
      <c r="C66">
        <v>4</v>
      </c>
      <c r="D66">
        <v>56.4</v>
      </c>
      <c r="E66">
        <v>13.7</v>
      </c>
      <c r="F66">
        <v>12.6</v>
      </c>
      <c r="G66">
        <v>15.8</v>
      </c>
      <c r="H66">
        <v>14.4</v>
      </c>
      <c r="I66">
        <v>10.4</v>
      </c>
      <c r="J66">
        <v>4038320</v>
      </c>
      <c r="K66">
        <v>940732</v>
      </c>
      <c r="L66">
        <v>3617464</v>
      </c>
      <c r="M66">
        <v>3097588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1460847819</v>
      </c>
      <c r="B67">
        <v>260</v>
      </c>
      <c r="C67">
        <v>4</v>
      </c>
      <c r="D67">
        <v>116.4</v>
      </c>
      <c r="E67">
        <v>32.9</v>
      </c>
      <c r="F67">
        <v>25.5</v>
      </c>
      <c r="G67">
        <v>32.6</v>
      </c>
      <c r="H67">
        <v>25.2</v>
      </c>
      <c r="I67">
        <v>10.4</v>
      </c>
      <c r="J67">
        <v>4038320</v>
      </c>
      <c r="K67">
        <v>950524</v>
      </c>
      <c r="L67">
        <v>3617944</v>
      </c>
      <c r="M67">
        <v>3087796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74</v>
      </c>
      <c r="T67">
        <v>0</v>
      </c>
      <c r="U67">
        <v>46820</v>
      </c>
      <c r="V67">
        <v>0</v>
      </c>
      <c r="W67">
        <v>15168</v>
      </c>
    </row>
    <row r="68" spans="1:23">
      <c r="A68">
        <v>1460847823</v>
      </c>
      <c r="B68">
        <v>264</v>
      </c>
      <c r="C68">
        <v>4</v>
      </c>
      <c r="D68">
        <v>74.4</v>
      </c>
      <c r="E68">
        <v>17.4</v>
      </c>
      <c r="F68">
        <v>19.9</v>
      </c>
      <c r="G68">
        <v>18.1</v>
      </c>
      <c r="H68">
        <v>18.9</v>
      </c>
      <c r="I68">
        <v>10.4</v>
      </c>
      <c r="J68">
        <v>4038320</v>
      </c>
      <c r="K68">
        <v>957212</v>
      </c>
      <c r="L68">
        <v>3617264</v>
      </c>
      <c r="M68">
        <v>3081108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128</v>
      </c>
      <c r="V68">
        <v>0</v>
      </c>
      <c r="W68">
        <v>12</v>
      </c>
    </row>
    <row r="69" spans="1:23">
      <c r="A69">
        <v>1460847827</v>
      </c>
      <c r="B69">
        <v>268</v>
      </c>
      <c r="C69">
        <v>4</v>
      </c>
      <c r="D69">
        <v>76.8</v>
      </c>
      <c r="E69">
        <v>17.5</v>
      </c>
      <c r="F69">
        <v>19.6</v>
      </c>
      <c r="G69">
        <v>20.6</v>
      </c>
      <c r="H69">
        <v>19</v>
      </c>
      <c r="I69">
        <v>10.5</v>
      </c>
      <c r="J69">
        <v>4038320</v>
      </c>
      <c r="K69">
        <v>964996</v>
      </c>
      <c r="L69">
        <v>3614864</v>
      </c>
      <c r="M69">
        <v>3073324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1460847831</v>
      </c>
      <c r="B70">
        <v>272</v>
      </c>
      <c r="C70">
        <v>4</v>
      </c>
      <c r="D70">
        <v>78</v>
      </c>
      <c r="E70">
        <v>18.1</v>
      </c>
      <c r="F70">
        <v>18.4</v>
      </c>
      <c r="G70">
        <v>20</v>
      </c>
      <c r="H70">
        <v>21.4</v>
      </c>
      <c r="I70">
        <v>10.5</v>
      </c>
      <c r="J70">
        <v>4038320</v>
      </c>
      <c r="K70">
        <v>972332</v>
      </c>
      <c r="L70">
        <v>3614952</v>
      </c>
      <c r="M70">
        <v>3065988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1460847835</v>
      </c>
      <c r="B71">
        <v>276</v>
      </c>
      <c r="C71">
        <v>4</v>
      </c>
      <c r="D71">
        <v>69.2</v>
      </c>
      <c r="E71">
        <v>18.2</v>
      </c>
      <c r="F71">
        <v>17.3</v>
      </c>
      <c r="G71">
        <v>17.8</v>
      </c>
      <c r="H71">
        <v>15.9</v>
      </c>
      <c r="I71">
        <v>10.5</v>
      </c>
      <c r="J71">
        <v>4038320</v>
      </c>
      <c r="K71">
        <v>978924</v>
      </c>
      <c r="L71">
        <v>3614524</v>
      </c>
      <c r="M71">
        <v>3059396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16</v>
      </c>
    </row>
    <row r="72" spans="1:23">
      <c r="A72">
        <v>1460847839</v>
      </c>
      <c r="B72">
        <v>280</v>
      </c>
      <c r="C72">
        <v>4</v>
      </c>
      <c r="D72">
        <v>81.6</v>
      </c>
      <c r="E72">
        <v>20.5</v>
      </c>
      <c r="F72">
        <v>20</v>
      </c>
      <c r="G72">
        <v>22.2</v>
      </c>
      <c r="H72">
        <v>18.9</v>
      </c>
      <c r="I72">
        <v>10.5</v>
      </c>
      <c r="J72">
        <v>4038320</v>
      </c>
      <c r="K72">
        <v>983860</v>
      </c>
      <c r="L72">
        <v>3615136</v>
      </c>
      <c r="M72">
        <v>3054460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1460847843</v>
      </c>
      <c r="B73">
        <v>284</v>
      </c>
      <c r="C73">
        <v>4</v>
      </c>
      <c r="D73">
        <v>54</v>
      </c>
      <c r="E73">
        <v>13.5</v>
      </c>
      <c r="F73">
        <v>13.4</v>
      </c>
      <c r="G73">
        <v>13</v>
      </c>
      <c r="H73">
        <v>14.2</v>
      </c>
      <c r="I73">
        <v>10.5</v>
      </c>
      <c r="J73">
        <v>4038320</v>
      </c>
      <c r="K73">
        <v>986976</v>
      </c>
      <c r="L73">
        <v>3614504</v>
      </c>
      <c r="M73">
        <v>3051344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1460847847</v>
      </c>
      <c r="B74">
        <v>288</v>
      </c>
      <c r="C74">
        <v>4</v>
      </c>
      <c r="D74">
        <v>82</v>
      </c>
      <c r="E74">
        <v>17.7</v>
      </c>
      <c r="F74">
        <v>14.1</v>
      </c>
      <c r="G74">
        <v>24.6</v>
      </c>
      <c r="H74">
        <v>25.6</v>
      </c>
      <c r="I74">
        <v>10.5</v>
      </c>
      <c r="J74">
        <v>4038320</v>
      </c>
      <c r="K74">
        <v>990464</v>
      </c>
      <c r="L74">
        <v>3614648</v>
      </c>
      <c r="M74">
        <v>3047856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1460847851</v>
      </c>
      <c r="B75">
        <v>292</v>
      </c>
      <c r="C75">
        <v>4</v>
      </c>
      <c r="D75">
        <v>100.4</v>
      </c>
      <c r="E75">
        <v>24.9</v>
      </c>
      <c r="F75">
        <v>21.2</v>
      </c>
      <c r="G75">
        <v>31.2</v>
      </c>
      <c r="H75">
        <v>22.5</v>
      </c>
      <c r="I75">
        <v>10.5</v>
      </c>
      <c r="J75">
        <v>4038320</v>
      </c>
      <c r="K75">
        <v>993332</v>
      </c>
      <c r="L75">
        <v>3614408</v>
      </c>
      <c r="M75">
        <v>3044988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66</v>
      </c>
      <c r="T75">
        <v>0</v>
      </c>
      <c r="U75">
        <v>41780</v>
      </c>
      <c r="V75">
        <v>0</v>
      </c>
      <c r="W75">
        <v>8424</v>
      </c>
    </row>
    <row r="76" spans="1:23">
      <c r="A76">
        <v>1460847855</v>
      </c>
      <c r="B76">
        <v>296</v>
      </c>
      <c r="C76">
        <v>4</v>
      </c>
      <c r="D76">
        <v>100</v>
      </c>
      <c r="E76">
        <v>23.8</v>
      </c>
      <c r="F76">
        <v>26.2</v>
      </c>
      <c r="G76">
        <v>26.4</v>
      </c>
      <c r="H76">
        <v>23.8</v>
      </c>
      <c r="I76">
        <v>10.5</v>
      </c>
      <c r="J76">
        <v>4038320</v>
      </c>
      <c r="K76">
        <v>999072</v>
      </c>
      <c r="L76">
        <v>3614048</v>
      </c>
      <c r="M76">
        <v>3039248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76</v>
      </c>
      <c r="V76">
        <v>0</v>
      </c>
      <c r="W76">
        <v>32</v>
      </c>
    </row>
    <row r="77" spans="1:23">
      <c r="A77">
        <v>1460847859</v>
      </c>
      <c r="B77">
        <v>300</v>
      </c>
      <c r="C77">
        <v>4</v>
      </c>
      <c r="D77">
        <v>68</v>
      </c>
      <c r="E77">
        <v>17.3</v>
      </c>
      <c r="F77">
        <v>14.6</v>
      </c>
      <c r="G77">
        <v>20.4</v>
      </c>
      <c r="H77">
        <v>15.4</v>
      </c>
      <c r="I77">
        <v>10.5</v>
      </c>
      <c r="J77">
        <v>4038320</v>
      </c>
      <c r="K77">
        <v>1001080</v>
      </c>
      <c r="L77">
        <v>3614056</v>
      </c>
      <c r="M77">
        <v>3037240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168</v>
      </c>
      <c r="V77">
        <v>0</v>
      </c>
      <c r="W77">
        <v>28</v>
      </c>
    </row>
    <row r="78" spans="1:23">
      <c r="A78">
        <v>1460847863</v>
      </c>
      <c r="B78">
        <v>304</v>
      </c>
      <c r="C78">
        <v>4</v>
      </c>
      <c r="D78">
        <v>69.2</v>
      </c>
      <c r="E78">
        <v>15.6</v>
      </c>
      <c r="F78">
        <v>16.9</v>
      </c>
      <c r="G78">
        <v>18.2</v>
      </c>
      <c r="H78">
        <v>19.2</v>
      </c>
      <c r="I78">
        <v>10.5</v>
      </c>
      <c r="J78">
        <v>4038320</v>
      </c>
      <c r="K78">
        <v>1004056</v>
      </c>
      <c r="L78">
        <v>3614360</v>
      </c>
      <c r="M78">
        <v>3034264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1460847867</v>
      </c>
      <c r="B79">
        <v>308</v>
      </c>
      <c r="C79">
        <v>4</v>
      </c>
      <c r="D79">
        <v>80</v>
      </c>
      <c r="E79">
        <v>21.4</v>
      </c>
      <c r="F79">
        <v>19</v>
      </c>
      <c r="G79">
        <v>19.8</v>
      </c>
      <c r="H79">
        <v>19.3</v>
      </c>
      <c r="I79">
        <v>10.5</v>
      </c>
      <c r="J79">
        <v>4038320</v>
      </c>
      <c r="K79">
        <v>1009792</v>
      </c>
      <c r="L79">
        <v>3614344</v>
      </c>
      <c r="M79">
        <v>3028528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1460847871</v>
      </c>
      <c r="B80">
        <v>312</v>
      </c>
      <c r="C80">
        <v>4</v>
      </c>
      <c r="D80">
        <v>58</v>
      </c>
      <c r="E80">
        <v>16.3</v>
      </c>
      <c r="F80">
        <v>12.2</v>
      </c>
      <c r="G80">
        <v>16.8</v>
      </c>
      <c r="H80">
        <v>12.3</v>
      </c>
      <c r="I80">
        <v>10.5</v>
      </c>
      <c r="J80">
        <v>4038320</v>
      </c>
      <c r="K80">
        <v>1016132</v>
      </c>
      <c r="L80">
        <v>3614588</v>
      </c>
      <c r="M80">
        <v>3022188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1460847875</v>
      </c>
      <c r="B81">
        <v>316</v>
      </c>
      <c r="C81">
        <v>4</v>
      </c>
      <c r="D81">
        <v>2.8</v>
      </c>
      <c r="E81">
        <v>0.5</v>
      </c>
      <c r="F81">
        <v>1.5</v>
      </c>
      <c r="G81">
        <v>0</v>
      </c>
      <c r="H81">
        <v>0.8</v>
      </c>
      <c r="I81">
        <v>10.5</v>
      </c>
      <c r="J81">
        <v>4038320</v>
      </c>
      <c r="K81">
        <v>1017376</v>
      </c>
      <c r="L81">
        <v>3613352</v>
      </c>
      <c r="M81">
        <v>3020944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1460847879</v>
      </c>
      <c r="B82">
        <v>320</v>
      </c>
      <c r="C82">
        <v>4</v>
      </c>
      <c r="D82">
        <v>2.8</v>
      </c>
      <c r="E82">
        <v>0</v>
      </c>
      <c r="F82">
        <v>1.7</v>
      </c>
      <c r="G82">
        <v>0.3</v>
      </c>
      <c r="H82">
        <v>1</v>
      </c>
      <c r="I82">
        <v>10.5</v>
      </c>
      <c r="J82">
        <v>4038320</v>
      </c>
      <c r="K82">
        <v>1017596</v>
      </c>
      <c r="L82">
        <v>3613148</v>
      </c>
      <c r="M82">
        <v>3020724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41</v>
      </c>
      <c r="T82">
        <v>4</v>
      </c>
      <c r="U82">
        <v>25292</v>
      </c>
      <c r="V82">
        <v>16</v>
      </c>
      <c r="W82">
        <v>1996</v>
      </c>
    </row>
    <row r="83" spans="1:23">
      <c r="A83">
        <v>1460847883</v>
      </c>
      <c r="B83">
        <v>324</v>
      </c>
      <c r="C83">
        <v>4</v>
      </c>
      <c r="D83">
        <v>2.8</v>
      </c>
      <c r="E83">
        <v>0.5</v>
      </c>
      <c r="F83">
        <v>1.3</v>
      </c>
      <c r="G83">
        <v>0</v>
      </c>
      <c r="H83">
        <v>0.7</v>
      </c>
      <c r="I83">
        <v>10.5</v>
      </c>
      <c r="J83">
        <v>4038320</v>
      </c>
      <c r="K83">
        <v>1017472</v>
      </c>
      <c r="L83">
        <v>3613280</v>
      </c>
      <c r="M83">
        <v>3020848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1460847887</v>
      </c>
      <c r="B84">
        <v>328</v>
      </c>
      <c r="C84">
        <v>4</v>
      </c>
      <c r="D84">
        <v>3.2</v>
      </c>
      <c r="E84">
        <v>0.5</v>
      </c>
      <c r="F84">
        <v>0</v>
      </c>
      <c r="G84">
        <v>1.7</v>
      </c>
      <c r="H84">
        <v>0.7</v>
      </c>
      <c r="I84">
        <v>10.5</v>
      </c>
      <c r="J84">
        <v>4038320</v>
      </c>
      <c r="K84">
        <v>1017808</v>
      </c>
      <c r="L84">
        <v>3612956</v>
      </c>
      <c r="M84">
        <v>3020512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1460847994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275016</v>
      </c>
      <c r="L2">
        <v>3911260</v>
      </c>
      <c r="M2">
        <v>3763304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1460847998</v>
      </c>
      <c r="B3">
        <v>4</v>
      </c>
      <c r="C3">
        <v>4</v>
      </c>
      <c r="D3">
        <v>99.2</v>
      </c>
      <c r="E3">
        <v>0.7</v>
      </c>
      <c r="F3">
        <v>1.5</v>
      </c>
      <c r="G3">
        <v>94.6</v>
      </c>
      <c r="H3">
        <v>2.7</v>
      </c>
      <c r="I3">
        <v>4.9</v>
      </c>
      <c r="J3">
        <v>4038320</v>
      </c>
      <c r="K3">
        <v>370672</v>
      </c>
      <c r="L3">
        <v>3840876</v>
      </c>
      <c r="M3">
        <v>3667648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17</v>
      </c>
      <c r="T3">
        <v>24832</v>
      </c>
      <c r="U3">
        <v>356</v>
      </c>
      <c r="V3">
        <v>7308</v>
      </c>
      <c r="W3">
        <v>456</v>
      </c>
    </row>
    <row r="4" spans="1:23">
      <c r="A4">
        <v>1460848002</v>
      </c>
      <c r="B4">
        <v>8</v>
      </c>
      <c r="C4">
        <v>4</v>
      </c>
      <c r="D4">
        <v>87.2</v>
      </c>
      <c r="E4">
        <v>0.3</v>
      </c>
      <c r="F4">
        <v>0.2</v>
      </c>
      <c r="G4">
        <v>83.3</v>
      </c>
      <c r="H4">
        <v>3.3</v>
      </c>
      <c r="I4">
        <v>9.3</v>
      </c>
      <c r="J4">
        <v>4038320</v>
      </c>
      <c r="K4">
        <v>550924</v>
      </c>
      <c r="L4">
        <v>3661952</v>
      </c>
      <c r="M4">
        <v>3487396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484</v>
      </c>
      <c r="V4">
        <v>64</v>
      </c>
      <c r="W4">
        <v>7080</v>
      </c>
    </row>
    <row r="5" spans="1:23">
      <c r="A5">
        <v>1460848007</v>
      </c>
      <c r="B5">
        <v>13</v>
      </c>
      <c r="C5">
        <v>4</v>
      </c>
      <c r="D5">
        <v>68</v>
      </c>
      <c r="E5">
        <v>15.7</v>
      </c>
      <c r="F5">
        <v>16.5</v>
      </c>
      <c r="G5">
        <v>18.7</v>
      </c>
      <c r="H5">
        <v>17.3</v>
      </c>
      <c r="I5">
        <v>9.4</v>
      </c>
      <c r="J5">
        <v>4038320</v>
      </c>
      <c r="K5">
        <v>556540</v>
      </c>
      <c r="L5">
        <v>3657280</v>
      </c>
      <c r="M5">
        <v>3481780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20</v>
      </c>
      <c r="W5">
        <v>20</v>
      </c>
    </row>
    <row r="6" spans="1:23">
      <c r="A6">
        <v>1460848010</v>
      </c>
      <c r="B6">
        <v>16</v>
      </c>
      <c r="C6">
        <v>4</v>
      </c>
      <c r="D6">
        <v>88.4</v>
      </c>
      <c r="E6">
        <v>23</v>
      </c>
      <c r="F6">
        <v>19.1</v>
      </c>
      <c r="G6">
        <v>23.5</v>
      </c>
      <c r="H6">
        <v>22.4</v>
      </c>
      <c r="I6">
        <v>9.5</v>
      </c>
      <c r="J6">
        <v>4038320</v>
      </c>
      <c r="K6">
        <v>561960</v>
      </c>
      <c r="L6">
        <v>3653016</v>
      </c>
      <c r="M6">
        <v>3476360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1064</v>
      </c>
      <c r="V6">
        <v>12</v>
      </c>
      <c r="W6">
        <v>40</v>
      </c>
    </row>
    <row r="7" spans="1:23">
      <c r="A7">
        <v>1460848014</v>
      </c>
      <c r="B7">
        <v>20</v>
      </c>
      <c r="C7">
        <v>4</v>
      </c>
      <c r="D7">
        <v>47.6</v>
      </c>
      <c r="E7">
        <v>12.5</v>
      </c>
      <c r="F7">
        <v>12</v>
      </c>
      <c r="G7">
        <v>11.5</v>
      </c>
      <c r="H7">
        <v>11.7</v>
      </c>
      <c r="I7">
        <v>9.6</v>
      </c>
      <c r="J7">
        <v>4038320</v>
      </c>
      <c r="K7">
        <v>564092</v>
      </c>
      <c r="L7">
        <v>3652076</v>
      </c>
      <c r="M7">
        <v>3474228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5</v>
      </c>
      <c r="T7">
        <v>12</v>
      </c>
      <c r="U7">
        <v>228</v>
      </c>
      <c r="V7">
        <v>16</v>
      </c>
      <c r="W7">
        <v>88</v>
      </c>
    </row>
    <row r="8" spans="1:23">
      <c r="A8">
        <v>1460848018</v>
      </c>
      <c r="B8">
        <v>24</v>
      </c>
      <c r="C8">
        <v>4</v>
      </c>
      <c r="D8">
        <v>65.6</v>
      </c>
      <c r="E8">
        <v>19.9</v>
      </c>
      <c r="F8">
        <v>13.2</v>
      </c>
      <c r="G8">
        <v>15.7</v>
      </c>
      <c r="H8">
        <v>16.7</v>
      </c>
      <c r="I8">
        <v>9.6</v>
      </c>
      <c r="J8">
        <v>4038320</v>
      </c>
      <c r="K8">
        <v>565072</v>
      </c>
      <c r="L8">
        <v>3652128</v>
      </c>
      <c r="M8">
        <v>3473248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32</v>
      </c>
    </row>
    <row r="9" spans="1:23">
      <c r="A9">
        <v>1460848022</v>
      </c>
      <c r="B9">
        <v>28</v>
      </c>
      <c r="C9">
        <v>4</v>
      </c>
      <c r="D9">
        <v>90.4</v>
      </c>
      <c r="E9">
        <v>23.2</v>
      </c>
      <c r="F9">
        <v>21.4</v>
      </c>
      <c r="G9">
        <v>25.4</v>
      </c>
      <c r="H9">
        <v>20.5</v>
      </c>
      <c r="I9">
        <v>9.6</v>
      </c>
      <c r="J9">
        <v>4038320</v>
      </c>
      <c r="K9">
        <v>571324</v>
      </c>
      <c r="L9">
        <v>3651264</v>
      </c>
      <c r="M9">
        <v>3466996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1460848026</v>
      </c>
      <c r="B10">
        <v>32</v>
      </c>
      <c r="C10">
        <v>4</v>
      </c>
      <c r="D10">
        <v>74.8</v>
      </c>
      <c r="E10">
        <v>20.4</v>
      </c>
      <c r="F10">
        <v>15.1</v>
      </c>
      <c r="G10">
        <v>20.4</v>
      </c>
      <c r="H10">
        <v>18.4</v>
      </c>
      <c r="I10">
        <v>9.6</v>
      </c>
      <c r="J10">
        <v>4038320</v>
      </c>
      <c r="K10">
        <v>572344</v>
      </c>
      <c r="L10">
        <v>3651148</v>
      </c>
      <c r="M10">
        <v>3465976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1460848030</v>
      </c>
      <c r="B11">
        <v>36</v>
      </c>
      <c r="C11">
        <v>4</v>
      </c>
      <c r="D11">
        <v>94.8</v>
      </c>
      <c r="E11">
        <v>25.3</v>
      </c>
      <c r="F11">
        <v>22.5</v>
      </c>
      <c r="G11">
        <v>24.4</v>
      </c>
      <c r="H11">
        <v>22.5</v>
      </c>
      <c r="I11">
        <v>9.6</v>
      </c>
      <c r="J11">
        <v>4038320</v>
      </c>
      <c r="K11">
        <v>575112</v>
      </c>
      <c r="L11">
        <v>3649728</v>
      </c>
      <c r="M11">
        <v>3463208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176</v>
      </c>
    </row>
    <row r="12" spans="1:23">
      <c r="A12">
        <v>1460848034</v>
      </c>
      <c r="B12">
        <v>40</v>
      </c>
      <c r="C12">
        <v>4</v>
      </c>
      <c r="D12">
        <v>111.2</v>
      </c>
      <c r="E12">
        <v>28.8</v>
      </c>
      <c r="F12">
        <v>26.6</v>
      </c>
      <c r="G12">
        <v>28.4</v>
      </c>
      <c r="H12">
        <v>27.5</v>
      </c>
      <c r="I12">
        <v>9.7</v>
      </c>
      <c r="J12">
        <v>4038320</v>
      </c>
      <c r="K12">
        <v>579444</v>
      </c>
      <c r="L12">
        <v>3648480</v>
      </c>
      <c r="M12">
        <v>3458876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36</v>
      </c>
    </row>
    <row r="13" spans="1:23">
      <c r="A13">
        <v>1460848038</v>
      </c>
      <c r="B13">
        <v>44</v>
      </c>
      <c r="C13">
        <v>4</v>
      </c>
      <c r="D13">
        <v>102</v>
      </c>
      <c r="E13">
        <v>26.9</v>
      </c>
      <c r="F13">
        <v>23.7</v>
      </c>
      <c r="G13">
        <v>26.9</v>
      </c>
      <c r="H13">
        <v>24.3</v>
      </c>
      <c r="I13">
        <v>9.7</v>
      </c>
      <c r="J13">
        <v>4038320</v>
      </c>
      <c r="K13">
        <v>581876</v>
      </c>
      <c r="L13">
        <v>3647460</v>
      </c>
      <c r="M13">
        <v>3456444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31</v>
      </c>
      <c r="T13">
        <v>12</v>
      </c>
      <c r="U13">
        <v>15048</v>
      </c>
      <c r="V13">
        <v>36</v>
      </c>
      <c r="W13">
        <v>920</v>
      </c>
    </row>
    <row r="14" spans="1:23">
      <c r="A14">
        <v>1460848042</v>
      </c>
      <c r="B14">
        <v>48</v>
      </c>
      <c r="C14">
        <v>4</v>
      </c>
      <c r="D14">
        <v>100.8</v>
      </c>
      <c r="E14">
        <v>27.4</v>
      </c>
      <c r="F14">
        <v>24.4</v>
      </c>
      <c r="G14">
        <v>24.1</v>
      </c>
      <c r="H14">
        <v>25</v>
      </c>
      <c r="I14">
        <v>9.7</v>
      </c>
      <c r="J14">
        <v>4038320</v>
      </c>
      <c r="K14">
        <v>585528</v>
      </c>
      <c r="L14">
        <v>3645916</v>
      </c>
      <c r="M14">
        <v>3452792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80</v>
      </c>
      <c r="V14">
        <v>0</v>
      </c>
      <c r="W14">
        <v>844</v>
      </c>
    </row>
    <row r="15" spans="1:23">
      <c r="A15">
        <v>1460848046</v>
      </c>
      <c r="B15">
        <v>52</v>
      </c>
      <c r="C15">
        <v>4</v>
      </c>
      <c r="D15">
        <v>83.6</v>
      </c>
      <c r="E15">
        <v>21.6</v>
      </c>
      <c r="F15">
        <v>21.1</v>
      </c>
      <c r="G15">
        <v>20.2</v>
      </c>
      <c r="H15">
        <v>21</v>
      </c>
      <c r="I15">
        <v>9.7</v>
      </c>
      <c r="J15">
        <v>4038320</v>
      </c>
      <c r="K15">
        <v>587928</v>
      </c>
      <c r="L15">
        <v>3644612</v>
      </c>
      <c r="M15">
        <v>3450392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76</v>
      </c>
      <c r="V15">
        <v>0</v>
      </c>
      <c r="W15">
        <v>32</v>
      </c>
    </row>
    <row r="16" spans="1:23">
      <c r="A16">
        <v>1460848050</v>
      </c>
      <c r="B16">
        <v>56</v>
      </c>
      <c r="C16">
        <v>4</v>
      </c>
      <c r="D16">
        <v>86.4</v>
      </c>
      <c r="E16">
        <v>21.5</v>
      </c>
      <c r="F16">
        <v>20.4</v>
      </c>
      <c r="G16">
        <v>23.1</v>
      </c>
      <c r="H16">
        <v>21.7</v>
      </c>
      <c r="I16">
        <v>9.8</v>
      </c>
      <c r="J16">
        <v>4038320</v>
      </c>
      <c r="K16">
        <v>590144</v>
      </c>
      <c r="L16">
        <v>3644408</v>
      </c>
      <c r="M16">
        <v>3448176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1460848054</v>
      </c>
      <c r="B17">
        <v>60</v>
      </c>
      <c r="C17">
        <v>4</v>
      </c>
      <c r="D17">
        <v>71.6</v>
      </c>
      <c r="E17">
        <v>17.4</v>
      </c>
      <c r="F17">
        <v>17.2</v>
      </c>
      <c r="G17">
        <v>18.4</v>
      </c>
      <c r="H17">
        <v>17.8</v>
      </c>
      <c r="I17">
        <v>9.8</v>
      </c>
      <c r="J17">
        <v>4038320</v>
      </c>
      <c r="K17">
        <v>591016</v>
      </c>
      <c r="L17">
        <v>3644216</v>
      </c>
      <c r="M17">
        <v>3447304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1460848058</v>
      </c>
      <c r="B18">
        <v>64</v>
      </c>
      <c r="C18">
        <v>4</v>
      </c>
      <c r="D18">
        <v>70.8</v>
      </c>
      <c r="E18">
        <v>19.5</v>
      </c>
      <c r="F18">
        <v>17.3</v>
      </c>
      <c r="G18">
        <v>18.2</v>
      </c>
      <c r="H18">
        <v>16.8</v>
      </c>
      <c r="I18">
        <v>9.8</v>
      </c>
      <c r="J18">
        <v>4038320</v>
      </c>
      <c r="K18">
        <v>595224</v>
      </c>
      <c r="L18">
        <v>3642572</v>
      </c>
      <c r="M18">
        <v>3443096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28</v>
      </c>
    </row>
    <row r="19" spans="1:23">
      <c r="A19">
        <v>1460848062</v>
      </c>
      <c r="B19">
        <v>68</v>
      </c>
      <c r="C19">
        <v>4</v>
      </c>
      <c r="D19">
        <v>76</v>
      </c>
      <c r="E19">
        <v>17.6</v>
      </c>
      <c r="F19">
        <v>17.4</v>
      </c>
      <c r="G19">
        <v>21.8</v>
      </c>
      <c r="H19">
        <v>19</v>
      </c>
      <c r="I19">
        <v>9.8</v>
      </c>
      <c r="J19">
        <v>4038320</v>
      </c>
      <c r="K19">
        <v>599580</v>
      </c>
      <c r="L19">
        <v>3640856</v>
      </c>
      <c r="M19">
        <v>3438740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1460848066</v>
      </c>
      <c r="B20">
        <v>72</v>
      </c>
      <c r="C20">
        <v>4</v>
      </c>
      <c r="D20">
        <v>52.4</v>
      </c>
      <c r="E20">
        <v>13.3</v>
      </c>
      <c r="F20">
        <v>10.7</v>
      </c>
      <c r="G20">
        <v>14.1</v>
      </c>
      <c r="H20">
        <v>13.3</v>
      </c>
      <c r="I20">
        <v>9.8</v>
      </c>
      <c r="J20">
        <v>4038320</v>
      </c>
      <c r="K20">
        <v>599676</v>
      </c>
      <c r="L20">
        <v>3641520</v>
      </c>
      <c r="M20">
        <v>3438644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24</v>
      </c>
    </row>
    <row r="21" spans="1:23">
      <c r="A21">
        <v>1460848070</v>
      </c>
      <c r="B21">
        <v>76</v>
      </c>
      <c r="C21">
        <v>4</v>
      </c>
      <c r="D21">
        <v>94.8</v>
      </c>
      <c r="E21">
        <v>20.2</v>
      </c>
      <c r="F21">
        <v>21</v>
      </c>
      <c r="G21">
        <v>31</v>
      </c>
      <c r="H21">
        <v>22.9</v>
      </c>
      <c r="I21">
        <v>9.8</v>
      </c>
      <c r="J21">
        <v>4038320</v>
      </c>
      <c r="K21">
        <v>605480</v>
      </c>
      <c r="L21">
        <v>3642284</v>
      </c>
      <c r="M21">
        <v>3432840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12128</v>
      </c>
      <c r="V21">
        <v>0</v>
      </c>
      <c r="W21">
        <v>784</v>
      </c>
    </row>
    <row r="22" spans="1:23">
      <c r="A22">
        <v>1460848074</v>
      </c>
      <c r="B22">
        <v>80</v>
      </c>
      <c r="C22">
        <v>4</v>
      </c>
      <c r="D22">
        <v>73.6</v>
      </c>
      <c r="E22">
        <v>16.8</v>
      </c>
      <c r="F22">
        <v>13.2</v>
      </c>
      <c r="G22">
        <v>28.4</v>
      </c>
      <c r="H22">
        <v>15</v>
      </c>
      <c r="I22">
        <v>9.8</v>
      </c>
      <c r="J22">
        <v>4038320</v>
      </c>
      <c r="K22">
        <v>610092</v>
      </c>
      <c r="L22">
        <v>3641096</v>
      </c>
      <c r="M22">
        <v>3428228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324</v>
      </c>
      <c r="V22">
        <v>0</v>
      </c>
      <c r="W22">
        <v>32</v>
      </c>
    </row>
    <row r="23" spans="1:23">
      <c r="A23">
        <v>1460848078</v>
      </c>
      <c r="B23">
        <v>84</v>
      </c>
      <c r="C23">
        <v>4</v>
      </c>
      <c r="D23">
        <v>89.2</v>
      </c>
      <c r="E23">
        <v>26.1</v>
      </c>
      <c r="F23">
        <v>18.3</v>
      </c>
      <c r="G23">
        <v>25.8</v>
      </c>
      <c r="H23">
        <v>19.4</v>
      </c>
      <c r="I23">
        <v>9.8</v>
      </c>
      <c r="J23">
        <v>4038320</v>
      </c>
      <c r="K23">
        <v>615260</v>
      </c>
      <c r="L23">
        <v>3641148</v>
      </c>
      <c r="M23">
        <v>3423060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52</v>
      </c>
      <c r="V23">
        <v>0</v>
      </c>
      <c r="W23">
        <v>68</v>
      </c>
    </row>
    <row r="24" spans="1:23">
      <c r="A24">
        <v>1460848082</v>
      </c>
      <c r="B24">
        <v>88</v>
      </c>
      <c r="C24">
        <v>4</v>
      </c>
      <c r="D24">
        <v>89.2</v>
      </c>
      <c r="E24">
        <v>24.9</v>
      </c>
      <c r="F24">
        <v>18.3</v>
      </c>
      <c r="G24">
        <v>18.8</v>
      </c>
      <c r="H24">
        <v>26.6</v>
      </c>
      <c r="I24">
        <v>9.9</v>
      </c>
      <c r="J24">
        <v>4038320</v>
      </c>
      <c r="K24">
        <v>623392</v>
      </c>
      <c r="L24">
        <v>3639248</v>
      </c>
      <c r="M24">
        <v>3414928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1460848086</v>
      </c>
      <c r="B25">
        <v>92</v>
      </c>
      <c r="C25">
        <v>4</v>
      </c>
      <c r="D25">
        <v>95.6</v>
      </c>
      <c r="E25">
        <v>21.5</v>
      </c>
      <c r="F25">
        <v>21.1</v>
      </c>
      <c r="G25">
        <v>25.1</v>
      </c>
      <c r="H25">
        <v>27.4</v>
      </c>
      <c r="I25">
        <v>9.8</v>
      </c>
      <c r="J25">
        <v>4038320</v>
      </c>
      <c r="K25">
        <v>627120</v>
      </c>
      <c r="L25">
        <v>3640556</v>
      </c>
      <c r="M25">
        <v>3411200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1460848090</v>
      </c>
      <c r="B26">
        <v>96</v>
      </c>
      <c r="C26">
        <v>4</v>
      </c>
      <c r="D26">
        <v>91.2</v>
      </c>
      <c r="E26">
        <v>24.1</v>
      </c>
      <c r="F26">
        <v>22.1</v>
      </c>
      <c r="G26">
        <v>23</v>
      </c>
      <c r="H26">
        <v>21.8</v>
      </c>
      <c r="I26">
        <v>9.9</v>
      </c>
      <c r="J26">
        <v>4038320</v>
      </c>
      <c r="K26">
        <v>631768</v>
      </c>
      <c r="L26">
        <v>3640116</v>
      </c>
      <c r="M26">
        <v>3406552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8</v>
      </c>
    </row>
    <row r="27" spans="1:23">
      <c r="A27">
        <v>1460848094</v>
      </c>
      <c r="B27">
        <v>100</v>
      </c>
      <c r="C27">
        <v>4</v>
      </c>
      <c r="D27">
        <v>100</v>
      </c>
      <c r="E27">
        <v>26.3</v>
      </c>
      <c r="F27">
        <v>23</v>
      </c>
      <c r="G27">
        <v>25.6</v>
      </c>
      <c r="H27">
        <v>25.4</v>
      </c>
      <c r="I27">
        <v>9.9</v>
      </c>
      <c r="J27">
        <v>4038320</v>
      </c>
      <c r="K27">
        <v>634480</v>
      </c>
      <c r="L27">
        <v>3639568</v>
      </c>
      <c r="M27">
        <v>3403840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1460848098</v>
      </c>
      <c r="B28">
        <v>104</v>
      </c>
      <c r="C28">
        <v>4</v>
      </c>
      <c r="D28">
        <v>66</v>
      </c>
      <c r="E28">
        <v>16.4</v>
      </c>
      <c r="F28">
        <v>18</v>
      </c>
      <c r="G28">
        <v>15.8</v>
      </c>
      <c r="H28">
        <v>16.5</v>
      </c>
      <c r="I28">
        <v>9.9</v>
      </c>
      <c r="J28">
        <v>4038320</v>
      </c>
      <c r="K28">
        <v>636120</v>
      </c>
      <c r="L28">
        <v>3638636</v>
      </c>
      <c r="M28">
        <v>3402200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52</v>
      </c>
      <c r="T28">
        <v>0</v>
      </c>
      <c r="U28">
        <v>32716</v>
      </c>
      <c r="V28">
        <v>0</v>
      </c>
      <c r="W28">
        <v>5760</v>
      </c>
    </row>
    <row r="29" spans="1:23">
      <c r="A29">
        <v>1460848102</v>
      </c>
      <c r="B29">
        <v>108</v>
      </c>
      <c r="C29">
        <v>4</v>
      </c>
      <c r="D29">
        <v>104</v>
      </c>
      <c r="E29">
        <v>36.2</v>
      </c>
      <c r="F29">
        <v>19</v>
      </c>
      <c r="G29">
        <v>25.9</v>
      </c>
      <c r="H29">
        <v>22.7</v>
      </c>
      <c r="I29">
        <v>10.1</v>
      </c>
      <c r="J29">
        <v>4038320</v>
      </c>
      <c r="K29">
        <v>652220</v>
      </c>
      <c r="L29">
        <v>3629672</v>
      </c>
      <c r="M29">
        <v>3386100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1460848106</v>
      </c>
      <c r="B30">
        <v>112</v>
      </c>
      <c r="C30">
        <v>4</v>
      </c>
      <c r="D30">
        <v>48.8</v>
      </c>
      <c r="E30">
        <v>12.5</v>
      </c>
      <c r="F30">
        <v>12.9</v>
      </c>
      <c r="G30">
        <v>11.2</v>
      </c>
      <c r="H30">
        <v>12.3</v>
      </c>
      <c r="I30">
        <v>10.1</v>
      </c>
      <c r="J30">
        <v>4038320</v>
      </c>
      <c r="K30">
        <v>652740</v>
      </c>
      <c r="L30">
        <v>3629572</v>
      </c>
      <c r="M30">
        <v>3385580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296</v>
      </c>
      <c r="V30">
        <v>0</v>
      </c>
      <c r="W30">
        <v>32</v>
      </c>
    </row>
    <row r="31" spans="1:23">
      <c r="A31">
        <v>1460848110</v>
      </c>
      <c r="B31">
        <v>116</v>
      </c>
      <c r="C31">
        <v>4</v>
      </c>
      <c r="D31">
        <v>63.6</v>
      </c>
      <c r="E31">
        <v>16.5</v>
      </c>
      <c r="F31">
        <v>14.7</v>
      </c>
      <c r="G31">
        <v>17.3</v>
      </c>
      <c r="H31">
        <v>14.4</v>
      </c>
      <c r="I31">
        <v>10.1</v>
      </c>
      <c r="J31">
        <v>4038320</v>
      </c>
      <c r="K31">
        <v>654208</v>
      </c>
      <c r="L31">
        <v>3629284</v>
      </c>
      <c r="M31">
        <v>3384112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24</v>
      </c>
    </row>
    <row r="32" spans="1:23">
      <c r="A32">
        <v>1460848114</v>
      </c>
      <c r="B32">
        <v>120</v>
      </c>
      <c r="C32">
        <v>4</v>
      </c>
      <c r="D32">
        <v>116.8</v>
      </c>
      <c r="E32">
        <v>30.2</v>
      </c>
      <c r="F32">
        <v>27</v>
      </c>
      <c r="G32">
        <v>28.8</v>
      </c>
      <c r="H32">
        <v>31.2</v>
      </c>
      <c r="I32">
        <v>10.1</v>
      </c>
      <c r="J32">
        <v>4038320</v>
      </c>
      <c r="K32">
        <v>661720</v>
      </c>
      <c r="L32">
        <v>3629208</v>
      </c>
      <c r="M32">
        <v>3376600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52</v>
      </c>
      <c r="V32">
        <v>0</v>
      </c>
      <c r="W32">
        <v>28</v>
      </c>
    </row>
    <row r="33" spans="1:23">
      <c r="A33">
        <v>1460848118</v>
      </c>
      <c r="B33">
        <v>124</v>
      </c>
      <c r="C33">
        <v>4</v>
      </c>
      <c r="D33">
        <v>116.8</v>
      </c>
      <c r="E33">
        <v>26.6</v>
      </c>
      <c r="F33">
        <v>24.4</v>
      </c>
      <c r="G33">
        <v>36.2</v>
      </c>
      <c r="H33">
        <v>29.1</v>
      </c>
      <c r="I33">
        <v>10.1</v>
      </c>
      <c r="J33">
        <v>4038320</v>
      </c>
      <c r="K33">
        <v>669396</v>
      </c>
      <c r="L33">
        <v>3628664</v>
      </c>
      <c r="M33">
        <v>3368924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1460848122</v>
      </c>
      <c r="B34">
        <v>128</v>
      </c>
      <c r="C34">
        <v>4</v>
      </c>
      <c r="D34">
        <v>80.4</v>
      </c>
      <c r="E34">
        <v>20.1</v>
      </c>
      <c r="F34">
        <v>17.7</v>
      </c>
      <c r="G34">
        <v>21.1</v>
      </c>
      <c r="H34">
        <v>21.5</v>
      </c>
      <c r="I34">
        <v>10.1</v>
      </c>
      <c r="J34">
        <v>4038320</v>
      </c>
      <c r="K34">
        <v>672488</v>
      </c>
      <c r="L34">
        <v>3628528</v>
      </c>
      <c r="M34">
        <v>3365832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1460848126</v>
      </c>
      <c r="B35">
        <v>132</v>
      </c>
      <c r="C35">
        <v>4</v>
      </c>
      <c r="D35">
        <v>114</v>
      </c>
      <c r="E35">
        <v>28.6</v>
      </c>
      <c r="F35">
        <v>25.7</v>
      </c>
      <c r="G35">
        <v>28.2</v>
      </c>
      <c r="H35">
        <v>31.4</v>
      </c>
      <c r="I35">
        <v>10.2</v>
      </c>
      <c r="J35">
        <v>4038320</v>
      </c>
      <c r="K35">
        <v>676556</v>
      </c>
      <c r="L35">
        <v>3627396</v>
      </c>
      <c r="M35">
        <v>3361764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1460848130</v>
      </c>
      <c r="B36">
        <v>136</v>
      </c>
      <c r="C36">
        <v>4</v>
      </c>
      <c r="D36">
        <v>78</v>
      </c>
      <c r="E36">
        <v>22.1</v>
      </c>
      <c r="F36">
        <v>16.8</v>
      </c>
      <c r="G36">
        <v>19.8</v>
      </c>
      <c r="H36">
        <v>19.1</v>
      </c>
      <c r="I36">
        <v>10.2</v>
      </c>
      <c r="J36">
        <v>4038320</v>
      </c>
      <c r="K36">
        <v>679084</v>
      </c>
      <c r="L36">
        <v>3627076</v>
      </c>
      <c r="M36">
        <v>3359236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49</v>
      </c>
      <c r="T36">
        <v>0</v>
      </c>
      <c r="U36">
        <v>30044</v>
      </c>
      <c r="V36">
        <v>0</v>
      </c>
      <c r="W36">
        <v>4944</v>
      </c>
    </row>
    <row r="37" spans="1:23">
      <c r="A37">
        <v>1460848134</v>
      </c>
      <c r="B37">
        <v>140</v>
      </c>
      <c r="C37">
        <v>4</v>
      </c>
      <c r="D37">
        <v>82.8</v>
      </c>
      <c r="E37">
        <v>22.7</v>
      </c>
      <c r="F37">
        <v>16.5</v>
      </c>
      <c r="G37">
        <v>24.3</v>
      </c>
      <c r="H37">
        <v>19.2</v>
      </c>
      <c r="I37">
        <v>10.2</v>
      </c>
      <c r="J37">
        <v>4038320</v>
      </c>
      <c r="K37">
        <v>679696</v>
      </c>
      <c r="L37">
        <v>3627536</v>
      </c>
      <c r="M37">
        <v>3358624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1460848138</v>
      </c>
      <c r="B38">
        <v>144</v>
      </c>
      <c r="C38">
        <v>4</v>
      </c>
      <c r="D38">
        <v>86.4</v>
      </c>
      <c r="E38">
        <v>22</v>
      </c>
      <c r="F38">
        <v>19.2</v>
      </c>
      <c r="G38">
        <v>23.2</v>
      </c>
      <c r="H38">
        <v>22.1</v>
      </c>
      <c r="I38">
        <v>10.2</v>
      </c>
      <c r="J38">
        <v>4038320</v>
      </c>
      <c r="K38">
        <v>683144</v>
      </c>
      <c r="L38">
        <v>3625560</v>
      </c>
      <c r="M38">
        <v>3355176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316</v>
      </c>
      <c r="V38">
        <v>0</v>
      </c>
      <c r="W38">
        <v>24</v>
      </c>
    </row>
    <row r="39" spans="1:23">
      <c r="A39">
        <v>1460848142</v>
      </c>
      <c r="B39">
        <v>148</v>
      </c>
      <c r="C39">
        <v>4</v>
      </c>
      <c r="D39">
        <v>56.4</v>
      </c>
      <c r="E39">
        <v>13.5</v>
      </c>
      <c r="F39">
        <v>12.7</v>
      </c>
      <c r="G39">
        <v>15.3</v>
      </c>
      <c r="H39">
        <v>14.5</v>
      </c>
      <c r="I39">
        <v>10.2</v>
      </c>
      <c r="J39">
        <v>4038320</v>
      </c>
      <c r="K39">
        <v>683932</v>
      </c>
      <c r="L39">
        <v>3625656</v>
      </c>
      <c r="M39">
        <v>3354388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1460848146</v>
      </c>
      <c r="B40">
        <v>152</v>
      </c>
      <c r="C40">
        <v>4</v>
      </c>
      <c r="D40">
        <v>92.8</v>
      </c>
      <c r="E40">
        <v>21.9</v>
      </c>
      <c r="F40">
        <v>20.7</v>
      </c>
      <c r="G40">
        <v>26.2</v>
      </c>
      <c r="H40">
        <v>23.9</v>
      </c>
      <c r="I40">
        <v>10.2</v>
      </c>
      <c r="J40">
        <v>4038320</v>
      </c>
      <c r="K40">
        <v>686436</v>
      </c>
      <c r="L40">
        <v>3626032</v>
      </c>
      <c r="M40">
        <v>3351884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16</v>
      </c>
    </row>
    <row r="41" spans="1:23">
      <c r="A41">
        <v>1460848150</v>
      </c>
      <c r="B41">
        <v>156</v>
      </c>
      <c r="C41">
        <v>4</v>
      </c>
      <c r="D41">
        <v>115.2</v>
      </c>
      <c r="E41">
        <v>30.3</v>
      </c>
      <c r="F41">
        <v>28.8</v>
      </c>
      <c r="G41">
        <v>27.2</v>
      </c>
      <c r="H41">
        <v>28.5</v>
      </c>
      <c r="I41">
        <v>10.2</v>
      </c>
      <c r="J41">
        <v>4038320</v>
      </c>
      <c r="K41">
        <v>688244</v>
      </c>
      <c r="L41">
        <v>3626004</v>
      </c>
      <c r="M41">
        <v>3350076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28</v>
      </c>
    </row>
    <row r="42" spans="1:23">
      <c r="A42">
        <v>1460848154</v>
      </c>
      <c r="B42">
        <v>160</v>
      </c>
      <c r="C42">
        <v>4</v>
      </c>
      <c r="D42">
        <v>108</v>
      </c>
      <c r="E42">
        <v>30.3</v>
      </c>
      <c r="F42">
        <v>23.1</v>
      </c>
      <c r="G42">
        <v>28.2</v>
      </c>
      <c r="H42">
        <v>26.8</v>
      </c>
      <c r="I42">
        <v>10.2</v>
      </c>
      <c r="J42">
        <v>4038320</v>
      </c>
      <c r="K42">
        <v>691776</v>
      </c>
      <c r="L42">
        <v>3625432</v>
      </c>
      <c r="M42">
        <v>3346544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1460848158</v>
      </c>
      <c r="B43">
        <v>164</v>
      </c>
      <c r="C43">
        <v>4</v>
      </c>
      <c r="D43">
        <v>92.8</v>
      </c>
      <c r="E43">
        <v>24.5</v>
      </c>
      <c r="F43">
        <v>22.3</v>
      </c>
      <c r="G43">
        <v>23.2</v>
      </c>
      <c r="H43">
        <v>23.1</v>
      </c>
      <c r="I43">
        <v>10.3</v>
      </c>
      <c r="J43">
        <v>4038320</v>
      </c>
      <c r="K43">
        <v>696964</v>
      </c>
      <c r="L43">
        <v>3622420</v>
      </c>
      <c r="M43">
        <v>3341356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24</v>
      </c>
      <c r="T43">
        <v>0</v>
      </c>
      <c r="U43">
        <v>14048</v>
      </c>
      <c r="V43">
        <v>0</v>
      </c>
      <c r="W43">
        <v>728</v>
      </c>
    </row>
    <row r="44" spans="1:23">
      <c r="A44">
        <v>1460848162</v>
      </c>
      <c r="B44">
        <v>168</v>
      </c>
      <c r="C44">
        <v>4</v>
      </c>
      <c r="D44">
        <v>67.2</v>
      </c>
      <c r="E44">
        <v>16.1</v>
      </c>
      <c r="F44">
        <v>16.1</v>
      </c>
      <c r="G44">
        <v>16.3</v>
      </c>
      <c r="H44">
        <v>18.3</v>
      </c>
      <c r="I44">
        <v>10.3</v>
      </c>
      <c r="J44">
        <v>4038320</v>
      </c>
      <c r="K44">
        <v>698172</v>
      </c>
      <c r="L44">
        <v>3622480</v>
      </c>
      <c r="M44">
        <v>3340148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1460848166</v>
      </c>
      <c r="B45">
        <v>172</v>
      </c>
      <c r="C45">
        <v>4</v>
      </c>
      <c r="D45">
        <v>64.8</v>
      </c>
      <c r="E45">
        <v>19.5</v>
      </c>
      <c r="F45">
        <v>14</v>
      </c>
      <c r="G45">
        <v>16.7</v>
      </c>
      <c r="H45">
        <v>14.2</v>
      </c>
      <c r="I45">
        <v>10.3</v>
      </c>
      <c r="J45">
        <v>4038320</v>
      </c>
      <c r="K45">
        <v>699032</v>
      </c>
      <c r="L45">
        <v>3622632</v>
      </c>
      <c r="M45">
        <v>3339288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1460848170</v>
      </c>
      <c r="B46">
        <v>176</v>
      </c>
      <c r="C46">
        <v>4</v>
      </c>
      <c r="D46">
        <v>77.6</v>
      </c>
      <c r="E46">
        <v>18.2</v>
      </c>
      <c r="F46">
        <v>14.4</v>
      </c>
      <c r="G46">
        <v>24</v>
      </c>
      <c r="H46">
        <v>21</v>
      </c>
      <c r="I46">
        <v>10.3</v>
      </c>
      <c r="J46">
        <v>4038320</v>
      </c>
      <c r="K46">
        <v>700088</v>
      </c>
      <c r="L46">
        <v>3622204</v>
      </c>
      <c r="M46">
        <v>3338232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1460848174</v>
      </c>
      <c r="B47">
        <v>180</v>
      </c>
      <c r="C47">
        <v>4</v>
      </c>
      <c r="D47">
        <v>54.8</v>
      </c>
      <c r="E47">
        <v>13.5</v>
      </c>
      <c r="F47">
        <v>12.2</v>
      </c>
      <c r="G47">
        <v>15.5</v>
      </c>
      <c r="H47">
        <v>13.4</v>
      </c>
      <c r="I47">
        <v>10.3</v>
      </c>
      <c r="J47">
        <v>4038320</v>
      </c>
      <c r="K47">
        <v>699664</v>
      </c>
      <c r="L47">
        <v>3623148</v>
      </c>
      <c r="M47">
        <v>3338656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300</v>
      </c>
      <c r="V47">
        <v>0</v>
      </c>
      <c r="W47">
        <v>28</v>
      </c>
    </row>
    <row r="48" spans="1:23">
      <c r="A48">
        <v>1460848178</v>
      </c>
      <c r="B48">
        <v>184</v>
      </c>
      <c r="C48">
        <v>4</v>
      </c>
      <c r="D48">
        <v>76.4</v>
      </c>
      <c r="E48">
        <v>17</v>
      </c>
      <c r="F48">
        <v>17.6</v>
      </c>
      <c r="G48">
        <v>21.8</v>
      </c>
      <c r="H48">
        <v>19.8</v>
      </c>
      <c r="I48">
        <v>10.3</v>
      </c>
      <c r="J48">
        <v>4038320</v>
      </c>
      <c r="K48">
        <v>702184</v>
      </c>
      <c r="L48">
        <v>3622604</v>
      </c>
      <c r="M48">
        <v>3336136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1460848182</v>
      </c>
      <c r="B49">
        <v>188</v>
      </c>
      <c r="C49">
        <v>4</v>
      </c>
      <c r="D49">
        <v>84.4</v>
      </c>
      <c r="E49">
        <v>18.3</v>
      </c>
      <c r="F49">
        <v>17.6</v>
      </c>
      <c r="G49">
        <v>16.8</v>
      </c>
      <c r="H49">
        <v>31.1</v>
      </c>
      <c r="I49">
        <v>10.3</v>
      </c>
      <c r="J49">
        <v>4038320</v>
      </c>
      <c r="K49">
        <v>708408</v>
      </c>
      <c r="L49">
        <v>3622484</v>
      </c>
      <c r="M49">
        <v>3329912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1460848186</v>
      </c>
      <c r="B50">
        <v>192</v>
      </c>
      <c r="C50">
        <v>4</v>
      </c>
      <c r="D50">
        <v>57.6</v>
      </c>
      <c r="E50">
        <v>12.8</v>
      </c>
      <c r="F50">
        <v>13.3</v>
      </c>
      <c r="G50">
        <v>14.1</v>
      </c>
      <c r="H50">
        <v>17.6</v>
      </c>
      <c r="I50">
        <v>10.3</v>
      </c>
      <c r="J50">
        <v>4038320</v>
      </c>
      <c r="K50">
        <v>709500</v>
      </c>
      <c r="L50">
        <v>3622068</v>
      </c>
      <c r="M50">
        <v>3328820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68</v>
      </c>
      <c r="V50">
        <v>0</v>
      </c>
      <c r="W50">
        <v>24</v>
      </c>
    </row>
    <row r="51" spans="1:23">
      <c r="A51">
        <v>1460848190</v>
      </c>
      <c r="B51">
        <v>196</v>
      </c>
      <c r="C51">
        <v>4</v>
      </c>
      <c r="D51">
        <v>56.4</v>
      </c>
      <c r="E51">
        <v>13</v>
      </c>
      <c r="F51">
        <v>12.7</v>
      </c>
      <c r="G51">
        <v>15.7</v>
      </c>
      <c r="H51">
        <v>14.8</v>
      </c>
      <c r="I51">
        <v>10.3</v>
      </c>
      <c r="J51">
        <v>4038320</v>
      </c>
      <c r="K51">
        <v>710496</v>
      </c>
      <c r="L51">
        <v>3621512</v>
      </c>
      <c r="M51">
        <v>3327824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21</v>
      </c>
      <c r="T51">
        <v>0</v>
      </c>
      <c r="U51">
        <v>12268</v>
      </c>
      <c r="V51">
        <v>0</v>
      </c>
      <c r="W51">
        <v>600</v>
      </c>
    </row>
    <row r="52" spans="1:23">
      <c r="A52">
        <v>1460848194</v>
      </c>
      <c r="B52">
        <v>200</v>
      </c>
      <c r="C52">
        <v>4</v>
      </c>
      <c r="D52">
        <v>56.8</v>
      </c>
      <c r="E52">
        <v>14.8</v>
      </c>
      <c r="F52">
        <v>11.9</v>
      </c>
      <c r="G52">
        <v>15.8</v>
      </c>
      <c r="H52">
        <v>14.6</v>
      </c>
      <c r="I52">
        <v>10.3</v>
      </c>
      <c r="J52">
        <v>4038320</v>
      </c>
      <c r="K52">
        <v>710744</v>
      </c>
      <c r="L52">
        <v>3622056</v>
      </c>
      <c r="M52">
        <v>3327576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8</v>
      </c>
    </row>
    <row r="53" spans="1:23">
      <c r="A53">
        <v>1460848198</v>
      </c>
      <c r="B53">
        <v>204</v>
      </c>
      <c r="C53">
        <v>4</v>
      </c>
      <c r="D53">
        <v>57.2</v>
      </c>
      <c r="E53">
        <v>13.6</v>
      </c>
      <c r="F53">
        <v>13.5</v>
      </c>
      <c r="G53">
        <v>13.3</v>
      </c>
      <c r="H53">
        <v>16</v>
      </c>
      <c r="I53">
        <v>10.4</v>
      </c>
      <c r="J53">
        <v>4038320</v>
      </c>
      <c r="K53">
        <v>714132</v>
      </c>
      <c r="L53">
        <v>3619424</v>
      </c>
      <c r="M53">
        <v>3324188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1460848202</v>
      </c>
      <c r="B54">
        <v>208</v>
      </c>
      <c r="C54">
        <v>4</v>
      </c>
      <c r="D54">
        <v>54.8</v>
      </c>
      <c r="E54">
        <v>12.5</v>
      </c>
      <c r="F54">
        <v>11.2</v>
      </c>
      <c r="G54">
        <v>15.6</v>
      </c>
      <c r="H54">
        <v>15.7</v>
      </c>
      <c r="I54">
        <v>10.4</v>
      </c>
      <c r="J54">
        <v>4038320</v>
      </c>
      <c r="K54">
        <v>714488</v>
      </c>
      <c r="L54">
        <v>3619476</v>
      </c>
      <c r="M54">
        <v>3323832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1460848206</v>
      </c>
      <c r="B55">
        <v>212</v>
      </c>
      <c r="C55">
        <v>4</v>
      </c>
      <c r="D55">
        <v>60</v>
      </c>
      <c r="E55">
        <v>16.8</v>
      </c>
      <c r="F55">
        <v>13.5</v>
      </c>
      <c r="G55">
        <v>15.7</v>
      </c>
      <c r="H55">
        <v>14.1</v>
      </c>
      <c r="I55">
        <v>10.4</v>
      </c>
      <c r="J55">
        <v>4038320</v>
      </c>
      <c r="K55">
        <v>715352</v>
      </c>
      <c r="L55">
        <v>3620144</v>
      </c>
      <c r="M55">
        <v>3322968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1460848210</v>
      </c>
      <c r="B56">
        <v>216</v>
      </c>
      <c r="C56">
        <v>4</v>
      </c>
      <c r="D56">
        <v>69.2</v>
      </c>
      <c r="E56">
        <v>18.9</v>
      </c>
      <c r="F56">
        <v>13.8</v>
      </c>
      <c r="G56">
        <v>17.3</v>
      </c>
      <c r="H56">
        <v>18.8</v>
      </c>
      <c r="I56">
        <v>10.5</v>
      </c>
      <c r="J56">
        <v>4038320</v>
      </c>
      <c r="K56">
        <v>724924</v>
      </c>
      <c r="L56">
        <v>3612848</v>
      </c>
      <c r="M56">
        <v>3313396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136</v>
      </c>
      <c r="V56">
        <v>0</v>
      </c>
      <c r="W56">
        <v>32</v>
      </c>
    </row>
    <row r="57" spans="1:23">
      <c r="A57">
        <v>1460848214</v>
      </c>
      <c r="B57">
        <v>220</v>
      </c>
      <c r="C57">
        <v>4</v>
      </c>
      <c r="D57">
        <v>67.2</v>
      </c>
      <c r="E57">
        <v>17.5</v>
      </c>
      <c r="F57">
        <v>14.7</v>
      </c>
      <c r="G57">
        <v>17.3</v>
      </c>
      <c r="H57">
        <v>18.1</v>
      </c>
      <c r="I57">
        <v>10.5</v>
      </c>
      <c r="J57">
        <v>4038320</v>
      </c>
      <c r="K57">
        <v>726252</v>
      </c>
      <c r="L57">
        <v>3613676</v>
      </c>
      <c r="M57">
        <v>3312068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1460848218</v>
      </c>
      <c r="B58">
        <v>224</v>
      </c>
      <c r="C58">
        <v>4</v>
      </c>
      <c r="D58">
        <v>49.2</v>
      </c>
      <c r="E58">
        <v>12.7</v>
      </c>
      <c r="F58">
        <v>10.4</v>
      </c>
      <c r="G58">
        <v>13.5</v>
      </c>
      <c r="H58">
        <v>12.3</v>
      </c>
      <c r="I58">
        <v>10.5</v>
      </c>
      <c r="J58">
        <v>4038320</v>
      </c>
      <c r="K58">
        <v>727752</v>
      </c>
      <c r="L58">
        <v>3613220</v>
      </c>
      <c r="M58">
        <v>3310568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21</v>
      </c>
      <c r="T58">
        <v>0</v>
      </c>
      <c r="U58">
        <v>9016</v>
      </c>
      <c r="V58">
        <v>0</v>
      </c>
      <c r="W58">
        <v>364</v>
      </c>
    </row>
    <row r="59" spans="1:23">
      <c r="A59">
        <v>1460848222</v>
      </c>
      <c r="B59">
        <v>228</v>
      </c>
      <c r="C59">
        <v>4</v>
      </c>
      <c r="D59">
        <v>53.6</v>
      </c>
      <c r="E59">
        <v>15.1</v>
      </c>
      <c r="F59">
        <v>10.9</v>
      </c>
      <c r="G59">
        <v>13.6</v>
      </c>
      <c r="H59">
        <v>13.8</v>
      </c>
      <c r="I59">
        <v>10.5</v>
      </c>
      <c r="J59">
        <v>4038320</v>
      </c>
      <c r="K59">
        <v>729484</v>
      </c>
      <c r="L59">
        <v>3613172</v>
      </c>
      <c r="M59">
        <v>3308836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28</v>
      </c>
    </row>
    <row r="60" spans="1:23">
      <c r="A60">
        <v>1460848226</v>
      </c>
      <c r="B60">
        <v>232</v>
      </c>
      <c r="C60">
        <v>4</v>
      </c>
      <c r="D60">
        <v>48.8</v>
      </c>
      <c r="E60">
        <v>11.6</v>
      </c>
      <c r="F60">
        <v>10.9</v>
      </c>
      <c r="G60">
        <v>14</v>
      </c>
      <c r="H60">
        <v>12.3</v>
      </c>
      <c r="I60">
        <v>10.5</v>
      </c>
      <c r="J60">
        <v>4038320</v>
      </c>
      <c r="K60">
        <v>730736</v>
      </c>
      <c r="L60">
        <v>3612676</v>
      </c>
      <c r="M60">
        <v>3307584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1460848230</v>
      </c>
      <c r="B61">
        <v>236</v>
      </c>
      <c r="C61">
        <v>4</v>
      </c>
      <c r="D61">
        <v>81.2</v>
      </c>
      <c r="E61">
        <v>19.6</v>
      </c>
      <c r="F61">
        <v>16.6</v>
      </c>
      <c r="G61">
        <v>23.2</v>
      </c>
      <c r="H61">
        <v>21.6</v>
      </c>
      <c r="I61">
        <v>10.5</v>
      </c>
      <c r="J61">
        <v>4038320</v>
      </c>
      <c r="K61">
        <v>733264</v>
      </c>
      <c r="L61">
        <v>3612604</v>
      </c>
      <c r="M61">
        <v>3305056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1460848234</v>
      </c>
      <c r="B62">
        <v>240</v>
      </c>
      <c r="C62">
        <v>4</v>
      </c>
      <c r="D62">
        <v>66</v>
      </c>
      <c r="E62">
        <v>17.6</v>
      </c>
      <c r="F62">
        <v>18.1</v>
      </c>
      <c r="G62">
        <v>14.6</v>
      </c>
      <c r="H62">
        <v>15.3</v>
      </c>
      <c r="I62">
        <v>10.5</v>
      </c>
      <c r="J62">
        <v>4038320</v>
      </c>
      <c r="K62">
        <v>735876</v>
      </c>
      <c r="L62">
        <v>3612448</v>
      </c>
      <c r="M62">
        <v>3302444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1460848238</v>
      </c>
      <c r="B63">
        <v>244</v>
      </c>
      <c r="C63">
        <v>4</v>
      </c>
      <c r="D63">
        <v>50.4</v>
      </c>
      <c r="E63">
        <v>9.9</v>
      </c>
      <c r="F63">
        <v>10.9</v>
      </c>
      <c r="G63">
        <v>14.4</v>
      </c>
      <c r="H63">
        <v>15.4</v>
      </c>
      <c r="I63">
        <v>10.5</v>
      </c>
      <c r="J63">
        <v>4038320</v>
      </c>
      <c r="K63">
        <v>737960</v>
      </c>
      <c r="L63">
        <v>3612464</v>
      </c>
      <c r="M63">
        <v>3300360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1460848242</v>
      </c>
      <c r="B64">
        <v>248</v>
      </c>
      <c r="C64">
        <v>4</v>
      </c>
      <c r="D64">
        <v>80.8</v>
      </c>
      <c r="E64">
        <v>13.9</v>
      </c>
      <c r="F64">
        <v>19.5</v>
      </c>
      <c r="G64">
        <v>21.3</v>
      </c>
      <c r="H64">
        <v>26.4</v>
      </c>
      <c r="I64">
        <v>10.5</v>
      </c>
      <c r="J64">
        <v>4038320</v>
      </c>
      <c r="K64">
        <v>743160</v>
      </c>
      <c r="L64">
        <v>3613068</v>
      </c>
      <c r="M64">
        <v>3295160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1460848246</v>
      </c>
      <c r="B65">
        <v>252</v>
      </c>
      <c r="C65">
        <v>4</v>
      </c>
      <c r="D65">
        <v>53.2</v>
      </c>
      <c r="E65">
        <v>13.6</v>
      </c>
      <c r="F65">
        <v>12.4</v>
      </c>
      <c r="G65">
        <v>13.6</v>
      </c>
      <c r="H65">
        <v>13.8</v>
      </c>
      <c r="I65">
        <v>10.5</v>
      </c>
      <c r="J65">
        <v>4038320</v>
      </c>
      <c r="K65">
        <v>744696</v>
      </c>
      <c r="L65">
        <v>3612440</v>
      </c>
      <c r="M65">
        <v>3293624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208</v>
      </c>
      <c r="V65">
        <v>0</v>
      </c>
      <c r="W65">
        <v>24</v>
      </c>
    </row>
    <row r="66" spans="1:23">
      <c r="A66">
        <v>1460848250</v>
      </c>
      <c r="B66">
        <v>256</v>
      </c>
      <c r="C66">
        <v>4</v>
      </c>
      <c r="D66">
        <v>46.8</v>
      </c>
      <c r="E66">
        <v>12.3</v>
      </c>
      <c r="F66">
        <v>10.1</v>
      </c>
      <c r="G66">
        <v>11</v>
      </c>
      <c r="H66">
        <v>13.3</v>
      </c>
      <c r="I66">
        <v>10.6</v>
      </c>
      <c r="J66">
        <v>4038320</v>
      </c>
      <c r="K66">
        <v>746720</v>
      </c>
      <c r="L66">
        <v>3611280</v>
      </c>
      <c r="M66">
        <v>3291600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28</v>
      </c>
      <c r="T66">
        <v>0</v>
      </c>
      <c r="U66">
        <v>16232</v>
      </c>
      <c r="V66">
        <v>0</v>
      </c>
      <c r="W66">
        <v>1088</v>
      </c>
    </row>
    <row r="67" spans="1:23">
      <c r="A67">
        <v>1460848254</v>
      </c>
      <c r="B67">
        <v>260</v>
      </c>
      <c r="C67">
        <v>4</v>
      </c>
      <c r="D67">
        <v>88.4</v>
      </c>
      <c r="E67">
        <v>25.3</v>
      </c>
      <c r="F67">
        <v>18.4</v>
      </c>
      <c r="G67">
        <v>23.3</v>
      </c>
      <c r="H67">
        <v>21</v>
      </c>
      <c r="I67">
        <v>10.6</v>
      </c>
      <c r="J67">
        <v>4038320</v>
      </c>
      <c r="K67">
        <v>750336</v>
      </c>
      <c r="L67">
        <v>3611988</v>
      </c>
      <c r="M67">
        <v>3287984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60</v>
      </c>
      <c r="V67">
        <v>0</v>
      </c>
      <c r="W67">
        <v>32</v>
      </c>
    </row>
    <row r="68" spans="1:23">
      <c r="A68">
        <v>1460848258</v>
      </c>
      <c r="B68">
        <v>264</v>
      </c>
      <c r="C68">
        <v>4</v>
      </c>
      <c r="D68">
        <v>75.2</v>
      </c>
      <c r="E68">
        <v>20.3</v>
      </c>
      <c r="F68">
        <v>17.3</v>
      </c>
      <c r="G68">
        <v>19.8</v>
      </c>
      <c r="H68">
        <v>17.8</v>
      </c>
      <c r="I68">
        <v>10.6</v>
      </c>
      <c r="J68">
        <v>4038320</v>
      </c>
      <c r="K68">
        <v>756432</v>
      </c>
      <c r="L68">
        <v>3608752</v>
      </c>
      <c r="M68">
        <v>3281888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1460848262</v>
      </c>
      <c r="B69">
        <v>268</v>
      </c>
      <c r="C69">
        <v>4</v>
      </c>
      <c r="D69">
        <v>71.2</v>
      </c>
      <c r="E69">
        <v>19.2</v>
      </c>
      <c r="F69">
        <v>16</v>
      </c>
      <c r="G69">
        <v>18.5</v>
      </c>
      <c r="H69">
        <v>17.3</v>
      </c>
      <c r="I69">
        <v>10.6</v>
      </c>
      <c r="J69">
        <v>4038320</v>
      </c>
      <c r="K69">
        <v>757740</v>
      </c>
      <c r="L69">
        <v>3609664</v>
      </c>
      <c r="M69">
        <v>3280580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28</v>
      </c>
    </row>
    <row r="70" spans="1:23">
      <c r="A70">
        <v>1460848266</v>
      </c>
      <c r="B70">
        <v>272</v>
      </c>
      <c r="C70">
        <v>4</v>
      </c>
      <c r="D70">
        <v>69.2</v>
      </c>
      <c r="E70">
        <v>19.3</v>
      </c>
      <c r="F70">
        <v>15.7</v>
      </c>
      <c r="G70">
        <v>16.6</v>
      </c>
      <c r="H70">
        <v>17.3</v>
      </c>
      <c r="I70">
        <v>10.6</v>
      </c>
      <c r="J70">
        <v>4038320</v>
      </c>
      <c r="K70">
        <v>761280</v>
      </c>
      <c r="L70">
        <v>3610272</v>
      </c>
      <c r="M70">
        <v>3277040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1460848270</v>
      </c>
      <c r="B71">
        <v>276</v>
      </c>
      <c r="C71">
        <v>4</v>
      </c>
      <c r="D71">
        <v>68</v>
      </c>
      <c r="E71">
        <v>17.5</v>
      </c>
      <c r="F71">
        <v>14.4</v>
      </c>
      <c r="G71">
        <v>17.1</v>
      </c>
      <c r="H71">
        <v>19</v>
      </c>
      <c r="I71">
        <v>10.6</v>
      </c>
      <c r="J71">
        <v>4038320</v>
      </c>
      <c r="K71">
        <v>766248</v>
      </c>
      <c r="L71">
        <v>3608900</v>
      </c>
      <c r="M71">
        <v>3272072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1460848274</v>
      </c>
      <c r="B72">
        <v>280</v>
      </c>
      <c r="C72">
        <v>4</v>
      </c>
      <c r="D72">
        <v>77.6</v>
      </c>
      <c r="E72">
        <v>21.1</v>
      </c>
      <c r="F72">
        <v>16.7</v>
      </c>
      <c r="G72">
        <v>20.6</v>
      </c>
      <c r="H72">
        <v>19.2</v>
      </c>
      <c r="I72">
        <v>10.7</v>
      </c>
      <c r="J72">
        <v>4038320</v>
      </c>
      <c r="K72">
        <v>769156</v>
      </c>
      <c r="L72">
        <v>3608236</v>
      </c>
      <c r="M72">
        <v>3269164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216</v>
      </c>
      <c r="V72">
        <v>0</v>
      </c>
      <c r="W72">
        <v>32</v>
      </c>
    </row>
    <row r="73" spans="1:23">
      <c r="A73">
        <v>1460848278</v>
      </c>
      <c r="B73">
        <v>284</v>
      </c>
      <c r="C73">
        <v>4</v>
      </c>
      <c r="D73">
        <v>51.6</v>
      </c>
      <c r="E73">
        <v>14.3</v>
      </c>
      <c r="F73">
        <v>10.3</v>
      </c>
      <c r="G73">
        <v>14.5</v>
      </c>
      <c r="H73">
        <v>12.8</v>
      </c>
      <c r="I73">
        <v>10.7</v>
      </c>
      <c r="J73">
        <v>4038320</v>
      </c>
      <c r="K73">
        <v>771400</v>
      </c>
      <c r="L73">
        <v>3607756</v>
      </c>
      <c r="M73">
        <v>3266920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32</v>
      </c>
      <c r="T73">
        <v>4</v>
      </c>
      <c r="U73">
        <v>21640</v>
      </c>
      <c r="V73">
        <v>16</v>
      </c>
      <c r="W73">
        <v>1256</v>
      </c>
    </row>
    <row r="74" spans="1:23">
      <c r="A74">
        <v>1460848282</v>
      </c>
      <c r="B74">
        <v>288</v>
      </c>
      <c r="C74">
        <v>4</v>
      </c>
      <c r="D74">
        <v>74.8</v>
      </c>
      <c r="E74">
        <v>18.6</v>
      </c>
      <c r="F74">
        <v>15.2</v>
      </c>
      <c r="G74">
        <v>20.9</v>
      </c>
      <c r="H74">
        <v>19.6</v>
      </c>
      <c r="I74">
        <v>10.6</v>
      </c>
      <c r="J74">
        <v>4038320</v>
      </c>
      <c r="K74">
        <v>772308</v>
      </c>
      <c r="L74">
        <v>3608356</v>
      </c>
      <c r="M74">
        <v>3266012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24</v>
      </c>
    </row>
    <row r="75" spans="1:23">
      <c r="A75">
        <v>1460848286</v>
      </c>
      <c r="B75">
        <v>292</v>
      </c>
      <c r="C75">
        <v>4</v>
      </c>
      <c r="D75">
        <v>88</v>
      </c>
      <c r="E75">
        <v>22.5</v>
      </c>
      <c r="F75">
        <v>15.4</v>
      </c>
      <c r="G75">
        <v>28</v>
      </c>
      <c r="H75">
        <v>21.9</v>
      </c>
      <c r="I75">
        <v>10.6</v>
      </c>
      <c r="J75">
        <v>4038320</v>
      </c>
      <c r="K75">
        <v>773024</v>
      </c>
      <c r="L75">
        <v>3608460</v>
      </c>
      <c r="M75">
        <v>3265296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1460848290</v>
      </c>
      <c r="B76">
        <v>296</v>
      </c>
      <c r="C76">
        <v>4</v>
      </c>
      <c r="D76">
        <v>92</v>
      </c>
      <c r="E76">
        <v>20.8</v>
      </c>
      <c r="F76">
        <v>20.6</v>
      </c>
      <c r="G76">
        <v>26.9</v>
      </c>
      <c r="H76">
        <v>23.4</v>
      </c>
      <c r="I76">
        <v>10.7</v>
      </c>
      <c r="J76">
        <v>4038320</v>
      </c>
      <c r="K76">
        <v>774984</v>
      </c>
      <c r="L76">
        <v>3607932</v>
      </c>
      <c r="M76">
        <v>3263336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72</v>
      </c>
      <c r="V76">
        <v>0</v>
      </c>
      <c r="W76">
        <v>32</v>
      </c>
    </row>
    <row r="77" spans="1:23">
      <c r="A77">
        <v>1460848294</v>
      </c>
      <c r="B77">
        <v>300</v>
      </c>
      <c r="C77">
        <v>4</v>
      </c>
      <c r="D77">
        <v>68.8</v>
      </c>
      <c r="E77">
        <v>16.4</v>
      </c>
      <c r="F77">
        <v>12.7</v>
      </c>
      <c r="G77">
        <v>21.1</v>
      </c>
      <c r="H77">
        <v>18.7</v>
      </c>
      <c r="I77">
        <v>10.6</v>
      </c>
      <c r="J77">
        <v>4038320</v>
      </c>
      <c r="K77">
        <v>775068</v>
      </c>
      <c r="L77">
        <v>3608408</v>
      </c>
      <c r="M77">
        <v>3263252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1460848298</v>
      </c>
      <c r="B78">
        <v>304</v>
      </c>
      <c r="C78">
        <v>4</v>
      </c>
      <c r="D78">
        <v>63.6</v>
      </c>
      <c r="E78">
        <v>16.3</v>
      </c>
      <c r="F78">
        <v>13.8</v>
      </c>
      <c r="G78">
        <v>17.6</v>
      </c>
      <c r="H78">
        <v>16.6</v>
      </c>
      <c r="I78">
        <v>10.7</v>
      </c>
      <c r="J78">
        <v>4038320</v>
      </c>
      <c r="K78">
        <v>777340</v>
      </c>
      <c r="L78">
        <v>3607888</v>
      </c>
      <c r="M78">
        <v>3260980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1460848302</v>
      </c>
      <c r="B79">
        <v>308</v>
      </c>
      <c r="C79">
        <v>4</v>
      </c>
      <c r="D79">
        <v>68</v>
      </c>
      <c r="E79">
        <v>17.9</v>
      </c>
      <c r="F79">
        <v>15.3</v>
      </c>
      <c r="G79">
        <v>16</v>
      </c>
      <c r="H79">
        <v>18.1</v>
      </c>
      <c r="I79">
        <v>10.6</v>
      </c>
      <c r="J79">
        <v>4038320</v>
      </c>
      <c r="K79">
        <v>778636</v>
      </c>
      <c r="L79">
        <v>3608256</v>
      </c>
      <c r="M79">
        <v>3259684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1460848306</v>
      </c>
      <c r="B80">
        <v>312</v>
      </c>
      <c r="C80">
        <v>4</v>
      </c>
      <c r="D80">
        <v>61.2</v>
      </c>
      <c r="E80">
        <v>12.1</v>
      </c>
      <c r="F80">
        <v>16.8</v>
      </c>
      <c r="G80">
        <v>19.4</v>
      </c>
      <c r="H80">
        <v>13</v>
      </c>
      <c r="I80">
        <v>10.6</v>
      </c>
      <c r="J80">
        <v>4038320</v>
      </c>
      <c r="K80">
        <v>783040</v>
      </c>
      <c r="L80">
        <v>3608492</v>
      </c>
      <c r="M80">
        <v>3255280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212</v>
      </c>
      <c r="V80">
        <v>0</v>
      </c>
      <c r="W80">
        <v>32</v>
      </c>
    </row>
    <row r="81" spans="1:23">
      <c r="A81">
        <v>1460848310</v>
      </c>
      <c r="B81">
        <v>316</v>
      </c>
      <c r="C81">
        <v>4</v>
      </c>
      <c r="D81">
        <v>2.8</v>
      </c>
      <c r="E81">
        <v>0.7</v>
      </c>
      <c r="F81">
        <v>1.8</v>
      </c>
      <c r="G81">
        <v>0</v>
      </c>
      <c r="H81">
        <v>0</v>
      </c>
      <c r="I81">
        <v>10.7</v>
      </c>
      <c r="J81">
        <v>4038320</v>
      </c>
      <c r="K81">
        <v>783412</v>
      </c>
      <c r="L81">
        <v>3608128</v>
      </c>
      <c r="M81">
        <v>3254908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22</v>
      </c>
      <c r="T81">
        <v>0</v>
      </c>
      <c r="U81">
        <v>11972</v>
      </c>
      <c r="V81">
        <v>0</v>
      </c>
      <c r="W81">
        <v>704</v>
      </c>
    </row>
    <row r="82" spans="1:23">
      <c r="A82">
        <v>1460848314</v>
      </c>
      <c r="B82">
        <v>320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10.7</v>
      </c>
      <c r="J82">
        <v>4038320</v>
      </c>
      <c r="K82">
        <v>783504</v>
      </c>
      <c r="L82">
        <v>3608044</v>
      </c>
      <c r="M82">
        <v>3254816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1460848318</v>
      </c>
      <c r="B83">
        <v>324</v>
      </c>
      <c r="C83">
        <v>4</v>
      </c>
      <c r="D83">
        <v>2</v>
      </c>
      <c r="E83">
        <v>0</v>
      </c>
      <c r="F83">
        <v>2</v>
      </c>
      <c r="G83">
        <v>0.3</v>
      </c>
      <c r="H83">
        <v>0</v>
      </c>
      <c r="I83">
        <v>10.7</v>
      </c>
      <c r="J83">
        <v>4038320</v>
      </c>
      <c r="K83">
        <v>783360</v>
      </c>
      <c r="L83">
        <v>3608196</v>
      </c>
      <c r="M83">
        <v>3254960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1460848322</v>
      </c>
      <c r="B84">
        <v>328</v>
      </c>
      <c r="C84">
        <v>4</v>
      </c>
      <c r="D84">
        <v>1.6</v>
      </c>
      <c r="E84">
        <v>0</v>
      </c>
      <c r="F84">
        <v>1.8</v>
      </c>
      <c r="G84">
        <v>0</v>
      </c>
      <c r="H84">
        <v>0</v>
      </c>
      <c r="I84">
        <v>10.7</v>
      </c>
      <c r="J84">
        <v>4038320</v>
      </c>
      <c r="K84">
        <v>783416</v>
      </c>
      <c r="L84">
        <v>3608140</v>
      </c>
      <c r="M84">
        <v>3254904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1460848425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264944</v>
      </c>
      <c r="L2">
        <v>3921476</v>
      </c>
      <c r="M2">
        <v>3773376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1460848429</v>
      </c>
      <c r="B3">
        <v>4</v>
      </c>
      <c r="C3">
        <v>4</v>
      </c>
      <c r="D3">
        <v>99.6</v>
      </c>
      <c r="E3">
        <v>1</v>
      </c>
      <c r="F3">
        <v>0.5</v>
      </c>
      <c r="G3">
        <v>94.9</v>
      </c>
      <c r="H3">
        <v>2.9</v>
      </c>
      <c r="I3">
        <v>4.9</v>
      </c>
      <c r="J3">
        <v>4038320</v>
      </c>
      <c r="K3">
        <v>370444</v>
      </c>
      <c r="L3">
        <v>3841012</v>
      </c>
      <c r="M3">
        <v>3667876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24608</v>
      </c>
      <c r="U3">
        <v>352</v>
      </c>
      <c r="V3">
        <v>7468</v>
      </c>
      <c r="W3">
        <v>292</v>
      </c>
    </row>
    <row r="4" spans="1:23">
      <c r="A4">
        <v>1460848433</v>
      </c>
      <c r="B4">
        <v>8</v>
      </c>
      <c r="C4">
        <v>4</v>
      </c>
      <c r="D4">
        <v>84.8</v>
      </c>
      <c r="E4">
        <v>0</v>
      </c>
      <c r="F4">
        <v>0</v>
      </c>
      <c r="G4">
        <v>81.3</v>
      </c>
      <c r="H4">
        <v>3.2</v>
      </c>
      <c r="I4">
        <v>9.3</v>
      </c>
      <c r="J4">
        <v>4038320</v>
      </c>
      <c r="K4">
        <v>548112</v>
      </c>
      <c r="L4">
        <v>3664560</v>
      </c>
      <c r="M4">
        <v>3490208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48</v>
      </c>
      <c r="W4">
        <v>7216</v>
      </c>
    </row>
    <row r="5" spans="1:23">
      <c r="A5">
        <v>1460848438</v>
      </c>
      <c r="B5">
        <v>13</v>
      </c>
      <c r="C5">
        <v>4</v>
      </c>
      <c r="D5">
        <v>66.4</v>
      </c>
      <c r="E5">
        <v>16.3</v>
      </c>
      <c r="F5">
        <v>16.1</v>
      </c>
      <c r="G5">
        <v>16.2</v>
      </c>
      <c r="H5">
        <v>17.8</v>
      </c>
      <c r="I5">
        <v>9.4</v>
      </c>
      <c r="J5">
        <v>4038320</v>
      </c>
      <c r="K5">
        <v>555164</v>
      </c>
      <c r="L5">
        <v>3659496</v>
      </c>
      <c r="M5">
        <v>3483156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20</v>
      </c>
      <c r="W5">
        <v>24</v>
      </c>
    </row>
    <row r="6" spans="1:23">
      <c r="A6">
        <v>1460848441</v>
      </c>
      <c r="B6">
        <v>16</v>
      </c>
      <c r="C6">
        <v>4</v>
      </c>
      <c r="D6">
        <v>100.8</v>
      </c>
      <c r="E6">
        <v>24.9</v>
      </c>
      <c r="F6">
        <v>24.9</v>
      </c>
      <c r="G6">
        <v>25.3</v>
      </c>
      <c r="H6">
        <v>25.4</v>
      </c>
      <c r="I6">
        <v>9.4</v>
      </c>
      <c r="J6">
        <v>4038320</v>
      </c>
      <c r="K6">
        <v>564752</v>
      </c>
      <c r="L6">
        <v>3657924</v>
      </c>
      <c r="M6">
        <v>3473568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4092</v>
      </c>
      <c r="V6">
        <v>20</v>
      </c>
      <c r="W6">
        <v>116</v>
      </c>
    </row>
    <row r="7" spans="1:23">
      <c r="A7">
        <v>1460848445</v>
      </c>
      <c r="B7">
        <v>20</v>
      </c>
      <c r="C7">
        <v>4</v>
      </c>
      <c r="D7">
        <v>45.6</v>
      </c>
      <c r="E7">
        <v>12.3</v>
      </c>
      <c r="F7">
        <v>10.9</v>
      </c>
      <c r="G7">
        <v>11.3</v>
      </c>
      <c r="H7">
        <v>11.8</v>
      </c>
      <c r="I7">
        <v>9.4</v>
      </c>
      <c r="J7">
        <v>4038320</v>
      </c>
      <c r="K7">
        <v>566948</v>
      </c>
      <c r="L7">
        <v>3657144</v>
      </c>
      <c r="M7">
        <v>3471372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232</v>
      </c>
      <c r="V7">
        <v>20</v>
      </c>
      <c r="W7">
        <v>92</v>
      </c>
    </row>
    <row r="8" spans="1:23">
      <c r="A8">
        <v>1460848449</v>
      </c>
      <c r="B8">
        <v>24</v>
      </c>
      <c r="C8">
        <v>4</v>
      </c>
      <c r="D8">
        <v>84.4</v>
      </c>
      <c r="E8">
        <v>16.3</v>
      </c>
      <c r="F8">
        <v>19.7</v>
      </c>
      <c r="G8">
        <v>24.3</v>
      </c>
      <c r="H8">
        <v>23.3</v>
      </c>
      <c r="I8">
        <v>9.5</v>
      </c>
      <c r="J8">
        <v>4038320</v>
      </c>
      <c r="K8">
        <v>574288</v>
      </c>
      <c r="L8">
        <v>3656108</v>
      </c>
      <c r="M8">
        <v>3464032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32</v>
      </c>
    </row>
    <row r="9" spans="1:23">
      <c r="A9">
        <v>1460848453</v>
      </c>
      <c r="B9">
        <v>28</v>
      </c>
      <c r="C9">
        <v>4</v>
      </c>
      <c r="D9">
        <v>93.2</v>
      </c>
      <c r="E9">
        <v>21.6</v>
      </c>
      <c r="F9">
        <v>22.2</v>
      </c>
      <c r="G9">
        <v>28.6</v>
      </c>
      <c r="H9">
        <v>21.3</v>
      </c>
      <c r="I9">
        <v>9.5</v>
      </c>
      <c r="J9">
        <v>4038320</v>
      </c>
      <c r="K9">
        <v>581536</v>
      </c>
      <c r="L9">
        <v>3655456</v>
      </c>
      <c r="M9">
        <v>3456784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1460848457</v>
      </c>
      <c r="B10">
        <v>32</v>
      </c>
      <c r="C10">
        <v>4</v>
      </c>
      <c r="D10">
        <v>83.2</v>
      </c>
      <c r="E10">
        <v>21</v>
      </c>
      <c r="F10">
        <v>18.7</v>
      </c>
      <c r="G10">
        <v>20.6</v>
      </c>
      <c r="H10">
        <v>22.9</v>
      </c>
      <c r="I10">
        <v>9.5</v>
      </c>
      <c r="J10">
        <v>4038320</v>
      </c>
      <c r="K10">
        <v>585484</v>
      </c>
      <c r="L10">
        <v>3655384</v>
      </c>
      <c r="M10">
        <v>3452836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1460848461</v>
      </c>
      <c r="B11">
        <v>36</v>
      </c>
      <c r="C11">
        <v>4</v>
      </c>
      <c r="D11">
        <v>106</v>
      </c>
      <c r="E11">
        <v>29.1</v>
      </c>
      <c r="F11">
        <v>24.1</v>
      </c>
      <c r="G11">
        <v>27.1</v>
      </c>
      <c r="H11">
        <v>25.8</v>
      </c>
      <c r="I11">
        <v>9.5</v>
      </c>
      <c r="J11">
        <v>4038320</v>
      </c>
      <c r="K11">
        <v>592008</v>
      </c>
      <c r="L11">
        <v>3654492</v>
      </c>
      <c r="M11">
        <v>3446312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55</v>
      </c>
      <c r="T11">
        <v>16</v>
      </c>
      <c r="U11">
        <v>25672</v>
      </c>
      <c r="V11">
        <v>44</v>
      </c>
      <c r="W11">
        <v>2072</v>
      </c>
    </row>
    <row r="12" spans="1:23">
      <c r="A12">
        <v>1460848465</v>
      </c>
      <c r="B12">
        <v>40</v>
      </c>
      <c r="C12">
        <v>4</v>
      </c>
      <c r="D12">
        <v>121.6</v>
      </c>
      <c r="E12">
        <v>30.7</v>
      </c>
      <c r="F12">
        <v>26.9</v>
      </c>
      <c r="G12">
        <v>30.5</v>
      </c>
      <c r="H12">
        <v>33.5</v>
      </c>
      <c r="I12">
        <v>9.5</v>
      </c>
      <c r="J12">
        <v>4038320</v>
      </c>
      <c r="K12">
        <v>600368</v>
      </c>
      <c r="L12">
        <v>3653544</v>
      </c>
      <c r="M12">
        <v>3437952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88</v>
      </c>
      <c r="V12">
        <v>0</v>
      </c>
      <c r="W12">
        <v>28</v>
      </c>
    </row>
    <row r="13" spans="1:23">
      <c r="A13">
        <v>1460848470</v>
      </c>
      <c r="B13">
        <v>45</v>
      </c>
      <c r="C13">
        <v>4</v>
      </c>
      <c r="D13">
        <v>98.8</v>
      </c>
      <c r="E13">
        <v>24.3</v>
      </c>
      <c r="F13">
        <v>26.4</v>
      </c>
      <c r="G13">
        <v>24.1</v>
      </c>
      <c r="H13">
        <v>23.9</v>
      </c>
      <c r="I13">
        <v>9.5</v>
      </c>
      <c r="J13">
        <v>4038320</v>
      </c>
      <c r="K13">
        <v>606932</v>
      </c>
      <c r="L13">
        <v>3652700</v>
      </c>
      <c r="M13">
        <v>3431388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1460848473</v>
      </c>
      <c r="B14">
        <v>48</v>
      </c>
      <c r="C14">
        <v>4</v>
      </c>
      <c r="D14">
        <v>109.2</v>
      </c>
      <c r="E14">
        <v>27.3</v>
      </c>
      <c r="F14">
        <v>25.7</v>
      </c>
      <c r="G14">
        <v>27.9</v>
      </c>
      <c r="H14">
        <v>27.9</v>
      </c>
      <c r="I14">
        <v>9.6</v>
      </c>
      <c r="J14">
        <v>4038320</v>
      </c>
      <c r="K14">
        <v>616008</v>
      </c>
      <c r="L14">
        <v>3650144</v>
      </c>
      <c r="M14">
        <v>3422312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100</v>
      </c>
      <c r="V14">
        <v>0</v>
      </c>
      <c r="W14">
        <v>944</v>
      </c>
    </row>
    <row r="15" spans="1:23">
      <c r="A15">
        <v>1460848477</v>
      </c>
      <c r="B15">
        <v>52</v>
      </c>
      <c r="C15">
        <v>4</v>
      </c>
      <c r="D15">
        <v>87.2</v>
      </c>
      <c r="E15">
        <v>23.1</v>
      </c>
      <c r="F15">
        <v>20.1</v>
      </c>
      <c r="G15">
        <v>23.6</v>
      </c>
      <c r="H15">
        <v>20.7</v>
      </c>
      <c r="I15">
        <v>9.6</v>
      </c>
      <c r="J15">
        <v>4038320</v>
      </c>
      <c r="K15">
        <v>619952</v>
      </c>
      <c r="L15">
        <v>3649228</v>
      </c>
      <c r="M15">
        <v>3418368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1460848481</v>
      </c>
      <c r="B16">
        <v>56</v>
      </c>
      <c r="C16">
        <v>4</v>
      </c>
      <c r="D16">
        <v>88.8</v>
      </c>
      <c r="E16">
        <v>19.8</v>
      </c>
      <c r="F16">
        <v>21.4</v>
      </c>
      <c r="G16">
        <v>24.4</v>
      </c>
      <c r="H16">
        <v>22.9</v>
      </c>
      <c r="I16">
        <v>9.6</v>
      </c>
      <c r="J16">
        <v>4038320</v>
      </c>
      <c r="K16">
        <v>625908</v>
      </c>
      <c r="L16">
        <v>3648796</v>
      </c>
      <c r="M16">
        <v>3412412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1460848485</v>
      </c>
      <c r="B17">
        <v>60</v>
      </c>
      <c r="C17">
        <v>4</v>
      </c>
      <c r="D17">
        <v>78.4</v>
      </c>
      <c r="E17">
        <v>19.7</v>
      </c>
      <c r="F17">
        <v>21.8</v>
      </c>
      <c r="G17">
        <v>18</v>
      </c>
      <c r="H17">
        <v>19.3</v>
      </c>
      <c r="I17">
        <v>9.7</v>
      </c>
      <c r="J17">
        <v>4038320</v>
      </c>
      <c r="K17">
        <v>629636</v>
      </c>
      <c r="L17">
        <v>3648308</v>
      </c>
      <c r="M17">
        <v>3408684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1460848489</v>
      </c>
      <c r="B18">
        <v>64</v>
      </c>
      <c r="C18">
        <v>4</v>
      </c>
      <c r="D18">
        <v>74.4</v>
      </c>
      <c r="E18">
        <v>17.5</v>
      </c>
      <c r="F18">
        <v>20.3</v>
      </c>
      <c r="G18">
        <v>20.4</v>
      </c>
      <c r="H18">
        <v>16.5</v>
      </c>
      <c r="I18">
        <v>9.7</v>
      </c>
      <c r="J18">
        <v>4038320</v>
      </c>
      <c r="K18">
        <v>635008</v>
      </c>
      <c r="L18">
        <v>3647764</v>
      </c>
      <c r="M18">
        <v>3403312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66</v>
      </c>
      <c r="T18">
        <v>0</v>
      </c>
      <c r="U18">
        <v>39656</v>
      </c>
      <c r="V18">
        <v>0</v>
      </c>
      <c r="W18">
        <v>6940</v>
      </c>
    </row>
    <row r="19" spans="1:23">
      <c r="A19">
        <v>1460848493</v>
      </c>
      <c r="B19">
        <v>68</v>
      </c>
      <c r="C19">
        <v>4</v>
      </c>
      <c r="D19">
        <v>80.4</v>
      </c>
      <c r="E19">
        <v>18</v>
      </c>
      <c r="F19">
        <v>19.4</v>
      </c>
      <c r="G19">
        <v>23.1</v>
      </c>
      <c r="H19">
        <v>19.8</v>
      </c>
      <c r="I19">
        <v>9.7</v>
      </c>
      <c r="J19">
        <v>4038320</v>
      </c>
      <c r="K19">
        <v>640892</v>
      </c>
      <c r="L19">
        <v>3647016</v>
      </c>
      <c r="M19">
        <v>3397428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1460848497</v>
      </c>
      <c r="B20">
        <v>72</v>
      </c>
      <c r="C20">
        <v>4</v>
      </c>
      <c r="D20">
        <v>55.2</v>
      </c>
      <c r="E20">
        <v>14.3</v>
      </c>
      <c r="F20">
        <v>12.9</v>
      </c>
      <c r="G20">
        <v>13.3</v>
      </c>
      <c r="H20">
        <v>14.3</v>
      </c>
      <c r="I20">
        <v>9.7</v>
      </c>
      <c r="J20">
        <v>4038320</v>
      </c>
      <c r="K20">
        <v>643028</v>
      </c>
      <c r="L20">
        <v>3646976</v>
      </c>
      <c r="M20">
        <v>3395292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36</v>
      </c>
      <c r="V20">
        <v>0</v>
      </c>
      <c r="W20">
        <v>28</v>
      </c>
    </row>
    <row r="21" spans="1:23">
      <c r="A21">
        <v>1460848501</v>
      </c>
      <c r="B21">
        <v>76</v>
      </c>
      <c r="C21">
        <v>4</v>
      </c>
      <c r="D21">
        <v>98.4</v>
      </c>
      <c r="E21">
        <v>19.5</v>
      </c>
      <c r="F21">
        <v>31.4</v>
      </c>
      <c r="G21">
        <v>23.8</v>
      </c>
      <c r="H21">
        <v>23.6</v>
      </c>
      <c r="I21">
        <v>9.8</v>
      </c>
      <c r="J21">
        <v>4038320</v>
      </c>
      <c r="K21">
        <v>658264</v>
      </c>
      <c r="L21">
        <v>3640700</v>
      </c>
      <c r="M21">
        <v>3380056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1460848505</v>
      </c>
      <c r="B22">
        <v>80</v>
      </c>
      <c r="C22">
        <v>4</v>
      </c>
      <c r="D22">
        <v>71.6</v>
      </c>
      <c r="E22">
        <v>16.3</v>
      </c>
      <c r="F22">
        <v>14.8</v>
      </c>
      <c r="G22">
        <v>22.7</v>
      </c>
      <c r="H22">
        <v>17.5</v>
      </c>
      <c r="I22">
        <v>9.8</v>
      </c>
      <c r="J22">
        <v>4038320</v>
      </c>
      <c r="K22">
        <v>658884</v>
      </c>
      <c r="L22">
        <v>3644012</v>
      </c>
      <c r="M22">
        <v>3379436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1460848509</v>
      </c>
      <c r="B23">
        <v>84</v>
      </c>
      <c r="C23">
        <v>4</v>
      </c>
      <c r="D23">
        <v>98.4</v>
      </c>
      <c r="E23">
        <v>23.2</v>
      </c>
      <c r="F23">
        <v>19.7</v>
      </c>
      <c r="G23">
        <v>27.8</v>
      </c>
      <c r="H23">
        <v>27.8</v>
      </c>
      <c r="I23">
        <v>9.8</v>
      </c>
      <c r="J23">
        <v>4038320</v>
      </c>
      <c r="K23">
        <v>666848</v>
      </c>
      <c r="L23">
        <v>3644136</v>
      </c>
      <c r="M23">
        <v>3371472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20</v>
      </c>
    </row>
    <row r="24" spans="1:23">
      <c r="A24">
        <v>1460848513</v>
      </c>
      <c r="B24">
        <v>88</v>
      </c>
      <c r="C24">
        <v>4</v>
      </c>
      <c r="D24">
        <v>88.4</v>
      </c>
      <c r="E24">
        <v>18.8</v>
      </c>
      <c r="F24">
        <v>17.1</v>
      </c>
      <c r="G24">
        <v>31.5</v>
      </c>
      <c r="H24">
        <v>20.8</v>
      </c>
      <c r="I24">
        <v>9.8</v>
      </c>
      <c r="J24">
        <v>4038320</v>
      </c>
      <c r="K24">
        <v>675112</v>
      </c>
      <c r="L24">
        <v>3643308</v>
      </c>
      <c r="M24">
        <v>3363208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1460848517</v>
      </c>
      <c r="B25">
        <v>92</v>
      </c>
      <c r="C25">
        <v>4</v>
      </c>
      <c r="D25">
        <v>102</v>
      </c>
      <c r="E25">
        <v>27.1</v>
      </c>
      <c r="F25">
        <v>19.4</v>
      </c>
      <c r="G25">
        <v>30.7</v>
      </c>
      <c r="H25">
        <v>24.7</v>
      </c>
      <c r="I25">
        <v>9.8</v>
      </c>
      <c r="J25">
        <v>4038320</v>
      </c>
      <c r="K25">
        <v>681740</v>
      </c>
      <c r="L25">
        <v>3643640</v>
      </c>
      <c r="M25">
        <v>3356580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1460848521</v>
      </c>
      <c r="B26">
        <v>96</v>
      </c>
      <c r="C26">
        <v>4</v>
      </c>
      <c r="D26">
        <v>99.2</v>
      </c>
      <c r="E26">
        <v>22.3</v>
      </c>
      <c r="F26">
        <v>20.9</v>
      </c>
      <c r="G26">
        <v>22.4</v>
      </c>
      <c r="H26">
        <v>33.1</v>
      </c>
      <c r="I26">
        <v>9.8</v>
      </c>
      <c r="J26">
        <v>4038320</v>
      </c>
      <c r="K26">
        <v>689824</v>
      </c>
      <c r="L26">
        <v>3643956</v>
      </c>
      <c r="M26">
        <v>3348496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73</v>
      </c>
      <c r="T26">
        <v>0</v>
      </c>
      <c r="U26">
        <v>46472</v>
      </c>
      <c r="V26">
        <v>0</v>
      </c>
      <c r="W26">
        <v>10512</v>
      </c>
    </row>
    <row r="27" spans="1:23">
      <c r="A27">
        <v>1460848525</v>
      </c>
      <c r="B27">
        <v>100</v>
      </c>
      <c r="C27">
        <v>4</v>
      </c>
      <c r="D27">
        <v>109.2</v>
      </c>
      <c r="E27">
        <v>28</v>
      </c>
      <c r="F27">
        <v>27.1</v>
      </c>
      <c r="G27">
        <v>27.7</v>
      </c>
      <c r="H27">
        <v>26.6</v>
      </c>
      <c r="I27">
        <v>9.8</v>
      </c>
      <c r="J27">
        <v>4038320</v>
      </c>
      <c r="K27">
        <v>699028</v>
      </c>
      <c r="L27">
        <v>3642580</v>
      </c>
      <c r="M27">
        <v>3339292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68</v>
      </c>
      <c r="V27">
        <v>0</v>
      </c>
      <c r="W27">
        <v>28</v>
      </c>
    </row>
    <row r="28" spans="1:23">
      <c r="A28">
        <v>1460848529</v>
      </c>
      <c r="B28">
        <v>104</v>
      </c>
      <c r="C28">
        <v>4</v>
      </c>
      <c r="D28">
        <v>64.4</v>
      </c>
      <c r="E28">
        <v>17.5</v>
      </c>
      <c r="F28">
        <v>15.8</v>
      </c>
      <c r="G28">
        <v>15.6</v>
      </c>
      <c r="H28">
        <v>15.5</v>
      </c>
      <c r="I28">
        <v>9.8</v>
      </c>
      <c r="J28">
        <v>4038320</v>
      </c>
      <c r="K28">
        <v>701528</v>
      </c>
      <c r="L28">
        <v>3642300</v>
      </c>
      <c r="M28">
        <v>3336792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1460848533</v>
      </c>
      <c r="B29">
        <v>108</v>
      </c>
      <c r="C29">
        <v>4</v>
      </c>
      <c r="D29">
        <v>109.2</v>
      </c>
      <c r="E29">
        <v>37.3</v>
      </c>
      <c r="F29">
        <v>26</v>
      </c>
      <c r="G29">
        <v>24.6</v>
      </c>
      <c r="H29">
        <v>20.9</v>
      </c>
      <c r="I29">
        <v>9.9</v>
      </c>
      <c r="J29">
        <v>4038320</v>
      </c>
      <c r="K29">
        <v>715976</v>
      </c>
      <c r="L29">
        <v>3638556</v>
      </c>
      <c r="M29">
        <v>3322344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1460848537</v>
      </c>
      <c r="B30">
        <v>112</v>
      </c>
      <c r="C30">
        <v>4</v>
      </c>
      <c r="D30">
        <v>50</v>
      </c>
      <c r="E30">
        <v>12.8</v>
      </c>
      <c r="F30">
        <v>13.2</v>
      </c>
      <c r="G30">
        <v>13.7</v>
      </c>
      <c r="H30">
        <v>10.8</v>
      </c>
      <c r="I30">
        <v>9.9</v>
      </c>
      <c r="J30">
        <v>4038320</v>
      </c>
      <c r="K30">
        <v>718588</v>
      </c>
      <c r="L30">
        <v>3637988</v>
      </c>
      <c r="M30">
        <v>3319732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8</v>
      </c>
    </row>
    <row r="31" spans="1:23">
      <c r="A31">
        <v>1460848541</v>
      </c>
      <c r="B31">
        <v>116</v>
      </c>
      <c r="C31">
        <v>4</v>
      </c>
      <c r="D31">
        <v>70.4</v>
      </c>
      <c r="E31">
        <v>17.3</v>
      </c>
      <c r="F31">
        <v>17.4</v>
      </c>
      <c r="G31">
        <v>18.3</v>
      </c>
      <c r="H31">
        <v>17.2</v>
      </c>
      <c r="I31">
        <v>9.9</v>
      </c>
      <c r="J31">
        <v>4038320</v>
      </c>
      <c r="K31">
        <v>722316</v>
      </c>
      <c r="L31">
        <v>3638068</v>
      </c>
      <c r="M31">
        <v>3316004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28</v>
      </c>
    </row>
    <row r="32" spans="1:23">
      <c r="A32">
        <v>1460848545</v>
      </c>
      <c r="B32">
        <v>120</v>
      </c>
      <c r="C32">
        <v>4</v>
      </c>
      <c r="D32">
        <v>132.4</v>
      </c>
      <c r="E32">
        <v>33.2</v>
      </c>
      <c r="F32">
        <v>31.1</v>
      </c>
      <c r="G32">
        <v>36.5</v>
      </c>
      <c r="H32">
        <v>31.2</v>
      </c>
      <c r="I32">
        <v>9.9</v>
      </c>
      <c r="J32">
        <v>4038320</v>
      </c>
      <c r="K32">
        <v>737008</v>
      </c>
      <c r="L32">
        <v>3638000</v>
      </c>
      <c r="M32">
        <v>3301312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1460848549</v>
      </c>
      <c r="B33">
        <v>124</v>
      </c>
      <c r="C33">
        <v>4</v>
      </c>
      <c r="D33">
        <v>131.6</v>
      </c>
      <c r="E33">
        <v>28</v>
      </c>
      <c r="F33">
        <v>33.5</v>
      </c>
      <c r="G33">
        <v>40.3</v>
      </c>
      <c r="H33">
        <v>30.1</v>
      </c>
      <c r="I33">
        <v>10</v>
      </c>
      <c r="J33">
        <v>4038320</v>
      </c>
      <c r="K33">
        <v>752764</v>
      </c>
      <c r="L33">
        <v>3635864</v>
      </c>
      <c r="M33">
        <v>3285556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59</v>
      </c>
      <c r="T33">
        <v>4</v>
      </c>
      <c r="U33">
        <v>35780</v>
      </c>
      <c r="V33">
        <v>152</v>
      </c>
      <c r="W33">
        <v>6424</v>
      </c>
    </row>
    <row r="34" spans="1:23">
      <c r="A34">
        <v>1460848553</v>
      </c>
      <c r="B34">
        <v>128</v>
      </c>
      <c r="C34">
        <v>4</v>
      </c>
      <c r="D34">
        <v>88.8</v>
      </c>
      <c r="E34">
        <v>21.6</v>
      </c>
      <c r="F34">
        <v>20.8</v>
      </c>
      <c r="G34">
        <v>23.8</v>
      </c>
      <c r="H34">
        <v>22.4</v>
      </c>
      <c r="I34">
        <v>9.9</v>
      </c>
      <c r="J34">
        <v>4038320</v>
      </c>
      <c r="K34">
        <v>757192</v>
      </c>
      <c r="L34">
        <v>3636784</v>
      </c>
      <c r="M34">
        <v>3281128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37</v>
      </c>
      <c r="T34">
        <v>0</v>
      </c>
      <c r="U34">
        <v>23812</v>
      </c>
      <c r="V34">
        <v>0</v>
      </c>
      <c r="W34">
        <v>9188</v>
      </c>
    </row>
    <row r="35" spans="1:23">
      <c r="A35">
        <v>1460848557</v>
      </c>
      <c r="B35">
        <v>132</v>
      </c>
      <c r="C35">
        <v>4</v>
      </c>
      <c r="D35">
        <v>116.4</v>
      </c>
      <c r="E35">
        <v>30.2</v>
      </c>
      <c r="F35">
        <v>27.3</v>
      </c>
      <c r="G35">
        <v>32.8</v>
      </c>
      <c r="H35">
        <v>25.8</v>
      </c>
      <c r="I35">
        <v>9.9</v>
      </c>
      <c r="J35">
        <v>4038320</v>
      </c>
      <c r="K35">
        <v>764544</v>
      </c>
      <c r="L35">
        <v>3636520</v>
      </c>
      <c r="M35">
        <v>3273776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44</v>
      </c>
      <c r="V35">
        <v>0</v>
      </c>
      <c r="W35">
        <v>28</v>
      </c>
    </row>
    <row r="36" spans="1:23">
      <c r="A36">
        <v>1460848562</v>
      </c>
      <c r="B36">
        <v>137</v>
      </c>
      <c r="C36">
        <v>4</v>
      </c>
      <c r="D36">
        <v>83.6</v>
      </c>
      <c r="E36">
        <v>20.9</v>
      </c>
      <c r="F36">
        <v>19</v>
      </c>
      <c r="G36">
        <v>25.2</v>
      </c>
      <c r="H36">
        <v>18.8</v>
      </c>
      <c r="I36">
        <v>9.9</v>
      </c>
      <c r="J36">
        <v>4038320</v>
      </c>
      <c r="K36">
        <v>769900</v>
      </c>
      <c r="L36">
        <v>3637008</v>
      </c>
      <c r="M36">
        <v>3268420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56</v>
      </c>
      <c r="V36">
        <v>0</v>
      </c>
      <c r="W36">
        <v>16</v>
      </c>
    </row>
    <row r="37" spans="1:23">
      <c r="A37">
        <v>1460848565</v>
      </c>
      <c r="B37">
        <v>140</v>
      </c>
      <c r="C37">
        <v>4</v>
      </c>
      <c r="D37">
        <v>102.4</v>
      </c>
      <c r="E37">
        <v>24.4</v>
      </c>
      <c r="F37">
        <v>21.2</v>
      </c>
      <c r="G37">
        <v>28.5</v>
      </c>
      <c r="H37">
        <v>28.5</v>
      </c>
      <c r="I37">
        <v>10</v>
      </c>
      <c r="J37">
        <v>4038320</v>
      </c>
      <c r="K37">
        <v>777784</v>
      </c>
      <c r="L37">
        <v>3636144</v>
      </c>
      <c r="M37">
        <v>3260536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1460848569</v>
      </c>
      <c r="B38">
        <v>144</v>
      </c>
      <c r="C38">
        <v>4</v>
      </c>
      <c r="D38">
        <v>90.8</v>
      </c>
      <c r="E38">
        <v>21.5</v>
      </c>
      <c r="F38">
        <v>22</v>
      </c>
      <c r="G38">
        <v>25.1</v>
      </c>
      <c r="H38">
        <v>22.1</v>
      </c>
      <c r="I38">
        <v>10</v>
      </c>
      <c r="J38">
        <v>4038320</v>
      </c>
      <c r="K38">
        <v>782260</v>
      </c>
      <c r="L38">
        <v>3635672</v>
      </c>
      <c r="M38">
        <v>3256060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1460848573</v>
      </c>
      <c r="B39">
        <v>148</v>
      </c>
      <c r="C39">
        <v>4</v>
      </c>
      <c r="D39">
        <v>62.4</v>
      </c>
      <c r="E39">
        <v>14.8</v>
      </c>
      <c r="F39">
        <v>16.2</v>
      </c>
      <c r="G39">
        <v>16</v>
      </c>
      <c r="H39">
        <v>15.7</v>
      </c>
      <c r="I39">
        <v>10</v>
      </c>
      <c r="J39">
        <v>4038320</v>
      </c>
      <c r="K39">
        <v>786168</v>
      </c>
      <c r="L39">
        <v>3635136</v>
      </c>
      <c r="M39">
        <v>3252152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1460848577</v>
      </c>
      <c r="B40">
        <v>152</v>
      </c>
      <c r="C40">
        <v>4</v>
      </c>
      <c r="D40">
        <v>116.8</v>
      </c>
      <c r="E40">
        <v>40.9</v>
      </c>
      <c r="F40">
        <v>20.6</v>
      </c>
      <c r="G40">
        <v>28.1</v>
      </c>
      <c r="H40">
        <v>26.5</v>
      </c>
      <c r="I40">
        <v>10</v>
      </c>
      <c r="J40">
        <v>4038320</v>
      </c>
      <c r="K40">
        <v>796220</v>
      </c>
      <c r="L40">
        <v>3635204</v>
      </c>
      <c r="M40">
        <v>3242100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24</v>
      </c>
    </row>
    <row r="41" spans="1:23">
      <c r="A41">
        <v>1460848581</v>
      </c>
      <c r="B41">
        <v>156</v>
      </c>
      <c r="C41">
        <v>4</v>
      </c>
      <c r="D41">
        <v>127.2</v>
      </c>
      <c r="E41">
        <v>32.7</v>
      </c>
      <c r="F41">
        <v>29.5</v>
      </c>
      <c r="G41">
        <v>32.2</v>
      </c>
      <c r="H41">
        <v>33</v>
      </c>
      <c r="I41">
        <v>10</v>
      </c>
      <c r="J41">
        <v>4038320</v>
      </c>
      <c r="K41">
        <v>804856</v>
      </c>
      <c r="L41">
        <v>3634712</v>
      </c>
      <c r="M41">
        <v>3233464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71</v>
      </c>
      <c r="T41">
        <v>0</v>
      </c>
      <c r="U41">
        <v>44548</v>
      </c>
      <c r="V41">
        <v>0</v>
      </c>
      <c r="W41">
        <v>10000</v>
      </c>
    </row>
    <row r="42" spans="1:23">
      <c r="A42">
        <v>1460848585</v>
      </c>
      <c r="B42">
        <v>160</v>
      </c>
      <c r="C42">
        <v>4</v>
      </c>
      <c r="D42">
        <v>110</v>
      </c>
      <c r="E42">
        <v>29</v>
      </c>
      <c r="F42">
        <v>25</v>
      </c>
      <c r="G42">
        <v>28.5</v>
      </c>
      <c r="H42">
        <v>27.1</v>
      </c>
      <c r="I42">
        <v>10</v>
      </c>
      <c r="J42">
        <v>4038320</v>
      </c>
      <c r="K42">
        <v>810732</v>
      </c>
      <c r="L42">
        <v>3634268</v>
      </c>
      <c r="M42">
        <v>3227588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32</v>
      </c>
    </row>
    <row r="43" spans="1:23">
      <c r="A43">
        <v>1460848589</v>
      </c>
      <c r="B43">
        <v>164</v>
      </c>
      <c r="C43">
        <v>4</v>
      </c>
      <c r="D43">
        <v>100</v>
      </c>
      <c r="E43">
        <v>25.6</v>
      </c>
      <c r="F43">
        <v>23</v>
      </c>
      <c r="G43">
        <v>26.4</v>
      </c>
      <c r="H43">
        <v>25.5</v>
      </c>
      <c r="I43">
        <v>10</v>
      </c>
      <c r="J43">
        <v>4038320</v>
      </c>
      <c r="K43">
        <v>816668</v>
      </c>
      <c r="L43">
        <v>3634756</v>
      </c>
      <c r="M43">
        <v>3221652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1460848593</v>
      </c>
      <c r="B44">
        <v>168</v>
      </c>
      <c r="C44">
        <v>4</v>
      </c>
      <c r="D44">
        <v>69.6</v>
      </c>
      <c r="E44">
        <v>17.5</v>
      </c>
      <c r="F44">
        <v>18.8</v>
      </c>
      <c r="G44">
        <v>15.8</v>
      </c>
      <c r="H44">
        <v>17.2</v>
      </c>
      <c r="I44">
        <v>10</v>
      </c>
      <c r="J44">
        <v>4038320</v>
      </c>
      <c r="K44">
        <v>821584</v>
      </c>
      <c r="L44">
        <v>3633536</v>
      </c>
      <c r="M44">
        <v>3216736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1460848597</v>
      </c>
      <c r="B45">
        <v>172</v>
      </c>
      <c r="C45">
        <v>4</v>
      </c>
      <c r="D45">
        <v>69.2</v>
      </c>
      <c r="E45">
        <v>17.3</v>
      </c>
      <c r="F45">
        <v>13.1</v>
      </c>
      <c r="G45">
        <v>18.6</v>
      </c>
      <c r="H45">
        <v>20.4</v>
      </c>
      <c r="I45">
        <v>10</v>
      </c>
      <c r="J45">
        <v>4038320</v>
      </c>
      <c r="K45">
        <v>823664</v>
      </c>
      <c r="L45">
        <v>3634068</v>
      </c>
      <c r="M45">
        <v>3214656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52</v>
      </c>
      <c r="V45">
        <v>0</v>
      </c>
      <c r="W45">
        <v>16</v>
      </c>
    </row>
    <row r="46" spans="1:23">
      <c r="A46">
        <v>1460848601</v>
      </c>
      <c r="B46">
        <v>176</v>
      </c>
      <c r="C46">
        <v>4</v>
      </c>
      <c r="D46">
        <v>90.4</v>
      </c>
      <c r="E46">
        <v>21.9</v>
      </c>
      <c r="F46">
        <v>17.8</v>
      </c>
      <c r="G46">
        <v>27.8</v>
      </c>
      <c r="H46">
        <v>22.6</v>
      </c>
      <c r="I46">
        <v>10</v>
      </c>
      <c r="J46">
        <v>4038320</v>
      </c>
      <c r="K46">
        <v>829708</v>
      </c>
      <c r="L46">
        <v>3633384</v>
      </c>
      <c r="M46">
        <v>3208612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1460848605</v>
      </c>
      <c r="B47">
        <v>180</v>
      </c>
      <c r="C47">
        <v>4</v>
      </c>
      <c r="D47">
        <v>59.2</v>
      </c>
      <c r="E47">
        <v>14.5</v>
      </c>
      <c r="F47">
        <v>13.5</v>
      </c>
      <c r="G47">
        <v>16</v>
      </c>
      <c r="H47">
        <v>15.1</v>
      </c>
      <c r="I47">
        <v>10</v>
      </c>
      <c r="J47">
        <v>4038320</v>
      </c>
      <c r="K47">
        <v>831192</v>
      </c>
      <c r="L47">
        <v>3633380</v>
      </c>
      <c r="M47">
        <v>3207128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1460848610</v>
      </c>
      <c r="B48">
        <v>185</v>
      </c>
      <c r="C48">
        <v>4</v>
      </c>
      <c r="D48">
        <v>87.2</v>
      </c>
      <c r="E48">
        <v>22.5</v>
      </c>
      <c r="F48">
        <v>18.7</v>
      </c>
      <c r="G48">
        <v>23.3</v>
      </c>
      <c r="H48">
        <v>22.9</v>
      </c>
      <c r="I48">
        <v>10</v>
      </c>
      <c r="J48">
        <v>4038320</v>
      </c>
      <c r="K48">
        <v>837612</v>
      </c>
      <c r="L48">
        <v>3633176</v>
      </c>
      <c r="M48">
        <v>3200708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19</v>
      </c>
      <c r="T48">
        <v>0</v>
      </c>
      <c r="U48">
        <v>11440</v>
      </c>
      <c r="V48">
        <v>0</v>
      </c>
      <c r="W48">
        <v>544</v>
      </c>
    </row>
    <row r="49" spans="1:23">
      <c r="A49">
        <v>1460848613</v>
      </c>
      <c r="B49">
        <v>188</v>
      </c>
      <c r="C49">
        <v>4</v>
      </c>
      <c r="D49">
        <v>86.8</v>
      </c>
      <c r="E49">
        <v>31.5</v>
      </c>
      <c r="F49">
        <v>17</v>
      </c>
      <c r="G49">
        <v>19.5</v>
      </c>
      <c r="H49">
        <v>18.7</v>
      </c>
      <c r="I49">
        <v>10.1</v>
      </c>
      <c r="J49">
        <v>4038320</v>
      </c>
      <c r="K49">
        <v>846268</v>
      </c>
      <c r="L49">
        <v>3631968</v>
      </c>
      <c r="M49">
        <v>3192052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40</v>
      </c>
      <c r="T49">
        <v>0</v>
      </c>
      <c r="U49">
        <v>25872</v>
      </c>
      <c r="V49">
        <v>0</v>
      </c>
      <c r="W49">
        <v>5416</v>
      </c>
    </row>
    <row r="50" spans="1:23">
      <c r="A50">
        <v>1460848617</v>
      </c>
      <c r="B50">
        <v>192</v>
      </c>
      <c r="C50">
        <v>4</v>
      </c>
      <c r="D50">
        <v>67.2</v>
      </c>
      <c r="E50">
        <v>14.6</v>
      </c>
      <c r="F50">
        <v>21.4</v>
      </c>
      <c r="G50">
        <v>15.7</v>
      </c>
      <c r="H50">
        <v>15.5</v>
      </c>
      <c r="I50">
        <v>10.1</v>
      </c>
      <c r="J50">
        <v>4038320</v>
      </c>
      <c r="K50">
        <v>851772</v>
      </c>
      <c r="L50">
        <v>3631004</v>
      </c>
      <c r="M50">
        <v>3186548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192</v>
      </c>
      <c r="V50">
        <v>0</v>
      </c>
      <c r="W50">
        <v>24</v>
      </c>
    </row>
    <row r="51" spans="1:23">
      <c r="A51">
        <v>1460848621</v>
      </c>
      <c r="B51">
        <v>196</v>
      </c>
      <c r="C51">
        <v>4</v>
      </c>
      <c r="D51">
        <v>65.6</v>
      </c>
      <c r="E51">
        <v>18</v>
      </c>
      <c r="F51">
        <v>16.3</v>
      </c>
      <c r="G51">
        <v>14.8</v>
      </c>
      <c r="H51">
        <v>16.8</v>
      </c>
      <c r="I51">
        <v>10.1</v>
      </c>
      <c r="J51">
        <v>4038320</v>
      </c>
      <c r="K51">
        <v>856828</v>
      </c>
      <c r="L51">
        <v>3629836</v>
      </c>
      <c r="M51">
        <v>3181492</v>
      </c>
      <c r="N51">
        <v>0</v>
      </c>
      <c r="O51">
        <v>4183036</v>
      </c>
      <c r="P51">
        <v>0</v>
      </c>
      <c r="Q51">
        <v>4183036</v>
      </c>
      <c r="R51">
        <v>2</v>
      </c>
      <c r="S51">
        <v>2</v>
      </c>
      <c r="T51">
        <v>8</v>
      </c>
      <c r="U51">
        <v>24</v>
      </c>
      <c r="V51">
        <v>16</v>
      </c>
      <c r="W51">
        <v>32</v>
      </c>
    </row>
    <row r="52" spans="1:23">
      <c r="A52">
        <v>1460848625</v>
      </c>
      <c r="B52">
        <v>200</v>
      </c>
      <c r="C52">
        <v>4</v>
      </c>
      <c r="D52">
        <v>67.6</v>
      </c>
      <c r="E52">
        <v>16.9</v>
      </c>
      <c r="F52">
        <v>16.1</v>
      </c>
      <c r="G52">
        <v>18</v>
      </c>
      <c r="H52">
        <v>16.5</v>
      </c>
      <c r="I52">
        <v>10.1</v>
      </c>
      <c r="J52">
        <v>4038320</v>
      </c>
      <c r="K52">
        <v>859760</v>
      </c>
      <c r="L52">
        <v>3630528</v>
      </c>
      <c r="M52">
        <v>3178560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1460848629</v>
      </c>
      <c r="B53">
        <v>204</v>
      </c>
      <c r="C53">
        <v>4</v>
      </c>
      <c r="D53">
        <v>71.6</v>
      </c>
      <c r="E53">
        <v>19</v>
      </c>
      <c r="F53">
        <v>16.4</v>
      </c>
      <c r="G53">
        <v>21.3</v>
      </c>
      <c r="H53">
        <v>15</v>
      </c>
      <c r="I53">
        <v>10.1</v>
      </c>
      <c r="J53">
        <v>4038320</v>
      </c>
      <c r="K53">
        <v>866296</v>
      </c>
      <c r="L53">
        <v>3630020</v>
      </c>
      <c r="M53">
        <v>3172024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84</v>
      </c>
      <c r="V53">
        <v>0</v>
      </c>
      <c r="W53">
        <v>32</v>
      </c>
    </row>
    <row r="54" spans="1:23">
      <c r="A54">
        <v>1460848633</v>
      </c>
      <c r="B54">
        <v>208</v>
      </c>
      <c r="C54">
        <v>4</v>
      </c>
      <c r="D54">
        <v>57.6</v>
      </c>
      <c r="E54">
        <v>13.8</v>
      </c>
      <c r="F54">
        <v>11.7</v>
      </c>
      <c r="G54">
        <v>17.6</v>
      </c>
      <c r="H54">
        <v>14.1</v>
      </c>
      <c r="I54">
        <v>10.1</v>
      </c>
      <c r="J54">
        <v>4038320</v>
      </c>
      <c r="K54">
        <v>867772</v>
      </c>
      <c r="L54">
        <v>3630060</v>
      </c>
      <c r="M54">
        <v>3170548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1460848638</v>
      </c>
      <c r="B55">
        <v>213</v>
      </c>
      <c r="C55">
        <v>4</v>
      </c>
      <c r="D55">
        <v>62</v>
      </c>
      <c r="E55">
        <v>15.5</v>
      </c>
      <c r="F55">
        <v>14.9</v>
      </c>
      <c r="G55">
        <v>15.5</v>
      </c>
      <c r="H55">
        <v>16.2</v>
      </c>
      <c r="I55">
        <v>10.1</v>
      </c>
      <c r="J55">
        <v>4038320</v>
      </c>
      <c r="K55">
        <v>870248</v>
      </c>
      <c r="L55">
        <v>3630084</v>
      </c>
      <c r="M55">
        <v>3168072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28</v>
      </c>
    </row>
    <row r="56" spans="1:23">
      <c r="A56">
        <v>1460848641</v>
      </c>
      <c r="B56">
        <v>216</v>
      </c>
      <c r="C56">
        <v>4</v>
      </c>
      <c r="D56">
        <v>79.6</v>
      </c>
      <c r="E56">
        <v>22.6</v>
      </c>
      <c r="F56">
        <v>18.9</v>
      </c>
      <c r="G56">
        <v>20.6</v>
      </c>
      <c r="H56">
        <v>17.3</v>
      </c>
      <c r="I56">
        <v>10.1</v>
      </c>
      <c r="J56">
        <v>4038320</v>
      </c>
      <c r="K56">
        <v>875552</v>
      </c>
      <c r="L56">
        <v>3629524</v>
      </c>
      <c r="M56">
        <v>3162768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53</v>
      </c>
      <c r="T56">
        <v>4</v>
      </c>
      <c r="U56">
        <v>31364</v>
      </c>
      <c r="V56">
        <v>128</v>
      </c>
      <c r="W56">
        <v>2616</v>
      </c>
    </row>
    <row r="57" spans="1:23">
      <c r="A57">
        <v>1460848645</v>
      </c>
      <c r="B57">
        <v>220</v>
      </c>
      <c r="C57">
        <v>4</v>
      </c>
      <c r="D57">
        <v>68.4</v>
      </c>
      <c r="E57">
        <v>17</v>
      </c>
      <c r="F57">
        <v>17.7</v>
      </c>
      <c r="G57">
        <v>17.1</v>
      </c>
      <c r="H57">
        <v>16.6</v>
      </c>
      <c r="I57">
        <v>10.1</v>
      </c>
      <c r="J57">
        <v>4038320</v>
      </c>
      <c r="K57">
        <v>880040</v>
      </c>
      <c r="L57">
        <v>3628932</v>
      </c>
      <c r="M57">
        <v>3158280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28</v>
      </c>
    </row>
    <row r="58" spans="1:23">
      <c r="A58">
        <v>1460848649</v>
      </c>
      <c r="B58">
        <v>224</v>
      </c>
      <c r="C58">
        <v>4</v>
      </c>
      <c r="D58">
        <v>52.8</v>
      </c>
      <c r="E58">
        <v>13.3</v>
      </c>
      <c r="F58">
        <v>13.7</v>
      </c>
      <c r="G58">
        <v>13.8</v>
      </c>
      <c r="H58">
        <v>12</v>
      </c>
      <c r="I58">
        <v>10.1</v>
      </c>
      <c r="J58">
        <v>4038320</v>
      </c>
      <c r="K58">
        <v>882520</v>
      </c>
      <c r="L58">
        <v>3629204</v>
      </c>
      <c r="M58">
        <v>3155800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1460848653</v>
      </c>
      <c r="B59">
        <v>228</v>
      </c>
      <c r="C59">
        <v>4</v>
      </c>
      <c r="D59">
        <v>58.8</v>
      </c>
      <c r="E59">
        <v>14.8</v>
      </c>
      <c r="F59">
        <v>14</v>
      </c>
      <c r="G59">
        <v>13.1</v>
      </c>
      <c r="H59">
        <v>17.1</v>
      </c>
      <c r="I59">
        <v>10.3</v>
      </c>
      <c r="J59">
        <v>4038320</v>
      </c>
      <c r="K59">
        <v>893336</v>
      </c>
      <c r="L59">
        <v>3622580</v>
      </c>
      <c r="M59">
        <v>3144984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80</v>
      </c>
      <c r="V59">
        <v>0</v>
      </c>
      <c r="W59">
        <v>36</v>
      </c>
    </row>
    <row r="60" spans="1:23">
      <c r="A60">
        <v>1460848657</v>
      </c>
      <c r="B60">
        <v>232</v>
      </c>
      <c r="C60">
        <v>4</v>
      </c>
      <c r="D60">
        <v>54.8</v>
      </c>
      <c r="E60">
        <v>12</v>
      </c>
      <c r="F60">
        <v>9.4</v>
      </c>
      <c r="G60">
        <v>19.7</v>
      </c>
      <c r="H60">
        <v>13.6</v>
      </c>
      <c r="I60">
        <v>10.3</v>
      </c>
      <c r="J60">
        <v>4038320</v>
      </c>
      <c r="K60">
        <v>897140</v>
      </c>
      <c r="L60">
        <v>3622224</v>
      </c>
      <c r="M60">
        <v>3141180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28</v>
      </c>
      <c r="V60">
        <v>0</v>
      </c>
      <c r="W60">
        <v>32</v>
      </c>
    </row>
    <row r="61" spans="1:23">
      <c r="A61">
        <v>1460848661</v>
      </c>
      <c r="B61">
        <v>236</v>
      </c>
      <c r="C61">
        <v>4</v>
      </c>
      <c r="D61">
        <v>93.2</v>
      </c>
      <c r="E61">
        <v>20.4</v>
      </c>
      <c r="F61">
        <v>19</v>
      </c>
      <c r="G61">
        <v>27.6</v>
      </c>
      <c r="H61">
        <v>26.2</v>
      </c>
      <c r="I61">
        <v>10.4</v>
      </c>
      <c r="J61">
        <v>4038320</v>
      </c>
      <c r="K61">
        <v>906596</v>
      </c>
      <c r="L61">
        <v>3618896</v>
      </c>
      <c r="M61">
        <v>3131724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44</v>
      </c>
      <c r="V61">
        <v>0</v>
      </c>
      <c r="W61">
        <v>260</v>
      </c>
    </row>
    <row r="62" spans="1:23">
      <c r="A62">
        <v>1460848665</v>
      </c>
      <c r="B62">
        <v>240</v>
      </c>
      <c r="C62">
        <v>4</v>
      </c>
      <c r="D62">
        <v>62.4</v>
      </c>
      <c r="E62">
        <v>12.8</v>
      </c>
      <c r="F62">
        <v>12.4</v>
      </c>
      <c r="G62">
        <v>15.8</v>
      </c>
      <c r="H62">
        <v>21</v>
      </c>
      <c r="I62">
        <v>10.3</v>
      </c>
      <c r="J62">
        <v>4038320</v>
      </c>
      <c r="K62">
        <v>908408</v>
      </c>
      <c r="L62">
        <v>3620656</v>
      </c>
      <c r="M62">
        <v>3129912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56</v>
      </c>
      <c r="V62">
        <v>0</v>
      </c>
      <c r="W62">
        <v>20</v>
      </c>
    </row>
    <row r="63" spans="1:23">
      <c r="A63">
        <v>1460848669</v>
      </c>
      <c r="B63">
        <v>244</v>
      </c>
      <c r="C63">
        <v>4</v>
      </c>
      <c r="D63">
        <v>66.8</v>
      </c>
      <c r="E63">
        <v>13.9</v>
      </c>
      <c r="F63">
        <v>15.1</v>
      </c>
      <c r="G63">
        <v>20.5</v>
      </c>
      <c r="H63">
        <v>17.2</v>
      </c>
      <c r="I63">
        <v>10.4</v>
      </c>
      <c r="J63">
        <v>4038320</v>
      </c>
      <c r="K63">
        <v>918400</v>
      </c>
      <c r="L63">
        <v>3616400</v>
      </c>
      <c r="M63">
        <v>3119920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48</v>
      </c>
    </row>
    <row r="64" spans="1:23">
      <c r="A64">
        <v>1460848673</v>
      </c>
      <c r="B64">
        <v>248</v>
      </c>
      <c r="C64">
        <v>4</v>
      </c>
      <c r="D64">
        <v>83.2</v>
      </c>
      <c r="E64">
        <v>27.6</v>
      </c>
      <c r="F64">
        <v>13.1</v>
      </c>
      <c r="G64">
        <v>19.7</v>
      </c>
      <c r="H64">
        <v>22.1</v>
      </c>
      <c r="I64">
        <v>10.4</v>
      </c>
      <c r="J64">
        <v>4038320</v>
      </c>
      <c r="K64">
        <v>923836</v>
      </c>
      <c r="L64">
        <v>3619276</v>
      </c>
      <c r="M64">
        <v>3114484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51</v>
      </c>
      <c r="T64">
        <v>0</v>
      </c>
      <c r="U64">
        <v>33616</v>
      </c>
      <c r="V64">
        <v>0</v>
      </c>
      <c r="W64">
        <v>6724</v>
      </c>
    </row>
    <row r="65" spans="1:23">
      <c r="A65">
        <v>1460848677</v>
      </c>
      <c r="B65">
        <v>252</v>
      </c>
      <c r="C65">
        <v>4</v>
      </c>
      <c r="D65">
        <v>58.4</v>
      </c>
      <c r="E65">
        <v>12.6</v>
      </c>
      <c r="F65">
        <v>15</v>
      </c>
      <c r="G65">
        <v>17.1</v>
      </c>
      <c r="H65">
        <v>13.8</v>
      </c>
      <c r="I65">
        <v>10.4</v>
      </c>
      <c r="J65">
        <v>4038320</v>
      </c>
      <c r="K65">
        <v>927972</v>
      </c>
      <c r="L65">
        <v>3619676</v>
      </c>
      <c r="M65">
        <v>3110348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24</v>
      </c>
    </row>
    <row r="66" spans="1:23">
      <c r="A66">
        <v>1460848681</v>
      </c>
      <c r="B66">
        <v>256</v>
      </c>
      <c r="C66">
        <v>4</v>
      </c>
      <c r="D66">
        <v>55.6</v>
      </c>
      <c r="E66">
        <v>12.4</v>
      </c>
      <c r="F66">
        <v>17.7</v>
      </c>
      <c r="G66">
        <v>14.7</v>
      </c>
      <c r="H66">
        <v>11</v>
      </c>
      <c r="I66">
        <v>10.4</v>
      </c>
      <c r="J66">
        <v>4038320</v>
      </c>
      <c r="K66">
        <v>932432</v>
      </c>
      <c r="L66">
        <v>3619744</v>
      </c>
      <c r="M66">
        <v>3105888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108</v>
      </c>
      <c r="V66">
        <v>0</v>
      </c>
      <c r="W66">
        <v>16</v>
      </c>
    </row>
    <row r="67" spans="1:23">
      <c r="A67">
        <v>1460848685</v>
      </c>
      <c r="B67">
        <v>260</v>
      </c>
      <c r="C67">
        <v>4</v>
      </c>
      <c r="D67">
        <v>108.4</v>
      </c>
      <c r="E67">
        <v>27.6</v>
      </c>
      <c r="F67">
        <v>25.5</v>
      </c>
      <c r="G67">
        <v>31.5</v>
      </c>
      <c r="H67">
        <v>23.7</v>
      </c>
      <c r="I67">
        <v>10.3</v>
      </c>
      <c r="J67">
        <v>4038320</v>
      </c>
      <c r="K67">
        <v>941464</v>
      </c>
      <c r="L67">
        <v>3620648</v>
      </c>
      <c r="M67">
        <v>3096856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28</v>
      </c>
    </row>
    <row r="68" spans="1:23">
      <c r="A68">
        <v>1460848689</v>
      </c>
      <c r="B68">
        <v>264</v>
      </c>
      <c r="C68">
        <v>4</v>
      </c>
      <c r="D68">
        <v>76.4</v>
      </c>
      <c r="E68">
        <v>18.6</v>
      </c>
      <c r="F68">
        <v>18.4</v>
      </c>
      <c r="G68">
        <v>19.8</v>
      </c>
      <c r="H68">
        <v>19.3</v>
      </c>
      <c r="I68">
        <v>10.4</v>
      </c>
      <c r="J68">
        <v>4038320</v>
      </c>
      <c r="K68">
        <v>947448</v>
      </c>
      <c r="L68">
        <v>3620252</v>
      </c>
      <c r="M68">
        <v>3090872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1460848693</v>
      </c>
      <c r="B69">
        <v>268</v>
      </c>
      <c r="C69">
        <v>4</v>
      </c>
      <c r="D69">
        <v>76.8</v>
      </c>
      <c r="E69">
        <v>19.5</v>
      </c>
      <c r="F69">
        <v>19.7</v>
      </c>
      <c r="G69">
        <v>20.5</v>
      </c>
      <c r="H69">
        <v>17.9</v>
      </c>
      <c r="I69">
        <v>10.4</v>
      </c>
      <c r="J69">
        <v>4038320</v>
      </c>
      <c r="K69">
        <v>954356</v>
      </c>
      <c r="L69">
        <v>3618956</v>
      </c>
      <c r="M69">
        <v>3083964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1460848697</v>
      </c>
      <c r="B70">
        <v>272</v>
      </c>
      <c r="C70">
        <v>4</v>
      </c>
      <c r="D70">
        <v>77.2</v>
      </c>
      <c r="E70">
        <v>18.9</v>
      </c>
      <c r="F70">
        <v>19.8</v>
      </c>
      <c r="G70">
        <v>17.7</v>
      </c>
      <c r="H70">
        <v>20.1</v>
      </c>
      <c r="I70">
        <v>10.4</v>
      </c>
      <c r="J70">
        <v>4038320</v>
      </c>
      <c r="K70">
        <v>961228</v>
      </c>
      <c r="L70">
        <v>3619512</v>
      </c>
      <c r="M70">
        <v>3077092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1460848701</v>
      </c>
      <c r="B71">
        <v>276</v>
      </c>
      <c r="C71">
        <v>4</v>
      </c>
      <c r="D71">
        <v>72.4</v>
      </c>
      <c r="E71">
        <v>19.5</v>
      </c>
      <c r="F71">
        <v>18.8</v>
      </c>
      <c r="G71">
        <v>17.2</v>
      </c>
      <c r="H71">
        <v>17.1</v>
      </c>
      <c r="I71">
        <v>10.4</v>
      </c>
      <c r="J71">
        <v>4038320</v>
      </c>
      <c r="K71">
        <v>968816</v>
      </c>
      <c r="L71">
        <v>3618136</v>
      </c>
      <c r="M71">
        <v>3069504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83</v>
      </c>
      <c r="T71">
        <v>0</v>
      </c>
      <c r="U71">
        <v>48492</v>
      </c>
      <c r="V71">
        <v>0</v>
      </c>
      <c r="W71">
        <v>11232</v>
      </c>
    </row>
    <row r="72" spans="1:23">
      <c r="A72">
        <v>1460848705</v>
      </c>
      <c r="B72">
        <v>280</v>
      </c>
      <c r="C72">
        <v>4</v>
      </c>
      <c r="D72">
        <v>81.2</v>
      </c>
      <c r="E72">
        <v>22.1</v>
      </c>
      <c r="F72">
        <v>19.3</v>
      </c>
      <c r="G72">
        <v>18.8</v>
      </c>
      <c r="H72">
        <v>20.9</v>
      </c>
      <c r="I72">
        <v>10.4</v>
      </c>
      <c r="J72">
        <v>4038320</v>
      </c>
      <c r="K72">
        <v>973872</v>
      </c>
      <c r="L72">
        <v>3618712</v>
      </c>
      <c r="M72">
        <v>3064448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44</v>
      </c>
      <c r="V72">
        <v>0</v>
      </c>
      <c r="W72">
        <v>32</v>
      </c>
    </row>
    <row r="73" spans="1:23">
      <c r="A73">
        <v>1460848709</v>
      </c>
      <c r="B73">
        <v>284</v>
      </c>
      <c r="C73">
        <v>4</v>
      </c>
      <c r="D73">
        <v>54.8</v>
      </c>
      <c r="E73">
        <v>14.3</v>
      </c>
      <c r="F73">
        <v>13.7</v>
      </c>
      <c r="G73">
        <v>13.6</v>
      </c>
      <c r="H73">
        <v>12.6</v>
      </c>
      <c r="I73">
        <v>10.4</v>
      </c>
      <c r="J73">
        <v>4038320</v>
      </c>
      <c r="K73">
        <v>975988</v>
      </c>
      <c r="L73">
        <v>3618976</v>
      </c>
      <c r="M73">
        <v>3062332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8</v>
      </c>
    </row>
    <row r="74" spans="1:23">
      <c r="A74">
        <v>1460848713</v>
      </c>
      <c r="B74">
        <v>288</v>
      </c>
      <c r="C74">
        <v>4</v>
      </c>
      <c r="D74">
        <v>81.2</v>
      </c>
      <c r="E74">
        <v>18.3</v>
      </c>
      <c r="F74">
        <v>17.3</v>
      </c>
      <c r="G74">
        <v>24.4</v>
      </c>
      <c r="H74">
        <v>21</v>
      </c>
      <c r="I74">
        <v>10.4</v>
      </c>
      <c r="J74">
        <v>4038320</v>
      </c>
      <c r="K74">
        <v>982320</v>
      </c>
      <c r="L74">
        <v>3616724</v>
      </c>
      <c r="M74">
        <v>3056000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1460848717</v>
      </c>
      <c r="B75">
        <v>292</v>
      </c>
      <c r="C75">
        <v>4</v>
      </c>
      <c r="D75">
        <v>90</v>
      </c>
      <c r="E75">
        <v>21.7</v>
      </c>
      <c r="F75">
        <v>17.9</v>
      </c>
      <c r="G75">
        <v>28.6</v>
      </c>
      <c r="H75">
        <v>22.1</v>
      </c>
      <c r="I75">
        <v>10.4</v>
      </c>
      <c r="J75">
        <v>4038320</v>
      </c>
      <c r="K75">
        <v>984996</v>
      </c>
      <c r="L75">
        <v>3616388</v>
      </c>
      <c r="M75">
        <v>3053324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160</v>
      </c>
      <c r="V75">
        <v>0</v>
      </c>
      <c r="W75">
        <v>16</v>
      </c>
    </row>
    <row r="76" spans="1:23">
      <c r="A76">
        <v>1460848721</v>
      </c>
      <c r="B76">
        <v>296</v>
      </c>
      <c r="C76">
        <v>4</v>
      </c>
      <c r="D76">
        <v>100.8</v>
      </c>
      <c r="E76">
        <v>24.5</v>
      </c>
      <c r="F76">
        <v>19</v>
      </c>
      <c r="G76">
        <v>28.1</v>
      </c>
      <c r="H76">
        <v>28.9</v>
      </c>
      <c r="I76">
        <v>10.4</v>
      </c>
      <c r="J76">
        <v>4038320</v>
      </c>
      <c r="K76">
        <v>989376</v>
      </c>
      <c r="L76">
        <v>3617440</v>
      </c>
      <c r="M76">
        <v>3048944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1460848725</v>
      </c>
      <c r="B77">
        <v>300</v>
      </c>
      <c r="C77">
        <v>4</v>
      </c>
      <c r="D77">
        <v>70.4</v>
      </c>
      <c r="E77">
        <v>16.5</v>
      </c>
      <c r="F77">
        <v>12.2</v>
      </c>
      <c r="G77">
        <v>24.3</v>
      </c>
      <c r="H77">
        <v>17</v>
      </c>
      <c r="I77">
        <v>10.4</v>
      </c>
      <c r="J77">
        <v>4038320</v>
      </c>
      <c r="K77">
        <v>991040</v>
      </c>
      <c r="L77">
        <v>3617424</v>
      </c>
      <c r="M77">
        <v>3047280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1460848729</v>
      </c>
      <c r="B78">
        <v>304</v>
      </c>
      <c r="C78">
        <v>4</v>
      </c>
      <c r="D78">
        <v>64</v>
      </c>
      <c r="E78">
        <v>16</v>
      </c>
      <c r="F78">
        <v>13.2</v>
      </c>
      <c r="G78">
        <v>18.4</v>
      </c>
      <c r="H78">
        <v>16.3</v>
      </c>
      <c r="I78">
        <v>10.4</v>
      </c>
      <c r="J78">
        <v>4038320</v>
      </c>
      <c r="K78">
        <v>994132</v>
      </c>
      <c r="L78">
        <v>3617148</v>
      </c>
      <c r="M78">
        <v>3044188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1460848733</v>
      </c>
      <c r="B79">
        <v>308</v>
      </c>
      <c r="C79">
        <v>4</v>
      </c>
      <c r="D79">
        <v>80</v>
      </c>
      <c r="E79">
        <v>19</v>
      </c>
      <c r="F79">
        <v>18.9</v>
      </c>
      <c r="G79">
        <v>22.3</v>
      </c>
      <c r="H79">
        <v>20</v>
      </c>
      <c r="I79">
        <v>10.4</v>
      </c>
      <c r="J79">
        <v>4038320</v>
      </c>
      <c r="K79">
        <v>999740</v>
      </c>
      <c r="L79">
        <v>3617080</v>
      </c>
      <c r="M79">
        <v>3038580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1460848737</v>
      </c>
      <c r="B80">
        <v>312</v>
      </c>
      <c r="C80">
        <v>4</v>
      </c>
      <c r="D80">
        <v>68.4</v>
      </c>
      <c r="E80">
        <v>19</v>
      </c>
      <c r="F80">
        <v>18.8</v>
      </c>
      <c r="G80">
        <v>17.7</v>
      </c>
      <c r="H80">
        <v>13.3</v>
      </c>
      <c r="I80">
        <v>10.4</v>
      </c>
      <c r="J80">
        <v>4038320</v>
      </c>
      <c r="K80">
        <v>1006268</v>
      </c>
      <c r="L80">
        <v>3617308</v>
      </c>
      <c r="M80">
        <v>3032052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62</v>
      </c>
      <c r="T80">
        <v>4</v>
      </c>
      <c r="U80">
        <v>37220</v>
      </c>
      <c r="V80">
        <v>132</v>
      </c>
      <c r="W80">
        <v>9600</v>
      </c>
    </row>
    <row r="81" spans="1:23">
      <c r="A81">
        <v>1460848741</v>
      </c>
      <c r="B81">
        <v>316</v>
      </c>
      <c r="C81">
        <v>4</v>
      </c>
      <c r="D81">
        <v>3.2</v>
      </c>
      <c r="E81">
        <v>0.8</v>
      </c>
      <c r="F81">
        <v>1.5</v>
      </c>
      <c r="G81">
        <v>0.2</v>
      </c>
      <c r="H81">
        <v>0</v>
      </c>
      <c r="I81">
        <v>10.5</v>
      </c>
      <c r="J81">
        <v>4038320</v>
      </c>
      <c r="K81">
        <v>1007324</v>
      </c>
      <c r="L81">
        <v>3616260</v>
      </c>
      <c r="M81">
        <v>3030996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28</v>
      </c>
    </row>
    <row r="82" spans="1:23">
      <c r="A82">
        <v>1460848745</v>
      </c>
      <c r="B82">
        <v>320</v>
      </c>
      <c r="C82">
        <v>4</v>
      </c>
      <c r="D82">
        <v>2.4</v>
      </c>
      <c r="E82">
        <v>0.7</v>
      </c>
      <c r="F82">
        <v>1.3</v>
      </c>
      <c r="G82">
        <v>0</v>
      </c>
      <c r="H82">
        <v>0</v>
      </c>
      <c r="I82">
        <v>10.5</v>
      </c>
      <c r="J82">
        <v>4038320</v>
      </c>
      <c r="K82">
        <v>1007356</v>
      </c>
      <c r="L82">
        <v>3616232</v>
      </c>
      <c r="M82">
        <v>3030964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1460848749</v>
      </c>
      <c r="B83">
        <v>324</v>
      </c>
      <c r="C83">
        <v>4</v>
      </c>
      <c r="D83">
        <v>2.4</v>
      </c>
      <c r="E83">
        <v>1</v>
      </c>
      <c r="F83">
        <v>1.8</v>
      </c>
      <c r="G83">
        <v>0</v>
      </c>
      <c r="H83">
        <v>0</v>
      </c>
      <c r="I83">
        <v>10.5</v>
      </c>
      <c r="J83">
        <v>4038320</v>
      </c>
      <c r="K83">
        <v>1007480</v>
      </c>
      <c r="L83">
        <v>3616116</v>
      </c>
      <c r="M83">
        <v>3030840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1460848753</v>
      </c>
      <c r="B84">
        <v>328</v>
      </c>
      <c r="C84">
        <v>4</v>
      </c>
      <c r="D84">
        <v>2.4</v>
      </c>
      <c r="E84">
        <v>0.8</v>
      </c>
      <c r="F84">
        <v>1.5</v>
      </c>
      <c r="G84">
        <v>0</v>
      </c>
      <c r="H84">
        <v>0</v>
      </c>
      <c r="I84">
        <v>10.5</v>
      </c>
      <c r="J84">
        <v>4038320</v>
      </c>
      <c r="K84">
        <v>1007544</v>
      </c>
      <c r="L84">
        <v>3616060</v>
      </c>
      <c r="M84">
        <v>3030776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52</v>
      </c>
      <c r="V84">
        <v>0</v>
      </c>
      <c r="W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1460848878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264336</v>
      </c>
      <c r="L2">
        <v>3921900</v>
      </c>
      <c r="M2">
        <v>3773984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1460848882</v>
      </c>
      <c r="B3">
        <v>4</v>
      </c>
      <c r="C3">
        <v>4</v>
      </c>
      <c r="D3">
        <v>101.2</v>
      </c>
      <c r="E3">
        <v>1</v>
      </c>
      <c r="F3">
        <v>94.2</v>
      </c>
      <c r="G3">
        <v>4.6</v>
      </c>
      <c r="H3">
        <v>1.5</v>
      </c>
      <c r="I3">
        <v>5</v>
      </c>
      <c r="J3">
        <v>4038320</v>
      </c>
      <c r="K3">
        <v>374072</v>
      </c>
      <c r="L3">
        <v>3837136</v>
      </c>
      <c r="M3">
        <v>3664248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21</v>
      </c>
      <c r="T3">
        <v>24620</v>
      </c>
      <c r="U3">
        <v>564</v>
      </c>
      <c r="V3">
        <v>7548</v>
      </c>
      <c r="W3">
        <v>236</v>
      </c>
    </row>
    <row r="4" spans="1:23">
      <c r="A4">
        <v>1460848886</v>
      </c>
      <c r="B4">
        <v>8</v>
      </c>
      <c r="C4">
        <v>4</v>
      </c>
      <c r="D4">
        <v>84</v>
      </c>
      <c r="E4">
        <v>0.5</v>
      </c>
      <c r="F4">
        <v>80.5</v>
      </c>
      <c r="G4">
        <v>2.5</v>
      </c>
      <c r="H4">
        <v>0.3</v>
      </c>
      <c r="I4">
        <v>9.3</v>
      </c>
      <c r="J4">
        <v>4038320</v>
      </c>
      <c r="K4">
        <v>550172</v>
      </c>
      <c r="L4">
        <v>3662308</v>
      </c>
      <c r="M4">
        <v>3488148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56</v>
      </c>
      <c r="W4">
        <v>48</v>
      </c>
    </row>
    <row r="5" spans="1:23">
      <c r="A5">
        <v>1460848890</v>
      </c>
      <c r="B5">
        <v>12</v>
      </c>
      <c r="C5">
        <v>4</v>
      </c>
      <c r="D5">
        <v>69.6</v>
      </c>
      <c r="E5">
        <v>15.5</v>
      </c>
      <c r="F5">
        <v>17.2</v>
      </c>
      <c r="G5">
        <v>18.8</v>
      </c>
      <c r="H5">
        <v>18.2</v>
      </c>
      <c r="I5">
        <v>9.4</v>
      </c>
      <c r="J5">
        <v>4038320</v>
      </c>
      <c r="K5">
        <v>556036</v>
      </c>
      <c r="L5">
        <v>3657516</v>
      </c>
      <c r="M5">
        <v>3482284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10</v>
      </c>
      <c r="T5">
        <v>360</v>
      </c>
      <c r="U5">
        <v>140</v>
      </c>
      <c r="V5">
        <v>40</v>
      </c>
      <c r="W5">
        <v>8</v>
      </c>
    </row>
    <row r="6" spans="1:23">
      <c r="A6">
        <v>1460848894</v>
      </c>
      <c r="B6">
        <v>16</v>
      </c>
      <c r="C6">
        <v>4</v>
      </c>
      <c r="D6">
        <v>83.6</v>
      </c>
      <c r="E6">
        <v>19</v>
      </c>
      <c r="F6">
        <v>25.6</v>
      </c>
      <c r="G6">
        <v>19.4</v>
      </c>
      <c r="H6">
        <v>20</v>
      </c>
      <c r="I6">
        <v>9.5</v>
      </c>
      <c r="J6">
        <v>4038320</v>
      </c>
      <c r="K6">
        <v>561872</v>
      </c>
      <c r="L6">
        <v>3654372</v>
      </c>
      <c r="M6">
        <v>3476448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2268</v>
      </c>
      <c r="V6">
        <v>0</v>
      </c>
      <c r="W6">
        <v>120</v>
      </c>
    </row>
    <row r="7" spans="1:23">
      <c r="A7">
        <v>1460848898</v>
      </c>
      <c r="B7">
        <v>20</v>
      </c>
      <c r="C7">
        <v>4</v>
      </c>
      <c r="D7">
        <v>43.6</v>
      </c>
      <c r="E7">
        <v>9.4</v>
      </c>
      <c r="F7">
        <v>10.8</v>
      </c>
      <c r="G7">
        <v>12.3</v>
      </c>
      <c r="H7">
        <v>10.6</v>
      </c>
      <c r="I7">
        <v>9.6</v>
      </c>
      <c r="J7">
        <v>4038320</v>
      </c>
      <c r="K7">
        <v>564576</v>
      </c>
      <c r="L7">
        <v>3652580</v>
      </c>
      <c r="M7">
        <v>3473744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1460848902</v>
      </c>
      <c r="B8">
        <v>24</v>
      </c>
      <c r="C8">
        <v>4</v>
      </c>
      <c r="D8">
        <v>74.4</v>
      </c>
      <c r="E8">
        <v>12.4</v>
      </c>
      <c r="F8">
        <v>21</v>
      </c>
      <c r="G8">
        <v>20.7</v>
      </c>
      <c r="H8">
        <v>19.9</v>
      </c>
      <c r="I8">
        <v>9.6</v>
      </c>
      <c r="J8">
        <v>4038320</v>
      </c>
      <c r="K8">
        <v>566284</v>
      </c>
      <c r="L8">
        <v>3652128</v>
      </c>
      <c r="M8">
        <v>3472036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1460848906</v>
      </c>
      <c r="B9">
        <v>28</v>
      </c>
      <c r="C9">
        <v>4</v>
      </c>
      <c r="D9">
        <v>84.8</v>
      </c>
      <c r="E9">
        <v>22.5</v>
      </c>
      <c r="F9">
        <v>24</v>
      </c>
      <c r="G9">
        <v>16.9</v>
      </c>
      <c r="H9">
        <v>21.2</v>
      </c>
      <c r="I9">
        <v>9.6</v>
      </c>
      <c r="J9">
        <v>4038320</v>
      </c>
      <c r="K9">
        <v>571744</v>
      </c>
      <c r="L9">
        <v>3651988</v>
      </c>
      <c r="M9">
        <v>3466576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1460848910</v>
      </c>
      <c r="B10">
        <v>32</v>
      </c>
      <c r="C10">
        <v>4</v>
      </c>
      <c r="D10">
        <v>83.2</v>
      </c>
      <c r="E10">
        <v>19.6</v>
      </c>
      <c r="F10">
        <v>22.4</v>
      </c>
      <c r="G10">
        <v>18.9</v>
      </c>
      <c r="H10">
        <v>22.1</v>
      </c>
      <c r="I10">
        <v>9.6</v>
      </c>
      <c r="J10">
        <v>4038320</v>
      </c>
      <c r="K10">
        <v>572916</v>
      </c>
      <c r="L10">
        <v>3651760</v>
      </c>
      <c r="M10">
        <v>3465404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244</v>
      </c>
      <c r="V10">
        <v>56</v>
      </c>
      <c r="W10">
        <v>2904</v>
      </c>
    </row>
    <row r="11" spans="1:23">
      <c r="A11">
        <v>1460848914</v>
      </c>
      <c r="B11">
        <v>36</v>
      </c>
      <c r="C11">
        <v>4</v>
      </c>
      <c r="D11">
        <v>95.6</v>
      </c>
      <c r="E11">
        <v>22.5</v>
      </c>
      <c r="F11">
        <v>24.1</v>
      </c>
      <c r="G11">
        <v>25.8</v>
      </c>
      <c r="H11">
        <v>23.3</v>
      </c>
      <c r="I11">
        <v>9.6</v>
      </c>
      <c r="J11">
        <v>4038320</v>
      </c>
      <c r="K11">
        <v>576776</v>
      </c>
      <c r="L11">
        <v>3650616</v>
      </c>
      <c r="M11">
        <v>3461544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32</v>
      </c>
    </row>
    <row r="12" spans="1:23">
      <c r="A12">
        <v>1460848918</v>
      </c>
      <c r="B12">
        <v>40</v>
      </c>
      <c r="C12">
        <v>4</v>
      </c>
      <c r="D12">
        <v>118.4</v>
      </c>
      <c r="E12">
        <v>28</v>
      </c>
      <c r="F12">
        <v>30.2</v>
      </c>
      <c r="G12">
        <v>31.7</v>
      </c>
      <c r="H12">
        <v>28.6</v>
      </c>
      <c r="I12">
        <v>9.6</v>
      </c>
      <c r="J12">
        <v>4038320</v>
      </c>
      <c r="K12">
        <v>582012</v>
      </c>
      <c r="L12">
        <v>3649592</v>
      </c>
      <c r="M12">
        <v>3456308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1460848922</v>
      </c>
      <c r="B13">
        <v>44</v>
      </c>
      <c r="C13">
        <v>4</v>
      </c>
      <c r="D13">
        <v>93.2</v>
      </c>
      <c r="E13">
        <v>22.4</v>
      </c>
      <c r="F13">
        <v>25.1</v>
      </c>
      <c r="G13">
        <v>23.8</v>
      </c>
      <c r="H13">
        <v>22.1</v>
      </c>
      <c r="I13">
        <v>9.7</v>
      </c>
      <c r="J13">
        <v>4038320</v>
      </c>
      <c r="K13">
        <v>585516</v>
      </c>
      <c r="L13">
        <v>3648548</v>
      </c>
      <c r="M13">
        <v>3452804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52</v>
      </c>
    </row>
    <row r="14" spans="1:23">
      <c r="A14">
        <v>1460848926</v>
      </c>
      <c r="B14">
        <v>48</v>
      </c>
      <c r="C14">
        <v>4</v>
      </c>
      <c r="D14">
        <v>108.8</v>
      </c>
      <c r="E14">
        <v>24.6</v>
      </c>
      <c r="F14">
        <v>29.3</v>
      </c>
      <c r="G14">
        <v>27.8</v>
      </c>
      <c r="H14">
        <v>26.8</v>
      </c>
      <c r="I14">
        <v>9.7</v>
      </c>
      <c r="J14">
        <v>4038320</v>
      </c>
      <c r="K14">
        <v>591488</v>
      </c>
      <c r="L14">
        <v>3646884</v>
      </c>
      <c r="M14">
        <v>3446832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35</v>
      </c>
      <c r="T14">
        <v>12</v>
      </c>
      <c r="U14">
        <v>19288</v>
      </c>
      <c r="V14">
        <v>32</v>
      </c>
      <c r="W14">
        <v>1240</v>
      </c>
    </row>
    <row r="15" spans="1:23">
      <c r="A15">
        <v>1460848930</v>
      </c>
      <c r="B15">
        <v>52</v>
      </c>
      <c r="C15">
        <v>4</v>
      </c>
      <c r="D15">
        <v>87.2</v>
      </c>
      <c r="E15">
        <v>21</v>
      </c>
      <c r="F15">
        <v>21.5</v>
      </c>
      <c r="G15">
        <v>23.1</v>
      </c>
      <c r="H15">
        <v>21.5</v>
      </c>
      <c r="I15">
        <v>9.7</v>
      </c>
      <c r="J15">
        <v>4038320</v>
      </c>
      <c r="K15">
        <v>593560</v>
      </c>
      <c r="L15">
        <v>3646640</v>
      </c>
      <c r="M15">
        <v>3444760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1460848934</v>
      </c>
      <c r="B16">
        <v>56</v>
      </c>
      <c r="C16">
        <v>4</v>
      </c>
      <c r="D16">
        <v>84.8</v>
      </c>
      <c r="E16">
        <v>18.2</v>
      </c>
      <c r="F16">
        <v>22</v>
      </c>
      <c r="G16">
        <v>21</v>
      </c>
      <c r="H16">
        <v>23.9</v>
      </c>
      <c r="I16">
        <v>9.7</v>
      </c>
      <c r="J16">
        <v>4038320</v>
      </c>
      <c r="K16">
        <v>596016</v>
      </c>
      <c r="L16">
        <v>3646240</v>
      </c>
      <c r="M16">
        <v>3442304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1460848938</v>
      </c>
      <c r="B17">
        <v>60</v>
      </c>
      <c r="C17">
        <v>4</v>
      </c>
      <c r="D17">
        <v>73.6</v>
      </c>
      <c r="E17">
        <v>17.2</v>
      </c>
      <c r="F17">
        <v>20</v>
      </c>
      <c r="G17">
        <v>18.1</v>
      </c>
      <c r="H17">
        <v>18.2</v>
      </c>
      <c r="I17">
        <v>9.7</v>
      </c>
      <c r="J17">
        <v>4038320</v>
      </c>
      <c r="K17">
        <v>598312</v>
      </c>
      <c r="L17">
        <v>3644900</v>
      </c>
      <c r="M17">
        <v>3440008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1460848942</v>
      </c>
      <c r="B18">
        <v>64</v>
      </c>
      <c r="C18">
        <v>4</v>
      </c>
      <c r="D18">
        <v>75.2</v>
      </c>
      <c r="E18">
        <v>18</v>
      </c>
      <c r="F18">
        <v>18.3</v>
      </c>
      <c r="G18">
        <v>17.5</v>
      </c>
      <c r="H18">
        <v>21.3</v>
      </c>
      <c r="I18">
        <v>9.7</v>
      </c>
      <c r="J18">
        <v>4038320</v>
      </c>
      <c r="K18">
        <v>602636</v>
      </c>
      <c r="L18">
        <v>3644980</v>
      </c>
      <c r="M18">
        <v>3435684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1460848946</v>
      </c>
      <c r="B19">
        <v>68</v>
      </c>
      <c r="C19">
        <v>4</v>
      </c>
      <c r="D19">
        <v>67.2</v>
      </c>
      <c r="E19">
        <v>13.1</v>
      </c>
      <c r="F19">
        <v>21.1</v>
      </c>
      <c r="G19">
        <v>17.4</v>
      </c>
      <c r="H19">
        <v>15.4</v>
      </c>
      <c r="I19">
        <v>9.8</v>
      </c>
      <c r="J19">
        <v>4038320</v>
      </c>
      <c r="K19">
        <v>608072</v>
      </c>
      <c r="L19">
        <v>3643028</v>
      </c>
      <c r="M19">
        <v>3430248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52</v>
      </c>
      <c r="V19">
        <v>0</v>
      </c>
      <c r="W19">
        <v>124</v>
      </c>
    </row>
    <row r="20" spans="1:23">
      <c r="A20">
        <v>1460848950</v>
      </c>
      <c r="B20">
        <v>72</v>
      </c>
      <c r="C20">
        <v>4</v>
      </c>
      <c r="D20">
        <v>53.2</v>
      </c>
      <c r="E20">
        <v>12.8</v>
      </c>
      <c r="F20">
        <v>14.4</v>
      </c>
      <c r="G20">
        <v>13</v>
      </c>
      <c r="H20">
        <v>13</v>
      </c>
      <c r="I20">
        <v>9.8</v>
      </c>
      <c r="J20">
        <v>4038320</v>
      </c>
      <c r="K20">
        <v>608584</v>
      </c>
      <c r="L20">
        <v>3643576</v>
      </c>
      <c r="M20">
        <v>3429736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1460848954</v>
      </c>
      <c r="B21">
        <v>76</v>
      </c>
      <c r="C21">
        <v>4</v>
      </c>
      <c r="D21">
        <v>102.4</v>
      </c>
      <c r="E21">
        <v>23.7</v>
      </c>
      <c r="F21">
        <v>34.5</v>
      </c>
      <c r="G21">
        <v>25.7</v>
      </c>
      <c r="H21">
        <v>18.5</v>
      </c>
      <c r="I21">
        <v>9.9</v>
      </c>
      <c r="J21">
        <v>4038320</v>
      </c>
      <c r="K21">
        <v>623664</v>
      </c>
      <c r="L21">
        <v>3638104</v>
      </c>
      <c r="M21">
        <v>3414656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35</v>
      </c>
      <c r="T21">
        <v>0</v>
      </c>
      <c r="U21">
        <v>21528</v>
      </c>
      <c r="V21">
        <v>0</v>
      </c>
      <c r="W21">
        <v>2880</v>
      </c>
    </row>
    <row r="22" spans="1:23">
      <c r="A22">
        <v>1460848958</v>
      </c>
      <c r="B22">
        <v>80</v>
      </c>
      <c r="C22">
        <v>4</v>
      </c>
      <c r="D22">
        <v>64</v>
      </c>
      <c r="E22">
        <v>14.2</v>
      </c>
      <c r="F22">
        <v>16.8</v>
      </c>
      <c r="G22">
        <v>16.4</v>
      </c>
      <c r="H22">
        <v>16.8</v>
      </c>
      <c r="I22">
        <v>9.8</v>
      </c>
      <c r="J22">
        <v>4038320</v>
      </c>
      <c r="K22">
        <v>621292</v>
      </c>
      <c r="L22">
        <v>3641920</v>
      </c>
      <c r="M22">
        <v>3417028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1460848962</v>
      </c>
      <c r="B23">
        <v>84</v>
      </c>
      <c r="C23">
        <v>4</v>
      </c>
      <c r="D23">
        <v>98</v>
      </c>
      <c r="E23">
        <v>21.8</v>
      </c>
      <c r="F23">
        <v>28.5</v>
      </c>
      <c r="G23">
        <v>21.7</v>
      </c>
      <c r="H23">
        <v>25.8</v>
      </c>
      <c r="I23">
        <v>9.8</v>
      </c>
      <c r="J23">
        <v>4038320</v>
      </c>
      <c r="K23">
        <v>628968</v>
      </c>
      <c r="L23">
        <v>3641292</v>
      </c>
      <c r="M23">
        <v>3409352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1460848966</v>
      </c>
      <c r="B24">
        <v>88</v>
      </c>
      <c r="C24">
        <v>4</v>
      </c>
      <c r="D24">
        <v>87.6</v>
      </c>
      <c r="E24">
        <v>34.9</v>
      </c>
      <c r="F24">
        <v>19.2</v>
      </c>
      <c r="G24">
        <v>17.7</v>
      </c>
      <c r="H24">
        <v>16.5</v>
      </c>
      <c r="I24">
        <v>9.9</v>
      </c>
      <c r="J24">
        <v>4038320</v>
      </c>
      <c r="K24">
        <v>636608</v>
      </c>
      <c r="L24">
        <v>3640352</v>
      </c>
      <c r="M24">
        <v>3401712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1460848970</v>
      </c>
      <c r="B25">
        <v>92</v>
      </c>
      <c r="C25">
        <v>4</v>
      </c>
      <c r="D25">
        <v>108.8</v>
      </c>
      <c r="E25">
        <v>25.1</v>
      </c>
      <c r="F25">
        <v>32.1</v>
      </c>
      <c r="G25">
        <v>25.3</v>
      </c>
      <c r="H25">
        <v>26</v>
      </c>
      <c r="I25">
        <v>9.8</v>
      </c>
      <c r="J25">
        <v>4038320</v>
      </c>
      <c r="K25">
        <v>643420</v>
      </c>
      <c r="L25">
        <v>3641396</v>
      </c>
      <c r="M25">
        <v>3394900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1460848974</v>
      </c>
      <c r="B26">
        <v>96</v>
      </c>
      <c r="C26">
        <v>4</v>
      </c>
      <c r="D26">
        <v>101.6</v>
      </c>
      <c r="E26">
        <v>24.5</v>
      </c>
      <c r="F26">
        <v>28.4</v>
      </c>
      <c r="G26">
        <v>23.6</v>
      </c>
      <c r="H26">
        <v>25.1</v>
      </c>
      <c r="I26">
        <v>9.9</v>
      </c>
      <c r="J26">
        <v>4038320</v>
      </c>
      <c r="K26">
        <v>650912</v>
      </c>
      <c r="L26">
        <v>3640204</v>
      </c>
      <c r="M26">
        <v>3387408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1460848978</v>
      </c>
      <c r="B27">
        <v>100</v>
      </c>
      <c r="C27">
        <v>4</v>
      </c>
      <c r="D27">
        <v>94</v>
      </c>
      <c r="E27">
        <v>22.3</v>
      </c>
      <c r="F27">
        <v>25.8</v>
      </c>
      <c r="G27">
        <v>23.1</v>
      </c>
      <c r="H27">
        <v>22.8</v>
      </c>
      <c r="I27">
        <v>9.9</v>
      </c>
      <c r="J27">
        <v>4038320</v>
      </c>
      <c r="K27">
        <v>656004</v>
      </c>
      <c r="L27">
        <v>3639324</v>
      </c>
      <c r="M27">
        <v>3382316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1460848982</v>
      </c>
      <c r="B28">
        <v>104</v>
      </c>
      <c r="C28">
        <v>4</v>
      </c>
      <c r="D28">
        <v>79.6</v>
      </c>
      <c r="E28">
        <v>15</v>
      </c>
      <c r="F28">
        <v>22.1</v>
      </c>
      <c r="G28">
        <v>22.7</v>
      </c>
      <c r="H28">
        <v>19.5</v>
      </c>
      <c r="I28">
        <v>9.9</v>
      </c>
      <c r="J28">
        <v>4038320</v>
      </c>
      <c r="K28">
        <v>659984</v>
      </c>
      <c r="L28">
        <v>3640528</v>
      </c>
      <c r="M28">
        <v>3378336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1460848986</v>
      </c>
      <c r="B29">
        <v>108</v>
      </c>
      <c r="C29">
        <v>4</v>
      </c>
      <c r="D29">
        <v>91.6</v>
      </c>
      <c r="E29">
        <v>16.9</v>
      </c>
      <c r="F29">
        <v>31.8</v>
      </c>
      <c r="G29">
        <v>20.2</v>
      </c>
      <c r="H29">
        <v>23.1</v>
      </c>
      <c r="I29">
        <v>10</v>
      </c>
      <c r="J29">
        <v>4038320</v>
      </c>
      <c r="K29">
        <v>673980</v>
      </c>
      <c r="L29">
        <v>3632852</v>
      </c>
      <c r="M29">
        <v>3364340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73</v>
      </c>
      <c r="T29">
        <v>0</v>
      </c>
      <c r="U29">
        <v>45764</v>
      </c>
      <c r="V29">
        <v>0</v>
      </c>
      <c r="W29">
        <v>11508</v>
      </c>
    </row>
    <row r="30" spans="1:23">
      <c r="A30">
        <v>1460848990</v>
      </c>
      <c r="B30">
        <v>112</v>
      </c>
      <c r="C30">
        <v>4</v>
      </c>
      <c r="D30">
        <v>51.2</v>
      </c>
      <c r="E30">
        <v>11.9</v>
      </c>
      <c r="F30">
        <v>12.1</v>
      </c>
      <c r="G30">
        <v>12.6</v>
      </c>
      <c r="H30">
        <v>14.4</v>
      </c>
      <c r="I30">
        <v>10</v>
      </c>
      <c r="J30">
        <v>4038320</v>
      </c>
      <c r="K30">
        <v>675644</v>
      </c>
      <c r="L30">
        <v>3633316</v>
      </c>
      <c r="M30">
        <v>3362676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1460848994</v>
      </c>
      <c r="B31">
        <v>116</v>
      </c>
      <c r="C31">
        <v>4</v>
      </c>
      <c r="D31">
        <v>84.4</v>
      </c>
      <c r="E31">
        <v>21.1</v>
      </c>
      <c r="F31">
        <v>19.8</v>
      </c>
      <c r="G31">
        <v>20.5</v>
      </c>
      <c r="H31">
        <v>22.9</v>
      </c>
      <c r="I31">
        <v>10</v>
      </c>
      <c r="J31">
        <v>4038320</v>
      </c>
      <c r="K31">
        <v>681864</v>
      </c>
      <c r="L31">
        <v>3632632</v>
      </c>
      <c r="M31">
        <v>3356456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1460848998</v>
      </c>
      <c r="B32">
        <v>120</v>
      </c>
      <c r="C32">
        <v>4</v>
      </c>
      <c r="D32">
        <v>120.8</v>
      </c>
      <c r="E32">
        <v>31.6</v>
      </c>
      <c r="F32">
        <v>32.2</v>
      </c>
      <c r="G32">
        <v>29.1</v>
      </c>
      <c r="H32">
        <v>27.9</v>
      </c>
      <c r="I32">
        <v>10.1</v>
      </c>
      <c r="J32">
        <v>4038320</v>
      </c>
      <c r="K32">
        <v>692404</v>
      </c>
      <c r="L32">
        <v>3632312</v>
      </c>
      <c r="M32">
        <v>3345916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16</v>
      </c>
    </row>
    <row r="33" spans="1:23">
      <c r="A33">
        <v>1460849002</v>
      </c>
      <c r="B33">
        <v>124</v>
      </c>
      <c r="C33">
        <v>4</v>
      </c>
      <c r="D33">
        <v>120.8</v>
      </c>
      <c r="E33">
        <v>35.4</v>
      </c>
      <c r="F33">
        <v>27.3</v>
      </c>
      <c r="G33">
        <v>29</v>
      </c>
      <c r="H33">
        <v>29.4</v>
      </c>
      <c r="I33">
        <v>10.1</v>
      </c>
      <c r="J33">
        <v>4038320</v>
      </c>
      <c r="K33">
        <v>705560</v>
      </c>
      <c r="L33">
        <v>3631188</v>
      </c>
      <c r="M33">
        <v>3332760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1460849006</v>
      </c>
      <c r="B34">
        <v>128</v>
      </c>
      <c r="C34">
        <v>4</v>
      </c>
      <c r="D34">
        <v>90.4</v>
      </c>
      <c r="E34">
        <v>21.6</v>
      </c>
      <c r="F34">
        <v>21.5</v>
      </c>
      <c r="G34">
        <v>22.7</v>
      </c>
      <c r="H34">
        <v>23.8</v>
      </c>
      <c r="I34">
        <v>10.1</v>
      </c>
      <c r="J34">
        <v>4038320</v>
      </c>
      <c r="K34">
        <v>710172</v>
      </c>
      <c r="L34">
        <v>3631116</v>
      </c>
      <c r="M34">
        <v>3328148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1460849010</v>
      </c>
      <c r="B35">
        <v>132</v>
      </c>
      <c r="C35">
        <v>4</v>
      </c>
      <c r="D35">
        <v>117.2</v>
      </c>
      <c r="E35">
        <v>28.3</v>
      </c>
      <c r="F35">
        <v>30.5</v>
      </c>
      <c r="G35">
        <v>29.7</v>
      </c>
      <c r="H35">
        <v>28.5</v>
      </c>
      <c r="I35">
        <v>10.1</v>
      </c>
      <c r="J35">
        <v>4038320</v>
      </c>
      <c r="K35">
        <v>717824</v>
      </c>
      <c r="L35">
        <v>3630196</v>
      </c>
      <c r="M35">
        <v>3320496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1460849014</v>
      </c>
      <c r="B36">
        <v>136</v>
      </c>
      <c r="C36">
        <v>4</v>
      </c>
      <c r="D36">
        <v>84.4</v>
      </c>
      <c r="E36">
        <v>18.2</v>
      </c>
      <c r="F36">
        <v>21.3</v>
      </c>
      <c r="G36">
        <v>21.3</v>
      </c>
      <c r="H36">
        <v>23.4</v>
      </c>
      <c r="I36">
        <v>10.1</v>
      </c>
      <c r="J36">
        <v>4038320</v>
      </c>
      <c r="K36">
        <v>723096</v>
      </c>
      <c r="L36">
        <v>3630416</v>
      </c>
      <c r="M36">
        <v>3315224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77</v>
      </c>
      <c r="T36">
        <v>0</v>
      </c>
      <c r="U36">
        <v>48340</v>
      </c>
      <c r="V36">
        <v>0</v>
      </c>
      <c r="W36">
        <v>14284</v>
      </c>
    </row>
    <row r="37" spans="1:23">
      <c r="A37">
        <v>1460849018</v>
      </c>
      <c r="B37">
        <v>140</v>
      </c>
      <c r="C37">
        <v>4</v>
      </c>
      <c r="D37">
        <v>102</v>
      </c>
      <c r="E37">
        <v>24.9</v>
      </c>
      <c r="F37">
        <v>26.6</v>
      </c>
      <c r="G37">
        <v>25.1</v>
      </c>
      <c r="H37">
        <v>25.9</v>
      </c>
      <c r="I37">
        <v>10.1</v>
      </c>
      <c r="J37">
        <v>4038320</v>
      </c>
      <c r="K37">
        <v>730276</v>
      </c>
      <c r="L37">
        <v>3628960</v>
      </c>
      <c r="M37">
        <v>3308044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1460849022</v>
      </c>
      <c r="B38">
        <v>144</v>
      </c>
      <c r="C38">
        <v>4</v>
      </c>
      <c r="D38">
        <v>80.8</v>
      </c>
      <c r="E38">
        <v>20.7</v>
      </c>
      <c r="F38">
        <v>20.3</v>
      </c>
      <c r="G38">
        <v>20.2</v>
      </c>
      <c r="H38">
        <v>19.5</v>
      </c>
      <c r="I38">
        <v>10.1</v>
      </c>
      <c r="J38">
        <v>4038320</v>
      </c>
      <c r="K38">
        <v>734240</v>
      </c>
      <c r="L38">
        <v>3628512</v>
      </c>
      <c r="M38">
        <v>3304080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1460849026</v>
      </c>
      <c r="B39">
        <v>148</v>
      </c>
      <c r="C39">
        <v>4</v>
      </c>
      <c r="D39">
        <v>66.4</v>
      </c>
      <c r="E39">
        <v>16.5</v>
      </c>
      <c r="F39">
        <v>17.5</v>
      </c>
      <c r="G39">
        <v>16.8</v>
      </c>
      <c r="H39">
        <v>15.7</v>
      </c>
      <c r="I39">
        <v>10.1</v>
      </c>
      <c r="J39">
        <v>4038320</v>
      </c>
      <c r="K39">
        <v>736968</v>
      </c>
      <c r="L39">
        <v>3629168</v>
      </c>
      <c r="M39">
        <v>3301352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1460849030</v>
      </c>
      <c r="B40">
        <v>152</v>
      </c>
      <c r="C40">
        <v>4</v>
      </c>
      <c r="D40">
        <v>116.4</v>
      </c>
      <c r="E40">
        <v>23.7</v>
      </c>
      <c r="F40">
        <v>32.4</v>
      </c>
      <c r="G40">
        <v>25.7</v>
      </c>
      <c r="H40">
        <v>34.6</v>
      </c>
      <c r="I40">
        <v>10.2</v>
      </c>
      <c r="J40">
        <v>4038320</v>
      </c>
      <c r="K40">
        <v>747412</v>
      </c>
      <c r="L40">
        <v>3627872</v>
      </c>
      <c r="M40">
        <v>3290908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1460849034</v>
      </c>
      <c r="B41">
        <v>156</v>
      </c>
      <c r="C41">
        <v>4</v>
      </c>
      <c r="D41">
        <v>134.8</v>
      </c>
      <c r="E41">
        <v>34</v>
      </c>
      <c r="F41">
        <v>34.4</v>
      </c>
      <c r="G41">
        <v>32.4</v>
      </c>
      <c r="H41">
        <v>33.6</v>
      </c>
      <c r="I41">
        <v>10.2</v>
      </c>
      <c r="J41">
        <v>4038320</v>
      </c>
      <c r="K41">
        <v>756596</v>
      </c>
      <c r="L41">
        <v>3628248</v>
      </c>
      <c r="M41">
        <v>3281724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16</v>
      </c>
    </row>
    <row r="42" spans="1:23">
      <c r="A42">
        <v>1460849038</v>
      </c>
      <c r="B42">
        <v>160</v>
      </c>
      <c r="C42">
        <v>4</v>
      </c>
      <c r="D42">
        <v>112.8</v>
      </c>
      <c r="E42">
        <v>27</v>
      </c>
      <c r="F42">
        <v>27.7</v>
      </c>
      <c r="G42">
        <v>28.6</v>
      </c>
      <c r="H42">
        <v>29.1</v>
      </c>
      <c r="I42">
        <v>10.2</v>
      </c>
      <c r="J42">
        <v>4038320</v>
      </c>
      <c r="K42">
        <v>766232</v>
      </c>
      <c r="L42">
        <v>3625616</v>
      </c>
      <c r="M42">
        <v>3272088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1460849042</v>
      </c>
      <c r="B43">
        <v>164</v>
      </c>
      <c r="C43">
        <v>4</v>
      </c>
      <c r="D43">
        <v>103.6</v>
      </c>
      <c r="E43">
        <v>24.4</v>
      </c>
      <c r="F43">
        <v>24.7</v>
      </c>
      <c r="G43">
        <v>25.4</v>
      </c>
      <c r="H43">
        <v>29.1</v>
      </c>
      <c r="I43">
        <v>10.2</v>
      </c>
      <c r="J43">
        <v>4038320</v>
      </c>
      <c r="K43">
        <v>772688</v>
      </c>
      <c r="L43">
        <v>3626360</v>
      </c>
      <c r="M43">
        <v>3265632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1460849046</v>
      </c>
      <c r="B44">
        <v>168</v>
      </c>
      <c r="C44">
        <v>4</v>
      </c>
      <c r="D44">
        <v>63.2</v>
      </c>
      <c r="E44">
        <v>14.1</v>
      </c>
      <c r="F44">
        <v>17.6</v>
      </c>
      <c r="G44">
        <v>15.9</v>
      </c>
      <c r="H44">
        <v>16.1</v>
      </c>
      <c r="I44">
        <v>10.2</v>
      </c>
      <c r="J44">
        <v>4038320</v>
      </c>
      <c r="K44">
        <v>774832</v>
      </c>
      <c r="L44">
        <v>3626344</v>
      </c>
      <c r="M44">
        <v>3263488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77</v>
      </c>
      <c r="T44">
        <v>4</v>
      </c>
      <c r="U44">
        <v>48908</v>
      </c>
      <c r="V44">
        <v>16</v>
      </c>
      <c r="W44">
        <v>9684</v>
      </c>
    </row>
    <row r="45" spans="1:23">
      <c r="A45">
        <v>1460849050</v>
      </c>
      <c r="B45">
        <v>172</v>
      </c>
      <c r="C45">
        <v>4</v>
      </c>
      <c r="D45">
        <v>73.2</v>
      </c>
      <c r="E45">
        <v>15.3</v>
      </c>
      <c r="F45">
        <v>19.5</v>
      </c>
      <c r="G45">
        <v>20.5</v>
      </c>
      <c r="H45">
        <v>17.5</v>
      </c>
      <c r="I45">
        <v>10.2</v>
      </c>
      <c r="J45">
        <v>4038320</v>
      </c>
      <c r="K45">
        <v>776908</v>
      </c>
      <c r="L45">
        <v>3626512</v>
      </c>
      <c r="M45">
        <v>3261412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172</v>
      </c>
      <c r="V45">
        <v>0</v>
      </c>
      <c r="W45">
        <v>0</v>
      </c>
    </row>
    <row r="46" spans="1:23">
      <c r="A46">
        <v>1460849054</v>
      </c>
      <c r="B46">
        <v>176</v>
      </c>
      <c r="C46">
        <v>4</v>
      </c>
      <c r="D46">
        <v>88.8</v>
      </c>
      <c r="E46">
        <v>24.2</v>
      </c>
      <c r="F46">
        <v>22.2</v>
      </c>
      <c r="G46">
        <v>22.2</v>
      </c>
      <c r="H46">
        <v>20.6</v>
      </c>
      <c r="I46">
        <v>10.2</v>
      </c>
      <c r="J46">
        <v>4038320</v>
      </c>
      <c r="K46">
        <v>783108</v>
      </c>
      <c r="L46">
        <v>3625548</v>
      </c>
      <c r="M46">
        <v>3255212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1460849058</v>
      </c>
      <c r="B47">
        <v>180</v>
      </c>
      <c r="C47">
        <v>4</v>
      </c>
      <c r="D47">
        <v>60.8</v>
      </c>
      <c r="E47">
        <v>12.4</v>
      </c>
      <c r="F47">
        <v>17.5</v>
      </c>
      <c r="G47">
        <v>16</v>
      </c>
      <c r="H47">
        <v>15.5</v>
      </c>
      <c r="I47">
        <v>10.2</v>
      </c>
      <c r="J47">
        <v>4038320</v>
      </c>
      <c r="K47">
        <v>784212</v>
      </c>
      <c r="L47">
        <v>3625828</v>
      </c>
      <c r="M47">
        <v>3254108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1460849062</v>
      </c>
      <c r="B48">
        <v>184</v>
      </c>
      <c r="C48">
        <v>4</v>
      </c>
      <c r="D48">
        <v>96.4</v>
      </c>
      <c r="E48">
        <v>25.8</v>
      </c>
      <c r="F48">
        <v>22.9</v>
      </c>
      <c r="G48">
        <v>25</v>
      </c>
      <c r="H48">
        <v>22.8</v>
      </c>
      <c r="I48">
        <v>10.2</v>
      </c>
      <c r="J48">
        <v>4038320</v>
      </c>
      <c r="K48">
        <v>792512</v>
      </c>
      <c r="L48">
        <v>3625776</v>
      </c>
      <c r="M48">
        <v>3245808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1460849066</v>
      </c>
      <c r="B49">
        <v>188</v>
      </c>
      <c r="C49">
        <v>4</v>
      </c>
      <c r="D49">
        <v>82.4</v>
      </c>
      <c r="E49">
        <v>25.2</v>
      </c>
      <c r="F49">
        <v>15.7</v>
      </c>
      <c r="G49">
        <v>25.1</v>
      </c>
      <c r="H49">
        <v>16.3</v>
      </c>
      <c r="I49">
        <v>10.2</v>
      </c>
      <c r="J49">
        <v>4038320</v>
      </c>
      <c r="K49">
        <v>799964</v>
      </c>
      <c r="L49">
        <v>3624860</v>
      </c>
      <c r="M49">
        <v>3238356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1460849070</v>
      </c>
      <c r="B50">
        <v>192</v>
      </c>
      <c r="C50">
        <v>4</v>
      </c>
      <c r="D50">
        <v>60.8</v>
      </c>
      <c r="E50">
        <v>13.9</v>
      </c>
      <c r="F50">
        <v>17</v>
      </c>
      <c r="G50">
        <v>14.5</v>
      </c>
      <c r="H50">
        <v>15.3</v>
      </c>
      <c r="I50">
        <v>10.2</v>
      </c>
      <c r="J50">
        <v>4038320</v>
      </c>
      <c r="K50">
        <v>802844</v>
      </c>
      <c r="L50">
        <v>3624616</v>
      </c>
      <c r="M50">
        <v>3235476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32</v>
      </c>
      <c r="V50">
        <v>0</v>
      </c>
      <c r="W50">
        <v>0</v>
      </c>
    </row>
    <row r="51" spans="1:23">
      <c r="A51">
        <v>1460849074</v>
      </c>
      <c r="B51">
        <v>196</v>
      </c>
      <c r="C51">
        <v>4</v>
      </c>
      <c r="D51">
        <v>61.2</v>
      </c>
      <c r="E51">
        <v>13.5</v>
      </c>
      <c r="F51">
        <v>16.1</v>
      </c>
      <c r="G51">
        <v>18.6</v>
      </c>
      <c r="H51">
        <v>12.6</v>
      </c>
      <c r="I51">
        <v>10.2</v>
      </c>
      <c r="J51">
        <v>4038320</v>
      </c>
      <c r="K51">
        <v>806720</v>
      </c>
      <c r="L51">
        <v>3624588</v>
      </c>
      <c r="M51">
        <v>3231600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49</v>
      </c>
      <c r="T51">
        <v>0</v>
      </c>
      <c r="U51">
        <v>30080</v>
      </c>
      <c r="V51">
        <v>0</v>
      </c>
      <c r="W51">
        <v>5740</v>
      </c>
    </row>
    <row r="52" spans="1:23">
      <c r="A52">
        <v>1460849078</v>
      </c>
      <c r="B52">
        <v>200</v>
      </c>
      <c r="C52">
        <v>4</v>
      </c>
      <c r="D52">
        <v>70.8</v>
      </c>
      <c r="E52">
        <v>16.4</v>
      </c>
      <c r="F52">
        <v>22.8</v>
      </c>
      <c r="G52">
        <v>15.7</v>
      </c>
      <c r="H52">
        <v>16</v>
      </c>
      <c r="I52">
        <v>10.2</v>
      </c>
      <c r="J52">
        <v>4038320</v>
      </c>
      <c r="K52">
        <v>811168</v>
      </c>
      <c r="L52">
        <v>3624864</v>
      </c>
      <c r="M52">
        <v>3227152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116</v>
      </c>
      <c r="V52">
        <v>0</v>
      </c>
      <c r="W52">
        <v>24</v>
      </c>
    </row>
    <row r="53" spans="1:23">
      <c r="A53">
        <v>1460849082</v>
      </c>
      <c r="B53">
        <v>204</v>
      </c>
      <c r="C53">
        <v>4</v>
      </c>
      <c r="D53">
        <v>66.8</v>
      </c>
      <c r="E53">
        <v>16.9</v>
      </c>
      <c r="F53">
        <v>16</v>
      </c>
      <c r="G53">
        <v>17</v>
      </c>
      <c r="H53">
        <v>17</v>
      </c>
      <c r="I53">
        <v>10.3</v>
      </c>
      <c r="J53">
        <v>4038320</v>
      </c>
      <c r="K53">
        <v>816000</v>
      </c>
      <c r="L53">
        <v>3624340</v>
      </c>
      <c r="M53">
        <v>3222320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1460849086</v>
      </c>
      <c r="B54">
        <v>208</v>
      </c>
      <c r="C54">
        <v>4</v>
      </c>
      <c r="D54">
        <v>60.8</v>
      </c>
      <c r="E54">
        <v>13.2</v>
      </c>
      <c r="F54">
        <v>16.6</v>
      </c>
      <c r="G54">
        <v>14.8</v>
      </c>
      <c r="H54">
        <v>15.8</v>
      </c>
      <c r="I54">
        <v>10.2</v>
      </c>
      <c r="J54">
        <v>4038320</v>
      </c>
      <c r="K54">
        <v>817700</v>
      </c>
      <c r="L54">
        <v>3624488</v>
      </c>
      <c r="M54">
        <v>3220620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1460849090</v>
      </c>
      <c r="B55">
        <v>212</v>
      </c>
      <c r="C55">
        <v>4</v>
      </c>
      <c r="D55">
        <v>61.2</v>
      </c>
      <c r="E55">
        <v>14.6</v>
      </c>
      <c r="F55">
        <v>18.6</v>
      </c>
      <c r="G55">
        <v>13.8</v>
      </c>
      <c r="H55">
        <v>14.1</v>
      </c>
      <c r="I55">
        <v>10.4</v>
      </c>
      <c r="J55">
        <v>4038320</v>
      </c>
      <c r="K55">
        <v>827640</v>
      </c>
      <c r="L55">
        <v>3617148</v>
      </c>
      <c r="M55">
        <v>3210680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1460849094</v>
      </c>
      <c r="B56">
        <v>216</v>
      </c>
      <c r="C56">
        <v>4</v>
      </c>
      <c r="D56">
        <v>72</v>
      </c>
      <c r="E56">
        <v>17.4</v>
      </c>
      <c r="F56">
        <v>18.9</v>
      </c>
      <c r="G56">
        <v>18.2</v>
      </c>
      <c r="H56">
        <v>17.4</v>
      </c>
      <c r="I56">
        <v>10.4</v>
      </c>
      <c r="J56">
        <v>4038320</v>
      </c>
      <c r="K56">
        <v>831700</v>
      </c>
      <c r="L56">
        <v>3617364</v>
      </c>
      <c r="M56">
        <v>3206620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1460849098</v>
      </c>
      <c r="B57">
        <v>220</v>
      </c>
      <c r="C57">
        <v>4</v>
      </c>
      <c r="D57">
        <v>70.4</v>
      </c>
      <c r="E57">
        <v>15.7</v>
      </c>
      <c r="F57">
        <v>17</v>
      </c>
      <c r="G57">
        <v>17</v>
      </c>
      <c r="H57">
        <v>20.3</v>
      </c>
      <c r="I57">
        <v>10.5</v>
      </c>
      <c r="J57">
        <v>4038320</v>
      </c>
      <c r="K57">
        <v>838276</v>
      </c>
      <c r="L57">
        <v>3615020</v>
      </c>
      <c r="M57">
        <v>3200044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1460849102</v>
      </c>
      <c r="B58">
        <v>224</v>
      </c>
      <c r="C58">
        <v>4</v>
      </c>
      <c r="D58">
        <v>53.6</v>
      </c>
      <c r="E58">
        <v>13.8</v>
      </c>
      <c r="F58">
        <v>12.5</v>
      </c>
      <c r="G58">
        <v>13.5</v>
      </c>
      <c r="H58">
        <v>14</v>
      </c>
      <c r="I58">
        <v>10.5</v>
      </c>
      <c r="J58">
        <v>4038320</v>
      </c>
      <c r="K58">
        <v>840328</v>
      </c>
      <c r="L58">
        <v>3615132</v>
      </c>
      <c r="M58">
        <v>3197992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1460849106</v>
      </c>
      <c r="B59">
        <v>228</v>
      </c>
      <c r="C59">
        <v>4</v>
      </c>
      <c r="D59">
        <v>60.8</v>
      </c>
      <c r="E59">
        <v>15.6</v>
      </c>
      <c r="F59">
        <v>17</v>
      </c>
      <c r="G59">
        <v>13.8</v>
      </c>
      <c r="H59">
        <v>14.8</v>
      </c>
      <c r="I59">
        <v>10.5</v>
      </c>
      <c r="J59">
        <v>4038320</v>
      </c>
      <c r="K59">
        <v>844840</v>
      </c>
      <c r="L59">
        <v>3615668</v>
      </c>
      <c r="M59">
        <v>3193480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48</v>
      </c>
      <c r="T59">
        <v>0</v>
      </c>
      <c r="U59">
        <v>26684</v>
      </c>
      <c r="V59">
        <v>0</v>
      </c>
      <c r="W59">
        <v>2688</v>
      </c>
    </row>
    <row r="60" spans="1:23">
      <c r="A60">
        <v>1460849110</v>
      </c>
      <c r="B60">
        <v>232</v>
      </c>
      <c r="C60">
        <v>4</v>
      </c>
      <c r="D60">
        <v>54.4</v>
      </c>
      <c r="E60">
        <v>13</v>
      </c>
      <c r="F60">
        <v>16.5</v>
      </c>
      <c r="G60">
        <v>12.1</v>
      </c>
      <c r="H60">
        <v>13.1</v>
      </c>
      <c r="I60">
        <v>10.5</v>
      </c>
      <c r="J60">
        <v>4038320</v>
      </c>
      <c r="K60">
        <v>848276</v>
      </c>
      <c r="L60">
        <v>3614352</v>
      </c>
      <c r="M60">
        <v>3190044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1460849114</v>
      </c>
      <c r="B61">
        <v>236</v>
      </c>
      <c r="C61">
        <v>4</v>
      </c>
      <c r="D61">
        <v>101.2</v>
      </c>
      <c r="E61">
        <v>18.1</v>
      </c>
      <c r="F61">
        <v>25.2</v>
      </c>
      <c r="G61">
        <v>29.6</v>
      </c>
      <c r="H61">
        <v>27.8</v>
      </c>
      <c r="I61">
        <v>10.5</v>
      </c>
      <c r="J61">
        <v>4038320</v>
      </c>
      <c r="K61">
        <v>852404</v>
      </c>
      <c r="L61">
        <v>3615172</v>
      </c>
      <c r="M61">
        <v>3185916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116</v>
      </c>
      <c r="V61">
        <v>0</v>
      </c>
      <c r="W61">
        <v>16</v>
      </c>
    </row>
    <row r="62" spans="1:23">
      <c r="A62">
        <v>1460849118</v>
      </c>
      <c r="B62">
        <v>240</v>
      </c>
      <c r="C62">
        <v>4</v>
      </c>
      <c r="D62">
        <v>53.6</v>
      </c>
      <c r="E62">
        <v>12.4</v>
      </c>
      <c r="F62">
        <v>15.6</v>
      </c>
      <c r="G62">
        <v>11.6</v>
      </c>
      <c r="H62">
        <v>14</v>
      </c>
      <c r="I62">
        <v>10.5</v>
      </c>
      <c r="J62">
        <v>4038320</v>
      </c>
      <c r="K62">
        <v>857112</v>
      </c>
      <c r="L62">
        <v>3613880</v>
      </c>
      <c r="M62">
        <v>3181208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1460849122</v>
      </c>
      <c r="B63">
        <v>244</v>
      </c>
      <c r="C63">
        <v>4</v>
      </c>
      <c r="D63">
        <v>74.4</v>
      </c>
      <c r="E63">
        <v>12.1</v>
      </c>
      <c r="F63">
        <v>28.2</v>
      </c>
      <c r="G63">
        <v>20.4</v>
      </c>
      <c r="H63">
        <v>13.3</v>
      </c>
      <c r="I63">
        <v>10.5</v>
      </c>
      <c r="J63">
        <v>4038320</v>
      </c>
      <c r="K63">
        <v>864784</v>
      </c>
      <c r="L63">
        <v>3613408</v>
      </c>
      <c r="M63">
        <v>3173536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1460849126</v>
      </c>
      <c r="B64">
        <v>248</v>
      </c>
      <c r="C64">
        <v>4</v>
      </c>
      <c r="D64">
        <v>76.8</v>
      </c>
      <c r="E64">
        <v>16.8</v>
      </c>
      <c r="F64">
        <v>26.8</v>
      </c>
      <c r="G64">
        <v>16.8</v>
      </c>
      <c r="H64">
        <v>16.3</v>
      </c>
      <c r="I64">
        <v>10.5</v>
      </c>
      <c r="J64">
        <v>4038320</v>
      </c>
      <c r="K64">
        <v>871176</v>
      </c>
      <c r="L64">
        <v>3614076</v>
      </c>
      <c r="M64">
        <v>3167144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1460849130</v>
      </c>
      <c r="B65">
        <v>252</v>
      </c>
      <c r="C65">
        <v>4</v>
      </c>
      <c r="D65">
        <v>57.2</v>
      </c>
      <c r="E65">
        <v>14.4</v>
      </c>
      <c r="F65">
        <v>12.8</v>
      </c>
      <c r="G65">
        <v>15.5</v>
      </c>
      <c r="H65">
        <v>14.5</v>
      </c>
      <c r="I65">
        <v>10.5</v>
      </c>
      <c r="J65">
        <v>4038320</v>
      </c>
      <c r="K65">
        <v>876316</v>
      </c>
      <c r="L65">
        <v>3613268</v>
      </c>
      <c r="M65">
        <v>3162004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1460849134</v>
      </c>
      <c r="B66">
        <v>256</v>
      </c>
      <c r="C66">
        <v>4</v>
      </c>
      <c r="D66">
        <v>62.4</v>
      </c>
      <c r="E66">
        <v>17.9</v>
      </c>
      <c r="F66">
        <v>15</v>
      </c>
      <c r="G66">
        <v>15.5</v>
      </c>
      <c r="H66">
        <v>14.2</v>
      </c>
      <c r="I66">
        <v>10.5</v>
      </c>
      <c r="J66">
        <v>4038320</v>
      </c>
      <c r="K66">
        <v>880044</v>
      </c>
      <c r="L66">
        <v>3613780</v>
      </c>
      <c r="M66">
        <v>3158276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56</v>
      </c>
      <c r="T66">
        <v>4</v>
      </c>
      <c r="U66">
        <v>35152</v>
      </c>
      <c r="V66">
        <v>192</v>
      </c>
      <c r="W66">
        <v>5064</v>
      </c>
    </row>
    <row r="67" spans="1:23">
      <c r="A67">
        <v>1460849138</v>
      </c>
      <c r="B67">
        <v>260</v>
      </c>
      <c r="C67">
        <v>4</v>
      </c>
      <c r="D67">
        <v>106.8</v>
      </c>
      <c r="E67">
        <v>25.1</v>
      </c>
      <c r="F67">
        <v>28.6</v>
      </c>
      <c r="G67">
        <v>26.8</v>
      </c>
      <c r="H67">
        <v>26.4</v>
      </c>
      <c r="I67">
        <v>10.5</v>
      </c>
      <c r="J67">
        <v>4038320</v>
      </c>
      <c r="K67">
        <v>889840</v>
      </c>
      <c r="L67">
        <v>3613832</v>
      </c>
      <c r="M67">
        <v>3148480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72</v>
      </c>
      <c r="V67">
        <v>0</v>
      </c>
      <c r="W67">
        <v>24</v>
      </c>
    </row>
    <row r="68" spans="1:23">
      <c r="A68">
        <v>1460849142</v>
      </c>
      <c r="B68">
        <v>264</v>
      </c>
      <c r="C68">
        <v>4</v>
      </c>
      <c r="D68">
        <v>69.2</v>
      </c>
      <c r="E68">
        <v>14.8</v>
      </c>
      <c r="F68">
        <v>18</v>
      </c>
      <c r="G68">
        <v>18.2</v>
      </c>
      <c r="H68">
        <v>18</v>
      </c>
      <c r="I68">
        <v>10.5</v>
      </c>
      <c r="J68">
        <v>4038320</v>
      </c>
      <c r="K68">
        <v>892872</v>
      </c>
      <c r="L68">
        <v>3614196</v>
      </c>
      <c r="M68">
        <v>3145448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40</v>
      </c>
    </row>
    <row r="69" spans="1:23">
      <c r="A69">
        <v>1460849146</v>
      </c>
      <c r="B69">
        <v>268</v>
      </c>
      <c r="C69">
        <v>4</v>
      </c>
      <c r="D69">
        <v>72</v>
      </c>
      <c r="E69">
        <v>16.6</v>
      </c>
      <c r="F69">
        <v>17.2</v>
      </c>
      <c r="G69">
        <v>18</v>
      </c>
      <c r="H69">
        <v>19.3</v>
      </c>
      <c r="I69">
        <v>10.5</v>
      </c>
      <c r="J69">
        <v>4038320</v>
      </c>
      <c r="K69">
        <v>896880</v>
      </c>
      <c r="L69">
        <v>3613592</v>
      </c>
      <c r="M69">
        <v>3141440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120</v>
      </c>
      <c r="V69">
        <v>0</v>
      </c>
      <c r="W69">
        <v>0</v>
      </c>
    </row>
    <row r="70" spans="1:23">
      <c r="A70">
        <v>1460849150</v>
      </c>
      <c r="B70">
        <v>272</v>
      </c>
      <c r="C70">
        <v>4</v>
      </c>
      <c r="D70">
        <v>76.8</v>
      </c>
      <c r="E70">
        <v>20.3</v>
      </c>
      <c r="F70">
        <v>19.1</v>
      </c>
      <c r="G70">
        <v>18</v>
      </c>
      <c r="H70">
        <v>19.3</v>
      </c>
      <c r="I70">
        <v>10.6</v>
      </c>
      <c r="J70">
        <v>4038320</v>
      </c>
      <c r="K70">
        <v>905012</v>
      </c>
      <c r="L70">
        <v>3611936</v>
      </c>
      <c r="M70">
        <v>3133308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1460849154</v>
      </c>
      <c r="B71">
        <v>276</v>
      </c>
      <c r="C71">
        <v>4</v>
      </c>
      <c r="D71">
        <v>66.8</v>
      </c>
      <c r="E71">
        <v>16.6</v>
      </c>
      <c r="F71">
        <v>17.8</v>
      </c>
      <c r="G71">
        <v>17.8</v>
      </c>
      <c r="H71">
        <v>15</v>
      </c>
      <c r="I71">
        <v>10.6</v>
      </c>
      <c r="J71">
        <v>4038320</v>
      </c>
      <c r="K71">
        <v>909144</v>
      </c>
      <c r="L71">
        <v>3612004</v>
      </c>
      <c r="M71">
        <v>3129176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1460849158</v>
      </c>
      <c r="B72">
        <v>280</v>
      </c>
      <c r="C72">
        <v>4</v>
      </c>
      <c r="D72">
        <v>78.8</v>
      </c>
      <c r="E72">
        <v>19.9</v>
      </c>
      <c r="F72">
        <v>21.6</v>
      </c>
      <c r="G72">
        <v>19.6</v>
      </c>
      <c r="H72">
        <v>18.3</v>
      </c>
      <c r="I72">
        <v>10.6</v>
      </c>
      <c r="J72">
        <v>4038320</v>
      </c>
      <c r="K72">
        <v>914920</v>
      </c>
      <c r="L72">
        <v>3611104</v>
      </c>
      <c r="M72">
        <v>3123400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1460849162</v>
      </c>
      <c r="B73">
        <v>284</v>
      </c>
      <c r="C73">
        <v>4</v>
      </c>
      <c r="D73">
        <v>52.8</v>
      </c>
      <c r="E73">
        <v>12.6</v>
      </c>
      <c r="F73">
        <v>13.4</v>
      </c>
      <c r="G73">
        <v>13.5</v>
      </c>
      <c r="H73">
        <v>12.8</v>
      </c>
      <c r="I73">
        <v>10.6</v>
      </c>
      <c r="J73">
        <v>4038320</v>
      </c>
      <c r="K73">
        <v>916936</v>
      </c>
      <c r="L73">
        <v>3611476</v>
      </c>
      <c r="M73">
        <v>3121384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1460849166</v>
      </c>
      <c r="B74">
        <v>288</v>
      </c>
      <c r="C74">
        <v>4</v>
      </c>
      <c r="D74">
        <v>84</v>
      </c>
      <c r="E74">
        <v>18.2</v>
      </c>
      <c r="F74">
        <v>23.9</v>
      </c>
      <c r="G74">
        <v>20.9</v>
      </c>
      <c r="H74">
        <v>21</v>
      </c>
      <c r="I74">
        <v>10.6</v>
      </c>
      <c r="J74">
        <v>4038320</v>
      </c>
      <c r="K74">
        <v>919376</v>
      </c>
      <c r="L74">
        <v>3612092</v>
      </c>
      <c r="M74">
        <v>3118944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58</v>
      </c>
      <c r="T74">
        <v>0</v>
      </c>
      <c r="U74">
        <v>37276</v>
      </c>
      <c r="V74">
        <v>0</v>
      </c>
      <c r="W74">
        <v>7080</v>
      </c>
    </row>
    <row r="75" spans="1:23">
      <c r="A75">
        <v>1460849170</v>
      </c>
      <c r="B75">
        <v>292</v>
      </c>
      <c r="C75">
        <v>4</v>
      </c>
      <c r="D75">
        <v>89.2</v>
      </c>
      <c r="E75">
        <v>17.6</v>
      </c>
      <c r="F75">
        <v>25.8</v>
      </c>
      <c r="G75">
        <v>20.8</v>
      </c>
      <c r="H75">
        <v>25.2</v>
      </c>
      <c r="I75">
        <v>10.6</v>
      </c>
      <c r="J75">
        <v>4038320</v>
      </c>
      <c r="K75">
        <v>922768</v>
      </c>
      <c r="L75">
        <v>3611676</v>
      </c>
      <c r="M75">
        <v>3115552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28</v>
      </c>
    </row>
    <row r="76" spans="1:23">
      <c r="A76">
        <v>1460849174</v>
      </c>
      <c r="B76">
        <v>296</v>
      </c>
      <c r="C76">
        <v>4</v>
      </c>
      <c r="D76">
        <v>96</v>
      </c>
      <c r="E76">
        <v>22.1</v>
      </c>
      <c r="F76">
        <v>27.7</v>
      </c>
      <c r="G76">
        <v>23.1</v>
      </c>
      <c r="H76">
        <v>23.2</v>
      </c>
      <c r="I76">
        <v>10.6</v>
      </c>
      <c r="J76">
        <v>4038320</v>
      </c>
      <c r="K76">
        <v>927240</v>
      </c>
      <c r="L76">
        <v>3611312</v>
      </c>
      <c r="M76">
        <v>3111080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16</v>
      </c>
    </row>
    <row r="77" spans="1:23">
      <c r="A77">
        <v>1460849178</v>
      </c>
      <c r="B77">
        <v>300</v>
      </c>
      <c r="C77">
        <v>4</v>
      </c>
      <c r="D77">
        <v>66.4</v>
      </c>
      <c r="E77">
        <v>14.1</v>
      </c>
      <c r="F77">
        <v>20.4</v>
      </c>
      <c r="G77">
        <v>16.4</v>
      </c>
      <c r="H77">
        <v>15.1</v>
      </c>
      <c r="I77">
        <v>10.6</v>
      </c>
      <c r="J77">
        <v>4038320</v>
      </c>
      <c r="K77">
        <v>930432</v>
      </c>
      <c r="L77">
        <v>3609996</v>
      </c>
      <c r="M77">
        <v>3107888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224</v>
      </c>
      <c r="V77">
        <v>0</v>
      </c>
      <c r="W77">
        <v>28</v>
      </c>
    </row>
    <row r="78" spans="1:23">
      <c r="A78">
        <v>1460849182</v>
      </c>
      <c r="B78">
        <v>304</v>
      </c>
      <c r="C78">
        <v>4</v>
      </c>
      <c r="D78">
        <v>66</v>
      </c>
      <c r="E78">
        <v>14.2</v>
      </c>
      <c r="F78">
        <v>15.1</v>
      </c>
      <c r="G78">
        <v>18.5</v>
      </c>
      <c r="H78">
        <v>18.3</v>
      </c>
      <c r="I78">
        <v>10.6</v>
      </c>
      <c r="J78">
        <v>4038320</v>
      </c>
      <c r="K78">
        <v>932256</v>
      </c>
      <c r="L78">
        <v>3610832</v>
      </c>
      <c r="M78">
        <v>3106064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16</v>
      </c>
    </row>
    <row r="79" spans="1:23">
      <c r="A79">
        <v>1460849186</v>
      </c>
      <c r="B79">
        <v>308</v>
      </c>
      <c r="C79">
        <v>4</v>
      </c>
      <c r="D79">
        <v>85.2</v>
      </c>
      <c r="E79">
        <v>19.9</v>
      </c>
      <c r="F79">
        <v>24.9</v>
      </c>
      <c r="G79">
        <v>19.5</v>
      </c>
      <c r="H79">
        <v>21.1</v>
      </c>
      <c r="I79">
        <v>10.6</v>
      </c>
      <c r="J79">
        <v>4038320</v>
      </c>
      <c r="K79">
        <v>937828</v>
      </c>
      <c r="L79">
        <v>3611812</v>
      </c>
      <c r="M79">
        <v>3100492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1460849190</v>
      </c>
      <c r="B80">
        <v>312</v>
      </c>
      <c r="C80">
        <v>4</v>
      </c>
      <c r="D80">
        <v>48.4</v>
      </c>
      <c r="E80">
        <v>12.4</v>
      </c>
      <c r="F80">
        <v>16.6</v>
      </c>
      <c r="G80">
        <v>9.1</v>
      </c>
      <c r="H80">
        <v>9.8</v>
      </c>
      <c r="I80">
        <v>10.6</v>
      </c>
      <c r="J80">
        <v>4038320</v>
      </c>
      <c r="K80">
        <v>944844</v>
      </c>
      <c r="L80">
        <v>3610400</v>
      </c>
      <c r="M80">
        <v>3093476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1460849194</v>
      </c>
      <c r="B81">
        <v>316</v>
      </c>
      <c r="C81">
        <v>4</v>
      </c>
      <c r="D81">
        <v>2.4</v>
      </c>
      <c r="E81">
        <v>1.5</v>
      </c>
      <c r="F81">
        <v>0.5</v>
      </c>
      <c r="G81">
        <v>0</v>
      </c>
      <c r="H81">
        <v>0</v>
      </c>
      <c r="I81">
        <v>10.6</v>
      </c>
      <c r="J81">
        <v>4038320</v>
      </c>
      <c r="K81">
        <v>945016</v>
      </c>
      <c r="L81">
        <v>3610236</v>
      </c>
      <c r="M81">
        <v>3093304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41</v>
      </c>
      <c r="T81">
        <v>0</v>
      </c>
      <c r="U81">
        <v>26040</v>
      </c>
      <c r="V81">
        <v>0</v>
      </c>
      <c r="W81">
        <v>3176</v>
      </c>
    </row>
    <row r="82" spans="1:23">
      <c r="A82">
        <v>1460849198</v>
      </c>
      <c r="B82">
        <v>320</v>
      </c>
      <c r="C82">
        <v>4</v>
      </c>
      <c r="D82">
        <v>1.6</v>
      </c>
      <c r="E82">
        <v>0</v>
      </c>
      <c r="F82">
        <v>1.7</v>
      </c>
      <c r="G82">
        <v>0.5</v>
      </c>
      <c r="H82">
        <v>0</v>
      </c>
      <c r="I82">
        <v>10.6</v>
      </c>
      <c r="J82">
        <v>4038320</v>
      </c>
      <c r="K82">
        <v>945020</v>
      </c>
      <c r="L82">
        <v>3610240</v>
      </c>
      <c r="M82">
        <v>3093300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1460849202</v>
      </c>
      <c r="B83">
        <v>324</v>
      </c>
      <c r="C83">
        <v>4</v>
      </c>
      <c r="D83">
        <v>2.8</v>
      </c>
      <c r="E83">
        <v>0</v>
      </c>
      <c r="F83">
        <v>2</v>
      </c>
      <c r="G83">
        <v>0.5</v>
      </c>
      <c r="H83">
        <v>0</v>
      </c>
      <c r="I83">
        <v>10.6</v>
      </c>
      <c r="J83">
        <v>4038320</v>
      </c>
      <c r="K83">
        <v>945052</v>
      </c>
      <c r="L83">
        <v>3610216</v>
      </c>
      <c r="M83">
        <v>3093268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1460849206</v>
      </c>
      <c r="B84">
        <v>328</v>
      </c>
      <c r="C84">
        <v>4</v>
      </c>
      <c r="D84">
        <v>2.4</v>
      </c>
      <c r="E84">
        <v>0</v>
      </c>
      <c r="F84">
        <v>2.2</v>
      </c>
      <c r="G84">
        <v>0.3</v>
      </c>
      <c r="H84">
        <v>0</v>
      </c>
      <c r="I84">
        <v>10.6</v>
      </c>
      <c r="J84">
        <v>4038320</v>
      </c>
      <c r="K84">
        <v>945052</v>
      </c>
      <c r="L84">
        <v>3610216</v>
      </c>
      <c r="M84">
        <v>3093268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1460849329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261736</v>
      </c>
      <c r="L2">
        <v>3924544</v>
      </c>
      <c r="M2">
        <v>3776584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1460849333</v>
      </c>
      <c r="B3">
        <v>4</v>
      </c>
      <c r="C3">
        <v>4</v>
      </c>
      <c r="D3">
        <v>104</v>
      </c>
      <c r="E3">
        <v>2.4</v>
      </c>
      <c r="F3">
        <v>93.1</v>
      </c>
      <c r="G3">
        <v>7.3</v>
      </c>
      <c r="H3">
        <v>1.5</v>
      </c>
      <c r="I3">
        <v>4.7</v>
      </c>
      <c r="J3">
        <v>4038320</v>
      </c>
      <c r="K3">
        <v>361604</v>
      </c>
      <c r="L3">
        <v>3849308</v>
      </c>
      <c r="M3">
        <v>3676716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48</v>
      </c>
      <c r="T3">
        <v>24256</v>
      </c>
      <c r="U3">
        <v>708</v>
      </c>
      <c r="V3">
        <v>7660</v>
      </c>
      <c r="W3">
        <v>2176</v>
      </c>
    </row>
    <row r="4" spans="1:23">
      <c r="A4">
        <v>1460849337</v>
      </c>
      <c r="B4">
        <v>8</v>
      </c>
      <c r="C4">
        <v>4</v>
      </c>
      <c r="D4">
        <v>94</v>
      </c>
      <c r="E4">
        <v>0.5</v>
      </c>
      <c r="F4">
        <v>90</v>
      </c>
      <c r="G4">
        <v>3</v>
      </c>
      <c r="H4">
        <v>0</v>
      </c>
      <c r="I4">
        <v>9.2</v>
      </c>
      <c r="J4">
        <v>4038320</v>
      </c>
      <c r="K4">
        <v>545288</v>
      </c>
      <c r="L4">
        <v>3667332</v>
      </c>
      <c r="M4">
        <v>3493032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28</v>
      </c>
      <c r="T4">
        <v>1644</v>
      </c>
      <c r="U4">
        <v>300</v>
      </c>
      <c r="V4">
        <v>76</v>
      </c>
      <c r="W4">
        <v>1364</v>
      </c>
    </row>
    <row r="5" spans="1:23">
      <c r="A5">
        <v>1460849341</v>
      </c>
      <c r="B5">
        <v>12</v>
      </c>
      <c r="C5">
        <v>4</v>
      </c>
      <c r="D5">
        <v>66</v>
      </c>
      <c r="E5">
        <v>15.9</v>
      </c>
      <c r="F5">
        <v>16.5</v>
      </c>
      <c r="G5">
        <v>18.3</v>
      </c>
      <c r="H5">
        <v>15.1</v>
      </c>
      <c r="I5">
        <v>9.3</v>
      </c>
      <c r="J5">
        <v>4038320</v>
      </c>
      <c r="K5">
        <v>550640</v>
      </c>
      <c r="L5">
        <v>3664184</v>
      </c>
      <c r="M5">
        <v>3487680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28</v>
      </c>
      <c r="V5">
        <v>44</v>
      </c>
      <c r="W5">
        <v>16</v>
      </c>
    </row>
    <row r="6" spans="1:23">
      <c r="A6">
        <v>1460849345</v>
      </c>
      <c r="B6">
        <v>16</v>
      </c>
      <c r="C6">
        <v>4</v>
      </c>
      <c r="D6">
        <v>93.2</v>
      </c>
      <c r="E6">
        <v>27.1</v>
      </c>
      <c r="F6">
        <v>21.9</v>
      </c>
      <c r="G6">
        <v>22.3</v>
      </c>
      <c r="H6">
        <v>22.2</v>
      </c>
      <c r="I6">
        <v>9.3</v>
      </c>
      <c r="J6">
        <v>4038320</v>
      </c>
      <c r="K6">
        <v>561136</v>
      </c>
      <c r="L6">
        <v>3661660</v>
      </c>
      <c r="M6">
        <v>3477184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5396</v>
      </c>
      <c r="V6">
        <v>20</v>
      </c>
      <c r="W6">
        <v>160</v>
      </c>
    </row>
    <row r="7" spans="1:23">
      <c r="A7">
        <v>1460849349</v>
      </c>
      <c r="B7">
        <v>20</v>
      </c>
      <c r="C7">
        <v>4</v>
      </c>
      <c r="D7">
        <v>44.4</v>
      </c>
      <c r="E7">
        <v>9.3</v>
      </c>
      <c r="F7">
        <v>10.6</v>
      </c>
      <c r="G7">
        <v>12.8</v>
      </c>
      <c r="H7">
        <v>12</v>
      </c>
      <c r="I7">
        <v>9.3</v>
      </c>
      <c r="J7">
        <v>4038320</v>
      </c>
      <c r="K7">
        <v>562876</v>
      </c>
      <c r="L7">
        <v>3661300</v>
      </c>
      <c r="M7">
        <v>3475444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1460849353</v>
      </c>
      <c r="B8">
        <v>24</v>
      </c>
      <c r="C8">
        <v>4</v>
      </c>
      <c r="D8">
        <v>88</v>
      </c>
      <c r="E8">
        <v>34.4</v>
      </c>
      <c r="F8">
        <v>14.7</v>
      </c>
      <c r="G8">
        <v>17.7</v>
      </c>
      <c r="H8">
        <v>21.3</v>
      </c>
      <c r="I8">
        <v>9.4</v>
      </c>
      <c r="J8">
        <v>4038320</v>
      </c>
      <c r="K8">
        <v>570316</v>
      </c>
      <c r="L8">
        <v>3660288</v>
      </c>
      <c r="M8">
        <v>3468004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1460849357</v>
      </c>
      <c r="B9">
        <v>28</v>
      </c>
      <c r="C9">
        <v>4</v>
      </c>
      <c r="D9">
        <v>90.8</v>
      </c>
      <c r="E9">
        <v>24.2</v>
      </c>
      <c r="F9">
        <v>18.7</v>
      </c>
      <c r="G9">
        <v>21.7</v>
      </c>
      <c r="H9">
        <v>26.4</v>
      </c>
      <c r="I9">
        <v>9.5</v>
      </c>
      <c r="J9">
        <v>4038320</v>
      </c>
      <c r="K9">
        <v>580592</v>
      </c>
      <c r="L9">
        <v>3656428</v>
      </c>
      <c r="M9">
        <v>3457728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8</v>
      </c>
    </row>
    <row r="10" spans="1:23">
      <c r="A10">
        <v>1460849361</v>
      </c>
      <c r="B10">
        <v>32</v>
      </c>
      <c r="C10">
        <v>4</v>
      </c>
      <c r="D10">
        <v>88.8</v>
      </c>
      <c r="E10">
        <v>18.8</v>
      </c>
      <c r="F10">
        <v>23.4</v>
      </c>
      <c r="G10">
        <v>23.9</v>
      </c>
      <c r="H10">
        <v>22.7</v>
      </c>
      <c r="I10">
        <v>9.4</v>
      </c>
      <c r="J10">
        <v>4038320</v>
      </c>
      <c r="K10">
        <v>583708</v>
      </c>
      <c r="L10">
        <v>3657212</v>
      </c>
      <c r="M10">
        <v>3454612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1460849365</v>
      </c>
      <c r="B11">
        <v>36</v>
      </c>
      <c r="C11">
        <v>4</v>
      </c>
      <c r="D11">
        <v>102</v>
      </c>
      <c r="E11">
        <v>23.3</v>
      </c>
      <c r="F11">
        <v>24.9</v>
      </c>
      <c r="G11">
        <v>26.4</v>
      </c>
      <c r="H11">
        <v>26.9</v>
      </c>
      <c r="I11">
        <v>9.5</v>
      </c>
      <c r="J11">
        <v>4038320</v>
      </c>
      <c r="K11">
        <v>590640</v>
      </c>
      <c r="L11">
        <v>3656160</v>
      </c>
      <c r="M11">
        <v>3447680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1460849369</v>
      </c>
      <c r="B12">
        <v>40</v>
      </c>
      <c r="C12">
        <v>4</v>
      </c>
      <c r="D12">
        <v>121.2</v>
      </c>
      <c r="E12">
        <v>27.9</v>
      </c>
      <c r="F12">
        <v>29.8</v>
      </c>
      <c r="G12">
        <v>31.3</v>
      </c>
      <c r="H12">
        <v>32.3</v>
      </c>
      <c r="I12">
        <v>9.5</v>
      </c>
      <c r="J12">
        <v>4038320</v>
      </c>
      <c r="K12">
        <v>598408</v>
      </c>
      <c r="L12">
        <v>3655696</v>
      </c>
      <c r="M12">
        <v>3439912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25</v>
      </c>
      <c r="T12">
        <v>8</v>
      </c>
      <c r="U12">
        <v>11312</v>
      </c>
      <c r="V12">
        <v>28</v>
      </c>
      <c r="W12">
        <v>392</v>
      </c>
    </row>
    <row r="13" spans="1:23">
      <c r="A13">
        <v>1460849373</v>
      </c>
      <c r="B13">
        <v>44</v>
      </c>
      <c r="C13">
        <v>4</v>
      </c>
      <c r="D13">
        <v>99.2</v>
      </c>
      <c r="E13">
        <v>21.5</v>
      </c>
      <c r="F13">
        <v>26.2</v>
      </c>
      <c r="G13">
        <v>24.7</v>
      </c>
      <c r="H13">
        <v>26.8</v>
      </c>
      <c r="I13">
        <v>9.5</v>
      </c>
      <c r="J13">
        <v>4038320</v>
      </c>
      <c r="K13">
        <v>604112</v>
      </c>
      <c r="L13">
        <v>3655208</v>
      </c>
      <c r="M13">
        <v>3434208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56</v>
      </c>
      <c r="V13">
        <v>0</v>
      </c>
      <c r="W13">
        <v>156</v>
      </c>
    </row>
    <row r="14" spans="1:23">
      <c r="A14">
        <v>1460849377</v>
      </c>
      <c r="B14">
        <v>48</v>
      </c>
      <c r="C14">
        <v>4</v>
      </c>
      <c r="D14">
        <v>113.2</v>
      </c>
      <c r="E14">
        <v>29.1</v>
      </c>
      <c r="F14">
        <v>26.9</v>
      </c>
      <c r="G14">
        <v>26.8</v>
      </c>
      <c r="H14">
        <v>30.3</v>
      </c>
      <c r="I14">
        <v>9.5</v>
      </c>
      <c r="J14">
        <v>4038320</v>
      </c>
      <c r="K14">
        <v>612596</v>
      </c>
      <c r="L14">
        <v>3653392</v>
      </c>
      <c r="M14">
        <v>3425724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45</v>
      </c>
      <c r="T14">
        <v>4</v>
      </c>
      <c r="U14">
        <v>27224</v>
      </c>
      <c r="V14">
        <v>0</v>
      </c>
      <c r="W14">
        <v>5664</v>
      </c>
    </row>
    <row r="15" spans="1:23">
      <c r="A15">
        <v>1460849381</v>
      </c>
      <c r="B15">
        <v>52</v>
      </c>
      <c r="C15">
        <v>4</v>
      </c>
      <c r="D15">
        <v>84.8</v>
      </c>
      <c r="E15">
        <v>20.5</v>
      </c>
      <c r="F15">
        <v>20.7</v>
      </c>
      <c r="G15">
        <v>21.4</v>
      </c>
      <c r="H15">
        <v>22.3</v>
      </c>
      <c r="I15">
        <v>9.5</v>
      </c>
      <c r="J15">
        <v>4038320</v>
      </c>
      <c r="K15">
        <v>616008</v>
      </c>
      <c r="L15">
        <v>3652688</v>
      </c>
      <c r="M15">
        <v>3422312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1460849385</v>
      </c>
      <c r="B16">
        <v>56</v>
      </c>
      <c r="C16">
        <v>4</v>
      </c>
      <c r="D16">
        <v>89.6</v>
      </c>
      <c r="E16">
        <v>16.3</v>
      </c>
      <c r="F16">
        <v>29.6</v>
      </c>
      <c r="G16">
        <v>21.1</v>
      </c>
      <c r="H16">
        <v>22.4</v>
      </c>
      <c r="I16">
        <v>9.6</v>
      </c>
      <c r="J16">
        <v>4038320</v>
      </c>
      <c r="K16">
        <v>621864</v>
      </c>
      <c r="L16">
        <v>3652344</v>
      </c>
      <c r="M16">
        <v>3416456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1460849389</v>
      </c>
      <c r="B17">
        <v>60</v>
      </c>
      <c r="C17">
        <v>4</v>
      </c>
      <c r="D17">
        <v>77.6</v>
      </c>
      <c r="E17">
        <v>15.4</v>
      </c>
      <c r="F17">
        <v>18.9</v>
      </c>
      <c r="G17">
        <v>20.9</v>
      </c>
      <c r="H17">
        <v>21.8</v>
      </c>
      <c r="I17">
        <v>9.6</v>
      </c>
      <c r="J17">
        <v>4038320</v>
      </c>
      <c r="K17">
        <v>625740</v>
      </c>
      <c r="L17">
        <v>3651696</v>
      </c>
      <c r="M17">
        <v>3412580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1460849393</v>
      </c>
      <c r="B18">
        <v>64</v>
      </c>
      <c r="C18">
        <v>4</v>
      </c>
      <c r="D18">
        <v>74.4</v>
      </c>
      <c r="E18">
        <v>16.9</v>
      </c>
      <c r="F18">
        <v>20.4</v>
      </c>
      <c r="G18">
        <v>17.7</v>
      </c>
      <c r="H18">
        <v>19.7</v>
      </c>
      <c r="I18">
        <v>9.6</v>
      </c>
      <c r="J18">
        <v>4038320</v>
      </c>
      <c r="K18">
        <v>630864</v>
      </c>
      <c r="L18">
        <v>3651472</v>
      </c>
      <c r="M18">
        <v>3407456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1460849397</v>
      </c>
      <c r="B19">
        <v>68</v>
      </c>
      <c r="C19">
        <v>4</v>
      </c>
      <c r="D19">
        <v>70.8</v>
      </c>
      <c r="E19">
        <v>15.7</v>
      </c>
      <c r="F19">
        <v>16.4</v>
      </c>
      <c r="G19">
        <v>17.9</v>
      </c>
      <c r="H19">
        <v>21</v>
      </c>
      <c r="I19">
        <v>9.6</v>
      </c>
      <c r="J19">
        <v>4038320</v>
      </c>
      <c r="K19">
        <v>636664</v>
      </c>
      <c r="L19">
        <v>3650412</v>
      </c>
      <c r="M19">
        <v>3401656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1460849401</v>
      </c>
      <c r="B20">
        <v>72</v>
      </c>
      <c r="C20">
        <v>4</v>
      </c>
      <c r="D20">
        <v>53.2</v>
      </c>
      <c r="E20">
        <v>12.2</v>
      </c>
      <c r="F20">
        <v>13.5</v>
      </c>
      <c r="G20">
        <v>13.3</v>
      </c>
      <c r="H20">
        <v>13.8</v>
      </c>
      <c r="I20">
        <v>9.6</v>
      </c>
      <c r="J20">
        <v>4038320</v>
      </c>
      <c r="K20">
        <v>638528</v>
      </c>
      <c r="L20">
        <v>3650376</v>
      </c>
      <c r="M20">
        <v>3399792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11924</v>
      </c>
      <c r="V20">
        <v>0</v>
      </c>
      <c r="W20">
        <v>564</v>
      </c>
    </row>
    <row r="21" spans="1:23">
      <c r="A21">
        <v>1460849405</v>
      </c>
      <c r="B21">
        <v>76</v>
      </c>
      <c r="C21">
        <v>4</v>
      </c>
      <c r="D21">
        <v>103.6</v>
      </c>
      <c r="E21">
        <v>18</v>
      </c>
      <c r="F21">
        <v>34.9</v>
      </c>
      <c r="G21">
        <v>30.5</v>
      </c>
      <c r="H21">
        <v>20.3</v>
      </c>
      <c r="I21">
        <v>9.7</v>
      </c>
      <c r="J21">
        <v>4038320</v>
      </c>
      <c r="K21">
        <v>653600</v>
      </c>
      <c r="L21">
        <v>3645208</v>
      </c>
      <c r="M21">
        <v>3384720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33</v>
      </c>
      <c r="T21">
        <v>0</v>
      </c>
      <c r="U21">
        <v>21412</v>
      </c>
      <c r="V21">
        <v>0</v>
      </c>
      <c r="W21">
        <v>1936</v>
      </c>
    </row>
    <row r="22" spans="1:23">
      <c r="A22">
        <v>1460849409</v>
      </c>
      <c r="B22">
        <v>80</v>
      </c>
      <c r="C22">
        <v>4</v>
      </c>
      <c r="D22">
        <v>65.6</v>
      </c>
      <c r="E22">
        <v>14.7</v>
      </c>
      <c r="F22">
        <v>16.7</v>
      </c>
      <c r="G22">
        <v>15.6</v>
      </c>
      <c r="H22">
        <v>18</v>
      </c>
      <c r="I22">
        <v>9.7</v>
      </c>
      <c r="J22">
        <v>4038320</v>
      </c>
      <c r="K22">
        <v>653216</v>
      </c>
      <c r="L22">
        <v>3648456</v>
      </c>
      <c r="M22">
        <v>3385104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188</v>
      </c>
      <c r="V22">
        <v>0</v>
      </c>
      <c r="W22">
        <v>32</v>
      </c>
    </row>
    <row r="23" spans="1:23">
      <c r="A23">
        <v>1460849413</v>
      </c>
      <c r="B23">
        <v>84</v>
      </c>
      <c r="C23">
        <v>4</v>
      </c>
      <c r="D23">
        <v>100</v>
      </c>
      <c r="E23">
        <v>21.5</v>
      </c>
      <c r="F23">
        <v>29.5</v>
      </c>
      <c r="G23">
        <v>24.9</v>
      </c>
      <c r="H23">
        <v>23.9</v>
      </c>
      <c r="I23">
        <v>9.6</v>
      </c>
      <c r="J23">
        <v>4038320</v>
      </c>
      <c r="K23">
        <v>660860</v>
      </c>
      <c r="L23">
        <v>3648912</v>
      </c>
      <c r="M23">
        <v>3377460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1460849417</v>
      </c>
      <c r="B24">
        <v>88</v>
      </c>
      <c r="C24">
        <v>4</v>
      </c>
      <c r="D24">
        <v>88.4</v>
      </c>
      <c r="E24">
        <v>16.4</v>
      </c>
      <c r="F24">
        <v>33</v>
      </c>
      <c r="G24">
        <v>20.7</v>
      </c>
      <c r="H24">
        <v>18.4</v>
      </c>
      <c r="I24">
        <v>9.7</v>
      </c>
      <c r="J24">
        <v>4038320</v>
      </c>
      <c r="K24">
        <v>669856</v>
      </c>
      <c r="L24">
        <v>3647004</v>
      </c>
      <c r="M24">
        <v>3368464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20</v>
      </c>
    </row>
    <row r="25" spans="1:23">
      <c r="A25">
        <v>1460849421</v>
      </c>
      <c r="B25">
        <v>92</v>
      </c>
      <c r="C25">
        <v>4</v>
      </c>
      <c r="D25">
        <v>104.8</v>
      </c>
      <c r="E25">
        <v>23.3</v>
      </c>
      <c r="F25">
        <v>27.7</v>
      </c>
      <c r="G25">
        <v>27.1</v>
      </c>
      <c r="H25">
        <v>26.8</v>
      </c>
      <c r="I25">
        <v>9.7</v>
      </c>
      <c r="J25">
        <v>4038320</v>
      </c>
      <c r="K25">
        <v>676564</v>
      </c>
      <c r="L25">
        <v>3647980</v>
      </c>
      <c r="M25">
        <v>3361756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1460849425</v>
      </c>
      <c r="B26">
        <v>96</v>
      </c>
      <c r="C26">
        <v>4</v>
      </c>
      <c r="D26">
        <v>104</v>
      </c>
      <c r="E26">
        <v>27.6</v>
      </c>
      <c r="F26">
        <v>29.4</v>
      </c>
      <c r="G26">
        <v>24.5</v>
      </c>
      <c r="H26">
        <v>22.4</v>
      </c>
      <c r="I26">
        <v>9.7</v>
      </c>
      <c r="J26">
        <v>4038320</v>
      </c>
      <c r="K26">
        <v>686136</v>
      </c>
      <c r="L26">
        <v>3647344</v>
      </c>
      <c r="M26">
        <v>3352184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1460849429</v>
      </c>
      <c r="B27">
        <v>100</v>
      </c>
      <c r="C27">
        <v>4</v>
      </c>
      <c r="D27">
        <v>98</v>
      </c>
      <c r="E27">
        <v>23</v>
      </c>
      <c r="F27">
        <v>23.3</v>
      </c>
      <c r="G27">
        <v>24.8</v>
      </c>
      <c r="H27">
        <v>26.2</v>
      </c>
      <c r="I27">
        <v>9.7</v>
      </c>
      <c r="J27">
        <v>4038320</v>
      </c>
      <c r="K27">
        <v>693316</v>
      </c>
      <c r="L27">
        <v>3646644</v>
      </c>
      <c r="M27">
        <v>3345004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81</v>
      </c>
      <c r="T27">
        <v>0</v>
      </c>
      <c r="U27">
        <v>48616</v>
      </c>
      <c r="V27">
        <v>0</v>
      </c>
      <c r="W27">
        <v>16556</v>
      </c>
    </row>
    <row r="28" spans="1:23">
      <c r="A28">
        <v>1460849433</v>
      </c>
      <c r="B28">
        <v>104</v>
      </c>
      <c r="C28">
        <v>4</v>
      </c>
      <c r="D28">
        <v>70.4</v>
      </c>
      <c r="E28">
        <v>14.8</v>
      </c>
      <c r="F28">
        <v>19.7</v>
      </c>
      <c r="G28">
        <v>17</v>
      </c>
      <c r="H28">
        <v>18.8</v>
      </c>
      <c r="I28">
        <v>9.7</v>
      </c>
      <c r="J28">
        <v>4038320</v>
      </c>
      <c r="K28">
        <v>696504</v>
      </c>
      <c r="L28">
        <v>3646676</v>
      </c>
      <c r="M28">
        <v>3341816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1460849437</v>
      </c>
      <c r="B29">
        <v>108</v>
      </c>
      <c r="C29">
        <v>4</v>
      </c>
      <c r="D29">
        <v>100.4</v>
      </c>
      <c r="E29">
        <v>18.3</v>
      </c>
      <c r="F29">
        <v>34.6</v>
      </c>
      <c r="G29">
        <v>24.5</v>
      </c>
      <c r="H29">
        <v>22.7</v>
      </c>
      <c r="I29">
        <v>10</v>
      </c>
      <c r="J29">
        <v>4038320</v>
      </c>
      <c r="K29">
        <v>716476</v>
      </c>
      <c r="L29">
        <v>3636172</v>
      </c>
      <c r="M29">
        <v>3321844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1460849441</v>
      </c>
      <c r="B30">
        <v>112</v>
      </c>
      <c r="C30">
        <v>4</v>
      </c>
      <c r="D30">
        <v>50.4</v>
      </c>
      <c r="E30">
        <v>12.1</v>
      </c>
      <c r="F30">
        <v>11.5</v>
      </c>
      <c r="G30">
        <v>13.2</v>
      </c>
      <c r="H30">
        <v>13.8</v>
      </c>
      <c r="I30">
        <v>10</v>
      </c>
      <c r="J30">
        <v>4038320</v>
      </c>
      <c r="K30">
        <v>718556</v>
      </c>
      <c r="L30">
        <v>3636376</v>
      </c>
      <c r="M30">
        <v>3319764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1460849445</v>
      </c>
      <c r="B31">
        <v>116</v>
      </c>
      <c r="C31">
        <v>4</v>
      </c>
      <c r="D31">
        <v>75.2</v>
      </c>
      <c r="E31">
        <v>19</v>
      </c>
      <c r="F31">
        <v>19.2</v>
      </c>
      <c r="G31">
        <v>18.3</v>
      </c>
      <c r="H31">
        <v>19.2</v>
      </c>
      <c r="I31">
        <v>9.9</v>
      </c>
      <c r="J31">
        <v>4038320</v>
      </c>
      <c r="K31">
        <v>723272</v>
      </c>
      <c r="L31">
        <v>3636776</v>
      </c>
      <c r="M31">
        <v>3315048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1460849449</v>
      </c>
      <c r="B32">
        <v>120</v>
      </c>
      <c r="C32">
        <v>4</v>
      </c>
      <c r="D32">
        <v>129.2</v>
      </c>
      <c r="E32">
        <v>31.6</v>
      </c>
      <c r="F32">
        <v>32.1</v>
      </c>
      <c r="G32">
        <v>34.6</v>
      </c>
      <c r="H32">
        <v>30.8</v>
      </c>
      <c r="I32">
        <v>9.9</v>
      </c>
      <c r="J32">
        <v>4038320</v>
      </c>
      <c r="K32">
        <v>737160</v>
      </c>
      <c r="L32">
        <v>3636520</v>
      </c>
      <c r="M32">
        <v>3301160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1460849453</v>
      </c>
      <c r="B33">
        <v>124</v>
      </c>
      <c r="C33">
        <v>4</v>
      </c>
      <c r="D33">
        <v>124</v>
      </c>
      <c r="E33">
        <v>39.8</v>
      </c>
      <c r="F33">
        <v>26.9</v>
      </c>
      <c r="G33">
        <v>26.8</v>
      </c>
      <c r="H33">
        <v>30.9</v>
      </c>
      <c r="I33">
        <v>10</v>
      </c>
      <c r="J33">
        <v>4038320</v>
      </c>
      <c r="K33">
        <v>751432</v>
      </c>
      <c r="L33">
        <v>3635404</v>
      </c>
      <c r="M33">
        <v>3286888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1460849457</v>
      </c>
      <c r="B34">
        <v>128</v>
      </c>
      <c r="C34">
        <v>4</v>
      </c>
      <c r="D34">
        <v>84.8</v>
      </c>
      <c r="E34">
        <v>17.8</v>
      </c>
      <c r="F34">
        <v>23.7</v>
      </c>
      <c r="G34">
        <v>21.4</v>
      </c>
      <c r="H34">
        <v>21.3</v>
      </c>
      <c r="I34">
        <v>10</v>
      </c>
      <c r="J34">
        <v>4038320</v>
      </c>
      <c r="K34">
        <v>754856</v>
      </c>
      <c r="L34">
        <v>3635420</v>
      </c>
      <c r="M34">
        <v>3283464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1460849461</v>
      </c>
      <c r="B35">
        <v>132</v>
      </c>
      <c r="C35">
        <v>4</v>
      </c>
      <c r="D35">
        <v>113.6</v>
      </c>
      <c r="E35">
        <v>26.7</v>
      </c>
      <c r="F35">
        <v>26.5</v>
      </c>
      <c r="G35">
        <v>30.3</v>
      </c>
      <c r="H35">
        <v>30.2</v>
      </c>
      <c r="I35">
        <v>10</v>
      </c>
      <c r="J35">
        <v>4038320</v>
      </c>
      <c r="K35">
        <v>760772</v>
      </c>
      <c r="L35">
        <v>3634524</v>
      </c>
      <c r="M35">
        <v>3277548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85</v>
      </c>
      <c r="T35">
        <v>4</v>
      </c>
      <c r="U35">
        <v>53328</v>
      </c>
      <c r="V35">
        <v>44</v>
      </c>
      <c r="W35">
        <v>9192</v>
      </c>
    </row>
    <row r="36" spans="1:23">
      <c r="A36">
        <v>1460849465</v>
      </c>
      <c r="B36">
        <v>136</v>
      </c>
      <c r="C36">
        <v>4</v>
      </c>
      <c r="D36">
        <v>84</v>
      </c>
      <c r="E36">
        <v>18.7</v>
      </c>
      <c r="F36">
        <v>23.3</v>
      </c>
      <c r="G36">
        <v>19.3</v>
      </c>
      <c r="H36">
        <v>22.8</v>
      </c>
      <c r="I36">
        <v>10</v>
      </c>
      <c r="J36">
        <v>4038320</v>
      </c>
      <c r="K36">
        <v>766560</v>
      </c>
      <c r="L36">
        <v>3634260</v>
      </c>
      <c r="M36">
        <v>3271760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84</v>
      </c>
      <c r="V36">
        <v>0</v>
      </c>
      <c r="W36">
        <v>24</v>
      </c>
    </row>
    <row r="37" spans="1:23">
      <c r="A37">
        <v>1460849469</v>
      </c>
      <c r="B37">
        <v>140</v>
      </c>
      <c r="C37">
        <v>4</v>
      </c>
      <c r="D37">
        <v>103.2</v>
      </c>
      <c r="E37">
        <v>22.8</v>
      </c>
      <c r="F37">
        <v>30.8</v>
      </c>
      <c r="G37">
        <v>23.1</v>
      </c>
      <c r="H37">
        <v>26.4</v>
      </c>
      <c r="I37">
        <v>10</v>
      </c>
      <c r="J37">
        <v>4038320</v>
      </c>
      <c r="K37">
        <v>774384</v>
      </c>
      <c r="L37">
        <v>3633184</v>
      </c>
      <c r="M37">
        <v>3263936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1460849473</v>
      </c>
      <c r="B38">
        <v>144</v>
      </c>
      <c r="C38">
        <v>4</v>
      </c>
      <c r="D38">
        <v>84.8</v>
      </c>
      <c r="E38">
        <v>17.6</v>
      </c>
      <c r="F38">
        <v>22.6</v>
      </c>
      <c r="G38">
        <v>22.5</v>
      </c>
      <c r="H38">
        <v>22.3</v>
      </c>
      <c r="I38">
        <v>10</v>
      </c>
      <c r="J38">
        <v>4038320</v>
      </c>
      <c r="K38">
        <v>778336</v>
      </c>
      <c r="L38">
        <v>3633000</v>
      </c>
      <c r="M38">
        <v>3259984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1460849477</v>
      </c>
      <c r="B39">
        <v>148</v>
      </c>
      <c r="C39">
        <v>4</v>
      </c>
      <c r="D39">
        <v>64.4</v>
      </c>
      <c r="E39">
        <v>13.4</v>
      </c>
      <c r="F39">
        <v>18.8</v>
      </c>
      <c r="G39">
        <v>15.6</v>
      </c>
      <c r="H39">
        <v>16.3</v>
      </c>
      <c r="I39">
        <v>10</v>
      </c>
      <c r="J39">
        <v>4038320</v>
      </c>
      <c r="K39">
        <v>781560</v>
      </c>
      <c r="L39">
        <v>3633116</v>
      </c>
      <c r="M39">
        <v>3256760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1460849481</v>
      </c>
      <c r="B40">
        <v>152</v>
      </c>
      <c r="C40">
        <v>4</v>
      </c>
      <c r="D40">
        <v>115.2</v>
      </c>
      <c r="E40">
        <v>37.6</v>
      </c>
      <c r="F40">
        <v>28.1</v>
      </c>
      <c r="G40">
        <v>26.2</v>
      </c>
      <c r="H40">
        <v>23.4</v>
      </c>
      <c r="I40">
        <v>10</v>
      </c>
      <c r="J40">
        <v>4038320</v>
      </c>
      <c r="K40">
        <v>791520</v>
      </c>
      <c r="L40">
        <v>3633032</v>
      </c>
      <c r="M40">
        <v>3246800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1460849485</v>
      </c>
      <c r="B41">
        <v>156</v>
      </c>
      <c r="C41">
        <v>4</v>
      </c>
      <c r="D41">
        <v>130.8</v>
      </c>
      <c r="E41">
        <v>32.5</v>
      </c>
      <c r="F41">
        <v>35.1</v>
      </c>
      <c r="G41">
        <v>32.8</v>
      </c>
      <c r="H41">
        <v>30.2</v>
      </c>
      <c r="I41">
        <v>10</v>
      </c>
      <c r="J41">
        <v>4038320</v>
      </c>
      <c r="K41">
        <v>799380</v>
      </c>
      <c r="L41">
        <v>3633252</v>
      </c>
      <c r="M41">
        <v>3238940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1460849489</v>
      </c>
      <c r="B42">
        <v>160</v>
      </c>
      <c r="C42">
        <v>4</v>
      </c>
      <c r="D42">
        <v>104.8</v>
      </c>
      <c r="E42">
        <v>23.8</v>
      </c>
      <c r="F42">
        <v>27.4</v>
      </c>
      <c r="G42">
        <v>26.7</v>
      </c>
      <c r="H42">
        <v>27.1</v>
      </c>
      <c r="I42">
        <v>10.1</v>
      </c>
      <c r="J42">
        <v>4038320</v>
      </c>
      <c r="K42">
        <v>806468</v>
      </c>
      <c r="L42">
        <v>3631212</v>
      </c>
      <c r="M42">
        <v>3231852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71</v>
      </c>
      <c r="T42">
        <v>0</v>
      </c>
      <c r="U42">
        <v>44720</v>
      </c>
      <c r="V42">
        <v>0</v>
      </c>
      <c r="W42">
        <v>9332</v>
      </c>
    </row>
    <row r="43" spans="1:23">
      <c r="A43">
        <v>1460849493</v>
      </c>
      <c r="B43">
        <v>164</v>
      </c>
      <c r="C43">
        <v>4</v>
      </c>
      <c r="D43">
        <v>104</v>
      </c>
      <c r="E43">
        <v>23.4</v>
      </c>
      <c r="F43">
        <v>28.4</v>
      </c>
      <c r="G43">
        <v>27.8</v>
      </c>
      <c r="H43">
        <v>24.4</v>
      </c>
      <c r="I43">
        <v>10.1</v>
      </c>
      <c r="J43">
        <v>4038320</v>
      </c>
      <c r="K43">
        <v>813932</v>
      </c>
      <c r="L43">
        <v>3630792</v>
      </c>
      <c r="M43">
        <v>3224388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32</v>
      </c>
    </row>
    <row r="44" spans="1:23">
      <c r="A44">
        <v>1460849497</v>
      </c>
      <c r="B44">
        <v>168</v>
      </c>
      <c r="C44">
        <v>4</v>
      </c>
      <c r="D44">
        <v>61.6</v>
      </c>
      <c r="E44">
        <v>14.5</v>
      </c>
      <c r="F44">
        <v>17</v>
      </c>
      <c r="G44">
        <v>15.6</v>
      </c>
      <c r="H44">
        <v>14.1</v>
      </c>
      <c r="I44">
        <v>10.1</v>
      </c>
      <c r="J44">
        <v>4038320</v>
      </c>
      <c r="K44">
        <v>816788</v>
      </c>
      <c r="L44">
        <v>3630304</v>
      </c>
      <c r="M44">
        <v>3221532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1460849501</v>
      </c>
      <c r="B45">
        <v>172</v>
      </c>
      <c r="C45">
        <v>4</v>
      </c>
      <c r="D45">
        <v>71.2</v>
      </c>
      <c r="E45">
        <v>13</v>
      </c>
      <c r="F45">
        <v>23.8</v>
      </c>
      <c r="G45">
        <v>18.5</v>
      </c>
      <c r="H45">
        <v>15.5</v>
      </c>
      <c r="I45">
        <v>10.1</v>
      </c>
      <c r="J45">
        <v>4038320</v>
      </c>
      <c r="K45">
        <v>819152</v>
      </c>
      <c r="L45">
        <v>3630480</v>
      </c>
      <c r="M45">
        <v>3219168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52</v>
      </c>
      <c r="V45">
        <v>0</v>
      </c>
      <c r="W45">
        <v>12</v>
      </c>
    </row>
    <row r="46" spans="1:23">
      <c r="A46">
        <v>1460849505</v>
      </c>
      <c r="B46">
        <v>176</v>
      </c>
      <c r="C46">
        <v>4</v>
      </c>
      <c r="D46">
        <v>89.6</v>
      </c>
      <c r="E46">
        <v>20.4</v>
      </c>
      <c r="F46">
        <v>24.2</v>
      </c>
      <c r="G46">
        <v>24.8</v>
      </c>
      <c r="H46">
        <v>20</v>
      </c>
      <c r="I46">
        <v>10.1</v>
      </c>
      <c r="J46">
        <v>4038320</v>
      </c>
      <c r="K46">
        <v>824168</v>
      </c>
      <c r="L46">
        <v>3630660</v>
      </c>
      <c r="M46">
        <v>3214152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1460849509</v>
      </c>
      <c r="B47">
        <v>180</v>
      </c>
      <c r="C47">
        <v>4</v>
      </c>
      <c r="D47">
        <v>57.2</v>
      </c>
      <c r="E47">
        <v>11.9</v>
      </c>
      <c r="F47">
        <v>17.9</v>
      </c>
      <c r="G47">
        <v>14.8</v>
      </c>
      <c r="H47">
        <v>13</v>
      </c>
      <c r="I47">
        <v>10.2</v>
      </c>
      <c r="J47">
        <v>4038320</v>
      </c>
      <c r="K47">
        <v>828008</v>
      </c>
      <c r="L47">
        <v>3628304</v>
      </c>
      <c r="M47">
        <v>3210312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1460849513</v>
      </c>
      <c r="B48">
        <v>184</v>
      </c>
      <c r="C48">
        <v>4</v>
      </c>
      <c r="D48">
        <v>90.4</v>
      </c>
      <c r="E48">
        <v>21.4</v>
      </c>
      <c r="F48">
        <v>22.3</v>
      </c>
      <c r="G48">
        <v>24.2</v>
      </c>
      <c r="H48">
        <v>22.6</v>
      </c>
      <c r="I48">
        <v>10.2</v>
      </c>
      <c r="J48">
        <v>4038320</v>
      </c>
      <c r="K48">
        <v>835760</v>
      </c>
      <c r="L48">
        <v>3627636</v>
      </c>
      <c r="M48">
        <v>3202560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1460849517</v>
      </c>
      <c r="B49">
        <v>188</v>
      </c>
      <c r="C49">
        <v>4</v>
      </c>
      <c r="D49">
        <v>86.8</v>
      </c>
      <c r="E49">
        <v>20.6</v>
      </c>
      <c r="F49">
        <v>27.4</v>
      </c>
      <c r="G49">
        <v>20.2</v>
      </c>
      <c r="H49">
        <v>17.9</v>
      </c>
      <c r="I49">
        <v>10.2</v>
      </c>
      <c r="J49">
        <v>4038320</v>
      </c>
      <c r="K49">
        <v>844720</v>
      </c>
      <c r="L49">
        <v>3626248</v>
      </c>
      <c r="M49">
        <v>3193600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1460849521</v>
      </c>
      <c r="B50">
        <v>192</v>
      </c>
      <c r="C50">
        <v>4</v>
      </c>
      <c r="D50">
        <v>62.8</v>
      </c>
      <c r="E50">
        <v>15</v>
      </c>
      <c r="F50">
        <v>15.3</v>
      </c>
      <c r="G50">
        <v>16.4</v>
      </c>
      <c r="H50">
        <v>16.2</v>
      </c>
      <c r="I50">
        <v>10.2</v>
      </c>
      <c r="J50">
        <v>4038320</v>
      </c>
      <c r="K50">
        <v>847748</v>
      </c>
      <c r="L50">
        <v>3626636</v>
      </c>
      <c r="M50">
        <v>3190572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55</v>
      </c>
      <c r="T50">
        <v>0</v>
      </c>
      <c r="U50">
        <v>34688</v>
      </c>
      <c r="V50">
        <v>0</v>
      </c>
      <c r="W50">
        <v>5920</v>
      </c>
    </row>
    <row r="51" spans="1:23">
      <c r="A51">
        <v>1460849525</v>
      </c>
      <c r="B51">
        <v>196</v>
      </c>
      <c r="C51">
        <v>4</v>
      </c>
      <c r="D51">
        <v>62.8</v>
      </c>
      <c r="E51">
        <v>13</v>
      </c>
      <c r="F51">
        <v>21.1</v>
      </c>
      <c r="G51">
        <v>14.6</v>
      </c>
      <c r="H51">
        <v>13.4</v>
      </c>
      <c r="I51">
        <v>10.2</v>
      </c>
      <c r="J51">
        <v>4038320</v>
      </c>
      <c r="K51">
        <v>851404</v>
      </c>
      <c r="L51">
        <v>3626516</v>
      </c>
      <c r="M51">
        <v>3186916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1460849529</v>
      </c>
      <c r="B52">
        <v>200</v>
      </c>
      <c r="C52">
        <v>4</v>
      </c>
      <c r="D52">
        <v>69.2</v>
      </c>
      <c r="E52">
        <v>15.6</v>
      </c>
      <c r="F52">
        <v>16.8</v>
      </c>
      <c r="G52">
        <v>20.6</v>
      </c>
      <c r="H52">
        <v>16</v>
      </c>
      <c r="I52">
        <v>10.3</v>
      </c>
      <c r="J52">
        <v>4038320</v>
      </c>
      <c r="K52">
        <v>860680</v>
      </c>
      <c r="L52">
        <v>3621572</v>
      </c>
      <c r="M52">
        <v>3177640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1460849533</v>
      </c>
      <c r="B53">
        <v>204</v>
      </c>
      <c r="C53">
        <v>4</v>
      </c>
      <c r="D53">
        <v>66.8</v>
      </c>
      <c r="E53">
        <v>17.3</v>
      </c>
      <c r="F53">
        <v>18.3</v>
      </c>
      <c r="G53">
        <v>16.5</v>
      </c>
      <c r="H53">
        <v>15.3</v>
      </c>
      <c r="I53">
        <v>10.3</v>
      </c>
      <c r="J53">
        <v>4038320</v>
      </c>
      <c r="K53">
        <v>865348</v>
      </c>
      <c r="L53">
        <v>3621848</v>
      </c>
      <c r="M53">
        <v>3172972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1460849537</v>
      </c>
      <c r="B54">
        <v>208</v>
      </c>
      <c r="C54">
        <v>4</v>
      </c>
      <c r="D54">
        <v>60.4</v>
      </c>
      <c r="E54">
        <v>12.6</v>
      </c>
      <c r="F54">
        <v>15.5</v>
      </c>
      <c r="G54">
        <v>16.3</v>
      </c>
      <c r="H54">
        <v>15.6</v>
      </c>
      <c r="I54">
        <v>10.4</v>
      </c>
      <c r="J54">
        <v>4038320</v>
      </c>
      <c r="K54">
        <v>871080</v>
      </c>
      <c r="L54">
        <v>3617936</v>
      </c>
      <c r="M54">
        <v>3167240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40</v>
      </c>
      <c r="V54">
        <v>0</v>
      </c>
      <c r="W54">
        <v>0</v>
      </c>
    </row>
    <row r="55" spans="1:23">
      <c r="A55">
        <v>1460849541</v>
      </c>
      <c r="B55">
        <v>212</v>
      </c>
      <c r="C55">
        <v>4</v>
      </c>
      <c r="D55">
        <v>61.6</v>
      </c>
      <c r="E55">
        <v>14.6</v>
      </c>
      <c r="F55">
        <v>15.7</v>
      </c>
      <c r="G55">
        <v>14.2</v>
      </c>
      <c r="H55">
        <v>17.1</v>
      </c>
      <c r="I55">
        <v>10.4</v>
      </c>
      <c r="J55">
        <v>4038320</v>
      </c>
      <c r="K55">
        <v>872852</v>
      </c>
      <c r="L55">
        <v>3618380</v>
      </c>
      <c r="M55">
        <v>3165468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1460849545</v>
      </c>
      <c r="B56">
        <v>216</v>
      </c>
      <c r="C56">
        <v>4</v>
      </c>
      <c r="D56">
        <v>70</v>
      </c>
      <c r="E56">
        <v>17.2</v>
      </c>
      <c r="F56">
        <v>17.1</v>
      </c>
      <c r="G56">
        <v>17.9</v>
      </c>
      <c r="H56">
        <v>18.1</v>
      </c>
      <c r="I56">
        <v>10.4</v>
      </c>
      <c r="J56">
        <v>4038320</v>
      </c>
      <c r="K56">
        <v>877124</v>
      </c>
      <c r="L56">
        <v>3618828</v>
      </c>
      <c r="M56">
        <v>3161196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1460849549</v>
      </c>
      <c r="B57">
        <v>220</v>
      </c>
      <c r="C57">
        <v>4</v>
      </c>
      <c r="D57">
        <v>71.6</v>
      </c>
      <c r="E57">
        <v>17.5</v>
      </c>
      <c r="F57">
        <v>18.8</v>
      </c>
      <c r="G57">
        <v>17.5</v>
      </c>
      <c r="H57">
        <v>17.5</v>
      </c>
      <c r="I57">
        <v>10.4</v>
      </c>
      <c r="J57">
        <v>4038320</v>
      </c>
      <c r="K57">
        <v>881700</v>
      </c>
      <c r="L57">
        <v>3617992</v>
      </c>
      <c r="M57">
        <v>3156620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46</v>
      </c>
      <c r="T57">
        <v>4</v>
      </c>
      <c r="U57">
        <v>27360</v>
      </c>
      <c r="V57">
        <v>60</v>
      </c>
      <c r="W57">
        <v>2004</v>
      </c>
    </row>
    <row r="58" spans="1:23">
      <c r="A58">
        <v>1460849553</v>
      </c>
      <c r="B58">
        <v>224</v>
      </c>
      <c r="C58">
        <v>4</v>
      </c>
      <c r="D58">
        <v>53.6</v>
      </c>
      <c r="E58">
        <v>13.1</v>
      </c>
      <c r="F58">
        <v>14</v>
      </c>
      <c r="G58">
        <v>13.2</v>
      </c>
      <c r="H58">
        <v>13.3</v>
      </c>
      <c r="I58">
        <v>10.4</v>
      </c>
      <c r="J58">
        <v>4038320</v>
      </c>
      <c r="K58">
        <v>884708</v>
      </c>
      <c r="L58">
        <v>3617508</v>
      </c>
      <c r="M58">
        <v>3153612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32</v>
      </c>
    </row>
    <row r="59" spans="1:23">
      <c r="A59">
        <v>1460849557</v>
      </c>
      <c r="B59">
        <v>228</v>
      </c>
      <c r="C59">
        <v>4</v>
      </c>
      <c r="D59">
        <v>59.6</v>
      </c>
      <c r="E59">
        <v>14.4</v>
      </c>
      <c r="F59">
        <v>16.3</v>
      </c>
      <c r="G59">
        <v>13.6</v>
      </c>
      <c r="H59">
        <v>15</v>
      </c>
      <c r="I59">
        <v>10.4</v>
      </c>
      <c r="J59">
        <v>4038320</v>
      </c>
      <c r="K59">
        <v>889420</v>
      </c>
      <c r="L59">
        <v>3617316</v>
      </c>
      <c r="M59">
        <v>3148900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1460849561</v>
      </c>
      <c r="B60">
        <v>232</v>
      </c>
      <c r="C60">
        <v>4</v>
      </c>
      <c r="D60">
        <v>55.6</v>
      </c>
      <c r="E60">
        <v>12.8</v>
      </c>
      <c r="F60">
        <v>13.1</v>
      </c>
      <c r="G60">
        <v>16.1</v>
      </c>
      <c r="H60">
        <v>13.7</v>
      </c>
      <c r="I60">
        <v>10.4</v>
      </c>
      <c r="J60">
        <v>4038320</v>
      </c>
      <c r="K60">
        <v>892508</v>
      </c>
      <c r="L60">
        <v>3617392</v>
      </c>
      <c r="M60">
        <v>3145812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1460849565</v>
      </c>
      <c r="B61">
        <v>236</v>
      </c>
      <c r="C61">
        <v>4</v>
      </c>
      <c r="D61">
        <v>97.6</v>
      </c>
      <c r="E61">
        <v>18.4</v>
      </c>
      <c r="F61">
        <v>27.3</v>
      </c>
      <c r="G61">
        <v>24.2</v>
      </c>
      <c r="H61">
        <v>27.4</v>
      </c>
      <c r="I61">
        <v>10.4</v>
      </c>
      <c r="J61">
        <v>4038320</v>
      </c>
      <c r="K61">
        <v>897176</v>
      </c>
      <c r="L61">
        <v>3617680</v>
      </c>
      <c r="M61">
        <v>3141144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1460849569</v>
      </c>
      <c r="B62">
        <v>240</v>
      </c>
      <c r="C62">
        <v>4</v>
      </c>
      <c r="D62">
        <v>50.8</v>
      </c>
      <c r="E62">
        <v>11.4</v>
      </c>
      <c r="F62">
        <v>14.1</v>
      </c>
      <c r="G62">
        <v>13.4</v>
      </c>
      <c r="H62">
        <v>12.8</v>
      </c>
      <c r="I62">
        <v>10.4</v>
      </c>
      <c r="J62">
        <v>4038320</v>
      </c>
      <c r="K62">
        <v>901444</v>
      </c>
      <c r="L62">
        <v>3616840</v>
      </c>
      <c r="M62">
        <v>3136876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48</v>
      </c>
      <c r="V62">
        <v>0</v>
      </c>
      <c r="W62">
        <v>12</v>
      </c>
    </row>
    <row r="63" spans="1:23">
      <c r="A63">
        <v>1460849573</v>
      </c>
      <c r="B63">
        <v>244</v>
      </c>
      <c r="C63">
        <v>4</v>
      </c>
      <c r="D63">
        <v>69.6</v>
      </c>
      <c r="E63">
        <v>15.9</v>
      </c>
      <c r="F63">
        <v>25.3</v>
      </c>
      <c r="G63">
        <v>14.2</v>
      </c>
      <c r="H63">
        <v>14</v>
      </c>
      <c r="I63">
        <v>10.4</v>
      </c>
      <c r="J63">
        <v>4038320</v>
      </c>
      <c r="K63">
        <v>908044</v>
      </c>
      <c r="L63">
        <v>3616808</v>
      </c>
      <c r="M63">
        <v>3130276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1460849577</v>
      </c>
      <c r="B64">
        <v>248</v>
      </c>
      <c r="C64">
        <v>4</v>
      </c>
      <c r="D64">
        <v>74.4</v>
      </c>
      <c r="E64">
        <v>17.3</v>
      </c>
      <c r="F64">
        <v>18.5</v>
      </c>
      <c r="G64">
        <v>24.2</v>
      </c>
      <c r="H64">
        <v>14.8</v>
      </c>
      <c r="I64">
        <v>10.5</v>
      </c>
      <c r="J64">
        <v>4038320</v>
      </c>
      <c r="K64">
        <v>916268</v>
      </c>
      <c r="L64">
        <v>3615808</v>
      </c>
      <c r="M64">
        <v>3122052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1460849581</v>
      </c>
      <c r="B65">
        <v>252</v>
      </c>
      <c r="C65">
        <v>4</v>
      </c>
      <c r="D65">
        <v>56</v>
      </c>
      <c r="E65">
        <v>13.2</v>
      </c>
      <c r="F65">
        <v>12.4</v>
      </c>
      <c r="G65">
        <v>16.8</v>
      </c>
      <c r="H65">
        <v>13.1</v>
      </c>
      <c r="I65">
        <v>10.5</v>
      </c>
      <c r="J65">
        <v>4038320</v>
      </c>
      <c r="K65">
        <v>920344</v>
      </c>
      <c r="L65">
        <v>3616244</v>
      </c>
      <c r="M65">
        <v>3117976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58</v>
      </c>
      <c r="T65">
        <v>0</v>
      </c>
      <c r="U65">
        <v>34812</v>
      </c>
      <c r="V65">
        <v>0</v>
      </c>
      <c r="W65">
        <v>6484</v>
      </c>
    </row>
    <row r="66" spans="1:23">
      <c r="A66">
        <v>1460849585</v>
      </c>
      <c r="B66">
        <v>256</v>
      </c>
      <c r="C66">
        <v>4</v>
      </c>
      <c r="D66">
        <v>56.8</v>
      </c>
      <c r="E66">
        <v>13.4</v>
      </c>
      <c r="F66">
        <v>17.2</v>
      </c>
      <c r="G66">
        <v>13.8</v>
      </c>
      <c r="H66">
        <v>12.4</v>
      </c>
      <c r="I66">
        <v>10.4</v>
      </c>
      <c r="J66">
        <v>4038320</v>
      </c>
      <c r="K66">
        <v>924356</v>
      </c>
      <c r="L66">
        <v>3616720</v>
      </c>
      <c r="M66">
        <v>3113964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144</v>
      </c>
      <c r="V66">
        <v>0</v>
      </c>
      <c r="W66">
        <v>28</v>
      </c>
    </row>
    <row r="67" spans="1:23">
      <c r="A67">
        <v>1460849589</v>
      </c>
      <c r="B67">
        <v>260</v>
      </c>
      <c r="C67">
        <v>4</v>
      </c>
      <c r="D67">
        <v>105.2</v>
      </c>
      <c r="E67">
        <v>24.3</v>
      </c>
      <c r="F67">
        <v>28.5</v>
      </c>
      <c r="G67">
        <v>24.7</v>
      </c>
      <c r="H67">
        <v>28.1</v>
      </c>
      <c r="I67">
        <v>10.5</v>
      </c>
      <c r="J67">
        <v>4038320</v>
      </c>
      <c r="K67">
        <v>936444</v>
      </c>
      <c r="L67">
        <v>3614680</v>
      </c>
      <c r="M67">
        <v>3101876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32</v>
      </c>
    </row>
    <row r="68" spans="1:23">
      <c r="A68">
        <v>1460849593</v>
      </c>
      <c r="B68">
        <v>264</v>
      </c>
      <c r="C68">
        <v>4</v>
      </c>
      <c r="D68">
        <v>72.8</v>
      </c>
      <c r="E68">
        <v>17.8</v>
      </c>
      <c r="F68">
        <v>17</v>
      </c>
      <c r="G68">
        <v>16.6</v>
      </c>
      <c r="H68">
        <v>21.5</v>
      </c>
      <c r="I68">
        <v>10.5</v>
      </c>
      <c r="J68">
        <v>4038320</v>
      </c>
      <c r="K68">
        <v>941948</v>
      </c>
      <c r="L68">
        <v>3614456</v>
      </c>
      <c r="M68">
        <v>3096372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1460849597</v>
      </c>
      <c r="B69">
        <v>268</v>
      </c>
      <c r="C69">
        <v>4</v>
      </c>
      <c r="D69">
        <v>74.8</v>
      </c>
      <c r="E69">
        <v>14.8</v>
      </c>
      <c r="F69">
        <v>19.5</v>
      </c>
      <c r="G69">
        <v>20.4</v>
      </c>
      <c r="H69">
        <v>19.8</v>
      </c>
      <c r="I69">
        <v>10.5</v>
      </c>
      <c r="J69">
        <v>4038320</v>
      </c>
      <c r="K69">
        <v>948800</v>
      </c>
      <c r="L69">
        <v>3612960</v>
      </c>
      <c r="M69">
        <v>3089520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</v>
      </c>
      <c r="V69">
        <v>0</v>
      </c>
      <c r="W69">
        <v>24</v>
      </c>
    </row>
    <row r="70" spans="1:23">
      <c r="A70">
        <v>1460849601</v>
      </c>
      <c r="B70">
        <v>272</v>
      </c>
      <c r="C70">
        <v>4</v>
      </c>
      <c r="D70">
        <v>78.4</v>
      </c>
      <c r="E70">
        <v>17.4</v>
      </c>
      <c r="F70">
        <v>20.9</v>
      </c>
      <c r="G70">
        <v>18</v>
      </c>
      <c r="H70">
        <v>21.7</v>
      </c>
      <c r="I70">
        <v>10.5</v>
      </c>
      <c r="J70">
        <v>4038320</v>
      </c>
      <c r="K70">
        <v>955256</v>
      </c>
      <c r="L70">
        <v>3613964</v>
      </c>
      <c r="M70">
        <v>3083064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1460849605</v>
      </c>
      <c r="B71">
        <v>276</v>
      </c>
      <c r="C71">
        <v>4</v>
      </c>
      <c r="D71">
        <v>68.8</v>
      </c>
      <c r="E71">
        <v>13</v>
      </c>
      <c r="F71">
        <v>16.2</v>
      </c>
      <c r="G71">
        <v>19.2</v>
      </c>
      <c r="H71">
        <v>20.7</v>
      </c>
      <c r="I71">
        <v>10.5</v>
      </c>
      <c r="J71">
        <v>4038320</v>
      </c>
      <c r="K71">
        <v>961632</v>
      </c>
      <c r="L71">
        <v>3613376</v>
      </c>
      <c r="M71">
        <v>3076688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60</v>
      </c>
      <c r="V71">
        <v>0</v>
      </c>
      <c r="W71">
        <v>16</v>
      </c>
    </row>
    <row r="72" spans="1:23">
      <c r="A72">
        <v>1460849609</v>
      </c>
      <c r="B72">
        <v>280</v>
      </c>
      <c r="C72">
        <v>4</v>
      </c>
      <c r="D72">
        <v>80.4</v>
      </c>
      <c r="E72">
        <v>16.3</v>
      </c>
      <c r="F72">
        <v>22</v>
      </c>
      <c r="G72">
        <v>20.3</v>
      </c>
      <c r="H72">
        <v>21.6</v>
      </c>
      <c r="I72">
        <v>10.5</v>
      </c>
      <c r="J72">
        <v>4038320</v>
      </c>
      <c r="K72">
        <v>967408</v>
      </c>
      <c r="L72">
        <v>3613128</v>
      </c>
      <c r="M72">
        <v>3070912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67</v>
      </c>
      <c r="T72">
        <v>0</v>
      </c>
      <c r="U72">
        <v>43440</v>
      </c>
      <c r="V72">
        <v>0</v>
      </c>
      <c r="W72">
        <v>12428</v>
      </c>
    </row>
    <row r="73" spans="1:23">
      <c r="A73">
        <v>1460849613</v>
      </c>
      <c r="B73">
        <v>284</v>
      </c>
      <c r="C73">
        <v>4</v>
      </c>
      <c r="D73">
        <v>52.4</v>
      </c>
      <c r="E73">
        <v>11.9</v>
      </c>
      <c r="F73">
        <v>14</v>
      </c>
      <c r="G73">
        <v>13.8</v>
      </c>
      <c r="H73">
        <v>12.8</v>
      </c>
      <c r="I73">
        <v>10.5</v>
      </c>
      <c r="J73">
        <v>4038320</v>
      </c>
      <c r="K73">
        <v>970368</v>
      </c>
      <c r="L73">
        <v>3612636</v>
      </c>
      <c r="M73">
        <v>3067952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2472</v>
      </c>
      <c r="V73">
        <v>0</v>
      </c>
      <c r="W73">
        <v>1764</v>
      </c>
    </row>
    <row r="74" spans="1:23">
      <c r="A74">
        <v>1460849617</v>
      </c>
      <c r="B74">
        <v>288</v>
      </c>
      <c r="C74">
        <v>4</v>
      </c>
      <c r="D74">
        <v>80.8</v>
      </c>
      <c r="E74">
        <v>17.1</v>
      </c>
      <c r="F74">
        <v>20.8</v>
      </c>
      <c r="G74">
        <v>19.6</v>
      </c>
      <c r="H74">
        <v>23.1</v>
      </c>
      <c r="I74">
        <v>10.6</v>
      </c>
      <c r="J74">
        <v>4038320</v>
      </c>
      <c r="K74">
        <v>974120</v>
      </c>
      <c r="L74">
        <v>3612224</v>
      </c>
      <c r="M74">
        <v>3064200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32</v>
      </c>
    </row>
    <row r="75" spans="1:23">
      <c r="A75">
        <v>1460849621</v>
      </c>
      <c r="B75">
        <v>292</v>
      </c>
      <c r="C75">
        <v>4</v>
      </c>
      <c r="D75">
        <v>90.8</v>
      </c>
      <c r="E75">
        <v>17</v>
      </c>
      <c r="F75">
        <v>26.3</v>
      </c>
      <c r="G75">
        <v>22.9</v>
      </c>
      <c r="H75">
        <v>24.1</v>
      </c>
      <c r="I75">
        <v>10.5</v>
      </c>
      <c r="J75">
        <v>4038320</v>
      </c>
      <c r="K75">
        <v>975948</v>
      </c>
      <c r="L75">
        <v>3612964</v>
      </c>
      <c r="M75">
        <v>3062372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164</v>
      </c>
      <c r="V75">
        <v>0</v>
      </c>
      <c r="W75">
        <v>16</v>
      </c>
    </row>
    <row r="76" spans="1:23">
      <c r="A76">
        <v>1460849625</v>
      </c>
      <c r="B76">
        <v>296</v>
      </c>
      <c r="C76">
        <v>4</v>
      </c>
      <c r="D76">
        <v>96.4</v>
      </c>
      <c r="E76">
        <v>17.4</v>
      </c>
      <c r="F76">
        <v>28.2</v>
      </c>
      <c r="G76">
        <v>23.7</v>
      </c>
      <c r="H76">
        <v>27.4</v>
      </c>
      <c r="I76">
        <v>10.5</v>
      </c>
      <c r="J76">
        <v>4038320</v>
      </c>
      <c r="K76">
        <v>980892</v>
      </c>
      <c r="L76">
        <v>3613212</v>
      </c>
      <c r="M76">
        <v>3057428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32</v>
      </c>
    </row>
    <row r="77" spans="1:23">
      <c r="A77">
        <v>1460849629</v>
      </c>
      <c r="B77">
        <v>300</v>
      </c>
      <c r="C77">
        <v>4</v>
      </c>
      <c r="D77">
        <v>68.4</v>
      </c>
      <c r="E77">
        <v>12.4</v>
      </c>
      <c r="F77">
        <v>19.8</v>
      </c>
      <c r="G77">
        <v>19</v>
      </c>
      <c r="H77">
        <v>17</v>
      </c>
      <c r="I77">
        <v>10.6</v>
      </c>
      <c r="J77">
        <v>4038320</v>
      </c>
      <c r="K77">
        <v>984164</v>
      </c>
      <c r="L77">
        <v>3612000</v>
      </c>
      <c r="M77">
        <v>3054156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1460849633</v>
      </c>
      <c r="B78">
        <v>304</v>
      </c>
      <c r="C78">
        <v>4</v>
      </c>
      <c r="D78">
        <v>62.4</v>
      </c>
      <c r="E78">
        <v>12.4</v>
      </c>
      <c r="F78">
        <v>18.9</v>
      </c>
      <c r="G78">
        <v>13.9</v>
      </c>
      <c r="H78">
        <v>17.5</v>
      </c>
      <c r="I78">
        <v>10.5</v>
      </c>
      <c r="J78">
        <v>4038320</v>
      </c>
      <c r="K78">
        <v>985584</v>
      </c>
      <c r="L78">
        <v>3612844</v>
      </c>
      <c r="M78">
        <v>3052736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1460849637</v>
      </c>
      <c r="B79">
        <v>308</v>
      </c>
      <c r="C79">
        <v>4</v>
      </c>
      <c r="D79">
        <v>80.4</v>
      </c>
      <c r="E79">
        <v>19.1</v>
      </c>
      <c r="F79">
        <v>20.8</v>
      </c>
      <c r="G79">
        <v>19.7</v>
      </c>
      <c r="H79">
        <v>20.4</v>
      </c>
      <c r="I79">
        <v>10.6</v>
      </c>
      <c r="J79">
        <v>4038320</v>
      </c>
      <c r="K79">
        <v>992432</v>
      </c>
      <c r="L79">
        <v>3612072</v>
      </c>
      <c r="M79">
        <v>3045888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1460849641</v>
      </c>
      <c r="B80">
        <v>312</v>
      </c>
      <c r="C80">
        <v>4</v>
      </c>
      <c r="D80">
        <v>56</v>
      </c>
      <c r="E80">
        <v>12.9</v>
      </c>
      <c r="F80">
        <v>18.1</v>
      </c>
      <c r="G80">
        <v>14.3</v>
      </c>
      <c r="H80">
        <v>11</v>
      </c>
      <c r="I80">
        <v>10.5</v>
      </c>
      <c r="J80">
        <v>4038320</v>
      </c>
      <c r="K80">
        <v>997912</v>
      </c>
      <c r="L80">
        <v>3612596</v>
      </c>
      <c r="M80">
        <v>3040408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53</v>
      </c>
      <c r="T80">
        <v>0</v>
      </c>
      <c r="U80">
        <v>29944</v>
      </c>
      <c r="V80">
        <v>0</v>
      </c>
      <c r="W80">
        <v>6040</v>
      </c>
    </row>
    <row r="81" spans="1:23">
      <c r="A81">
        <v>1460849645</v>
      </c>
      <c r="B81">
        <v>316</v>
      </c>
      <c r="C81">
        <v>4</v>
      </c>
      <c r="D81">
        <v>2.8</v>
      </c>
      <c r="E81">
        <v>1.5</v>
      </c>
      <c r="F81">
        <v>0.5</v>
      </c>
      <c r="G81">
        <v>0</v>
      </c>
      <c r="H81">
        <v>0.3</v>
      </c>
      <c r="I81">
        <v>10.5</v>
      </c>
      <c r="J81">
        <v>4038320</v>
      </c>
      <c r="K81">
        <v>997912</v>
      </c>
      <c r="L81">
        <v>3612604</v>
      </c>
      <c r="M81">
        <v>3040408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1460849649</v>
      </c>
      <c r="B82">
        <v>320</v>
      </c>
      <c r="C82">
        <v>4</v>
      </c>
      <c r="D82">
        <v>2</v>
      </c>
      <c r="E82">
        <v>1.7</v>
      </c>
      <c r="F82">
        <v>0</v>
      </c>
      <c r="G82">
        <v>0</v>
      </c>
      <c r="H82">
        <v>0.5</v>
      </c>
      <c r="I82">
        <v>10.6</v>
      </c>
      <c r="J82">
        <v>4038320</v>
      </c>
      <c r="K82">
        <v>998784</v>
      </c>
      <c r="L82">
        <v>3611740</v>
      </c>
      <c r="M82">
        <v>3039536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1460849653</v>
      </c>
      <c r="B83">
        <v>324</v>
      </c>
      <c r="C83">
        <v>4</v>
      </c>
      <c r="D83">
        <v>2.4</v>
      </c>
      <c r="E83">
        <v>1.5</v>
      </c>
      <c r="F83">
        <v>0.7</v>
      </c>
      <c r="G83">
        <v>0</v>
      </c>
      <c r="H83">
        <v>0.3</v>
      </c>
      <c r="I83">
        <v>10.6</v>
      </c>
      <c r="J83">
        <v>4038320</v>
      </c>
      <c r="K83">
        <v>998816</v>
      </c>
      <c r="L83">
        <v>3611716</v>
      </c>
      <c r="M83">
        <v>3039504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1460849657</v>
      </c>
      <c r="B84">
        <v>328</v>
      </c>
      <c r="C84">
        <v>4</v>
      </c>
      <c r="D84">
        <v>2.8</v>
      </c>
      <c r="E84">
        <v>1.5</v>
      </c>
      <c r="F84">
        <v>0.7</v>
      </c>
      <c r="G84">
        <v>0</v>
      </c>
      <c r="H84">
        <v>0.5</v>
      </c>
      <c r="I84">
        <v>10.6</v>
      </c>
      <c r="J84">
        <v>4038320</v>
      </c>
      <c r="K84">
        <v>999072</v>
      </c>
      <c r="L84">
        <v>3611472</v>
      </c>
      <c r="M84">
        <v>3039248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1460849764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264548</v>
      </c>
      <c r="L2">
        <v>3921868</v>
      </c>
      <c r="M2">
        <v>3773772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1460849768</v>
      </c>
      <c r="B3">
        <v>4</v>
      </c>
      <c r="C3">
        <v>4</v>
      </c>
      <c r="D3">
        <v>101.6</v>
      </c>
      <c r="E3">
        <v>1.2</v>
      </c>
      <c r="F3">
        <v>1.7</v>
      </c>
      <c r="G3">
        <v>95.1</v>
      </c>
      <c r="H3">
        <v>3.2</v>
      </c>
      <c r="I3">
        <v>4.9</v>
      </c>
      <c r="J3">
        <v>4038320</v>
      </c>
      <c r="K3">
        <v>371940</v>
      </c>
      <c r="L3">
        <v>3839532</v>
      </c>
      <c r="M3">
        <v>3666380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17</v>
      </c>
      <c r="T3">
        <v>24808</v>
      </c>
      <c r="U3">
        <v>356</v>
      </c>
      <c r="V3">
        <v>6984</v>
      </c>
      <c r="W3">
        <v>228</v>
      </c>
    </row>
    <row r="4" spans="1:23">
      <c r="A4">
        <v>1460849772</v>
      </c>
      <c r="B4">
        <v>8</v>
      </c>
      <c r="C4">
        <v>4</v>
      </c>
      <c r="D4">
        <v>84</v>
      </c>
      <c r="E4">
        <v>0.3</v>
      </c>
      <c r="F4">
        <v>0</v>
      </c>
      <c r="G4">
        <v>80.6</v>
      </c>
      <c r="H4">
        <v>3.3</v>
      </c>
      <c r="I4">
        <v>9.3</v>
      </c>
      <c r="J4">
        <v>4038320</v>
      </c>
      <c r="K4">
        <v>550276</v>
      </c>
      <c r="L4">
        <v>3662412</v>
      </c>
      <c r="M4">
        <v>3488044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66</v>
      </c>
      <c r="T4">
        <v>1128</v>
      </c>
      <c r="U4">
        <v>480</v>
      </c>
      <c r="V4">
        <v>68</v>
      </c>
      <c r="W4">
        <v>7096</v>
      </c>
    </row>
    <row r="5" spans="1:23">
      <c r="A5">
        <v>1460849776</v>
      </c>
      <c r="B5">
        <v>12</v>
      </c>
      <c r="C5">
        <v>4</v>
      </c>
      <c r="D5">
        <v>68</v>
      </c>
      <c r="E5">
        <v>16.3</v>
      </c>
      <c r="F5">
        <v>16.3</v>
      </c>
      <c r="G5">
        <v>16.2</v>
      </c>
      <c r="H5">
        <v>19.6</v>
      </c>
      <c r="I5">
        <v>9.4</v>
      </c>
      <c r="J5">
        <v>4038320</v>
      </c>
      <c r="K5">
        <v>556624</v>
      </c>
      <c r="L5">
        <v>3658064</v>
      </c>
      <c r="M5">
        <v>3481696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8</v>
      </c>
      <c r="V5">
        <v>76</v>
      </c>
      <c r="W5">
        <v>24</v>
      </c>
    </row>
    <row r="6" spans="1:23">
      <c r="A6">
        <v>1460849780</v>
      </c>
      <c r="B6">
        <v>16</v>
      </c>
      <c r="C6">
        <v>4</v>
      </c>
      <c r="D6">
        <v>92.4</v>
      </c>
      <c r="E6">
        <v>21.5</v>
      </c>
      <c r="F6">
        <v>23.1</v>
      </c>
      <c r="G6">
        <v>24.9</v>
      </c>
      <c r="H6">
        <v>23.4</v>
      </c>
      <c r="I6">
        <v>9.5</v>
      </c>
      <c r="J6">
        <v>4038320</v>
      </c>
      <c r="K6">
        <v>566844</v>
      </c>
      <c r="L6">
        <v>3655864</v>
      </c>
      <c r="M6">
        <v>3471476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3552</v>
      </c>
      <c r="V6">
        <v>16</v>
      </c>
      <c r="W6">
        <v>100</v>
      </c>
    </row>
    <row r="7" spans="1:23">
      <c r="A7">
        <v>1460849784</v>
      </c>
      <c r="B7">
        <v>20</v>
      </c>
      <c r="C7">
        <v>4</v>
      </c>
      <c r="D7">
        <v>46.4</v>
      </c>
      <c r="E7">
        <v>11.1</v>
      </c>
      <c r="F7">
        <v>13.5</v>
      </c>
      <c r="G7">
        <v>10.3</v>
      </c>
      <c r="H7">
        <v>11.1</v>
      </c>
      <c r="I7">
        <v>9.5</v>
      </c>
      <c r="J7">
        <v>4038320</v>
      </c>
      <c r="K7">
        <v>568264</v>
      </c>
      <c r="L7">
        <v>3656064</v>
      </c>
      <c r="M7">
        <v>3470056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36</v>
      </c>
      <c r="W7">
        <v>96</v>
      </c>
    </row>
    <row r="8" spans="1:23">
      <c r="A8">
        <v>1460849788</v>
      </c>
      <c r="B8">
        <v>24</v>
      </c>
      <c r="C8">
        <v>4</v>
      </c>
      <c r="D8">
        <v>89.6</v>
      </c>
      <c r="E8">
        <v>18.7</v>
      </c>
      <c r="F8">
        <v>17.4</v>
      </c>
      <c r="G8">
        <v>35</v>
      </c>
      <c r="H8">
        <v>18.6</v>
      </c>
      <c r="I8">
        <v>9.6</v>
      </c>
      <c r="J8">
        <v>4038320</v>
      </c>
      <c r="K8">
        <v>578820</v>
      </c>
      <c r="L8">
        <v>3652512</v>
      </c>
      <c r="M8">
        <v>3459500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40</v>
      </c>
    </row>
    <row r="9" spans="1:23">
      <c r="A9">
        <v>1460849792</v>
      </c>
      <c r="B9">
        <v>28</v>
      </c>
      <c r="C9">
        <v>4</v>
      </c>
      <c r="D9">
        <v>86.4</v>
      </c>
      <c r="E9">
        <v>19.5</v>
      </c>
      <c r="F9">
        <v>24</v>
      </c>
      <c r="G9">
        <v>23.8</v>
      </c>
      <c r="H9">
        <v>19.5</v>
      </c>
      <c r="I9">
        <v>9.6</v>
      </c>
      <c r="J9">
        <v>4038320</v>
      </c>
      <c r="K9">
        <v>585228</v>
      </c>
      <c r="L9">
        <v>3652040</v>
      </c>
      <c r="M9">
        <v>3453092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1460849796</v>
      </c>
      <c r="B10">
        <v>32</v>
      </c>
      <c r="C10">
        <v>4</v>
      </c>
      <c r="D10">
        <v>92</v>
      </c>
      <c r="E10">
        <v>23.5</v>
      </c>
      <c r="F10">
        <v>19.3</v>
      </c>
      <c r="G10">
        <v>24.9</v>
      </c>
      <c r="H10">
        <v>24</v>
      </c>
      <c r="I10">
        <v>9.6</v>
      </c>
      <c r="J10">
        <v>4038320</v>
      </c>
      <c r="K10">
        <v>590344</v>
      </c>
      <c r="L10">
        <v>3651148</v>
      </c>
      <c r="M10">
        <v>3447976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12</v>
      </c>
      <c r="W10">
        <v>124</v>
      </c>
    </row>
    <row r="11" spans="1:23">
      <c r="A11">
        <v>1460849800</v>
      </c>
      <c r="B11">
        <v>36</v>
      </c>
      <c r="C11">
        <v>4</v>
      </c>
      <c r="D11">
        <v>105.2</v>
      </c>
      <c r="E11">
        <v>25.3</v>
      </c>
      <c r="F11">
        <v>26.4</v>
      </c>
      <c r="G11">
        <v>26.5</v>
      </c>
      <c r="H11">
        <v>26.7</v>
      </c>
      <c r="I11">
        <v>9.6</v>
      </c>
      <c r="J11">
        <v>4038320</v>
      </c>
      <c r="K11">
        <v>597660</v>
      </c>
      <c r="L11">
        <v>3649964</v>
      </c>
      <c r="M11">
        <v>3440660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1460849804</v>
      </c>
      <c r="B12">
        <v>40</v>
      </c>
      <c r="C12">
        <v>4</v>
      </c>
      <c r="D12">
        <v>120.4</v>
      </c>
      <c r="E12">
        <v>29.6</v>
      </c>
      <c r="F12">
        <v>27.6</v>
      </c>
      <c r="G12">
        <v>30.6</v>
      </c>
      <c r="H12">
        <v>32.5</v>
      </c>
      <c r="I12">
        <v>9.6</v>
      </c>
      <c r="J12">
        <v>4038320</v>
      </c>
      <c r="K12">
        <v>605752</v>
      </c>
      <c r="L12">
        <v>3649304</v>
      </c>
      <c r="M12">
        <v>3432568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28</v>
      </c>
    </row>
    <row r="13" spans="1:23">
      <c r="A13">
        <v>1460849808</v>
      </c>
      <c r="B13">
        <v>44</v>
      </c>
      <c r="C13">
        <v>4</v>
      </c>
      <c r="D13">
        <v>100.4</v>
      </c>
      <c r="E13">
        <v>26</v>
      </c>
      <c r="F13">
        <v>22</v>
      </c>
      <c r="G13">
        <v>27</v>
      </c>
      <c r="H13">
        <v>25.3</v>
      </c>
      <c r="I13">
        <v>9.7</v>
      </c>
      <c r="J13">
        <v>4038320</v>
      </c>
      <c r="K13">
        <v>613588</v>
      </c>
      <c r="L13">
        <v>3646896</v>
      </c>
      <c r="M13">
        <v>3424732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70</v>
      </c>
      <c r="T13">
        <v>12</v>
      </c>
      <c r="U13">
        <v>42472</v>
      </c>
      <c r="V13">
        <v>64</v>
      </c>
      <c r="W13">
        <v>9968</v>
      </c>
    </row>
    <row r="14" spans="1:23">
      <c r="A14">
        <v>1460849812</v>
      </c>
      <c r="B14">
        <v>48</v>
      </c>
      <c r="C14">
        <v>4</v>
      </c>
      <c r="D14">
        <v>107.6</v>
      </c>
      <c r="E14">
        <v>27.1</v>
      </c>
      <c r="F14">
        <v>28.2</v>
      </c>
      <c r="G14">
        <v>24.8</v>
      </c>
      <c r="H14">
        <v>27.5</v>
      </c>
      <c r="I14">
        <v>9.7</v>
      </c>
      <c r="J14">
        <v>4038320</v>
      </c>
      <c r="K14">
        <v>620532</v>
      </c>
      <c r="L14">
        <v>3645740</v>
      </c>
      <c r="M14">
        <v>3417788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144</v>
      </c>
      <c r="V14">
        <v>0</v>
      </c>
      <c r="W14">
        <v>736</v>
      </c>
    </row>
    <row r="15" spans="1:23">
      <c r="A15">
        <v>1460849816</v>
      </c>
      <c r="B15">
        <v>52</v>
      </c>
      <c r="C15">
        <v>4</v>
      </c>
      <c r="D15">
        <v>91.2</v>
      </c>
      <c r="E15">
        <v>24.3</v>
      </c>
      <c r="F15">
        <v>22.5</v>
      </c>
      <c r="G15">
        <v>22.8</v>
      </c>
      <c r="H15">
        <v>21.8</v>
      </c>
      <c r="I15">
        <v>9.7</v>
      </c>
      <c r="J15">
        <v>4038320</v>
      </c>
      <c r="K15">
        <v>623888</v>
      </c>
      <c r="L15">
        <v>3645416</v>
      </c>
      <c r="M15">
        <v>3414432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1460849820</v>
      </c>
      <c r="B16">
        <v>56</v>
      </c>
      <c r="C16">
        <v>4</v>
      </c>
      <c r="D16">
        <v>82.8</v>
      </c>
      <c r="E16">
        <v>24.3</v>
      </c>
      <c r="F16">
        <v>20.7</v>
      </c>
      <c r="G16">
        <v>19.4</v>
      </c>
      <c r="H16">
        <v>18.1</v>
      </c>
      <c r="I16">
        <v>9.7</v>
      </c>
      <c r="J16">
        <v>4038320</v>
      </c>
      <c r="K16">
        <v>629472</v>
      </c>
      <c r="L16">
        <v>3645064</v>
      </c>
      <c r="M16">
        <v>3408848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1460849824</v>
      </c>
      <c r="B17">
        <v>60</v>
      </c>
      <c r="C17">
        <v>4</v>
      </c>
      <c r="D17">
        <v>77.6</v>
      </c>
      <c r="E17">
        <v>20.1</v>
      </c>
      <c r="F17">
        <v>18.7</v>
      </c>
      <c r="G17">
        <v>19.6</v>
      </c>
      <c r="H17">
        <v>19.4</v>
      </c>
      <c r="I17">
        <v>9.8</v>
      </c>
      <c r="J17">
        <v>4038320</v>
      </c>
      <c r="K17">
        <v>633492</v>
      </c>
      <c r="L17">
        <v>3644544</v>
      </c>
      <c r="M17">
        <v>3404828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1460849828</v>
      </c>
      <c r="B18">
        <v>64</v>
      </c>
      <c r="C18">
        <v>4</v>
      </c>
      <c r="D18">
        <v>81.6</v>
      </c>
      <c r="E18">
        <v>23.1</v>
      </c>
      <c r="F18">
        <v>16.2</v>
      </c>
      <c r="G18">
        <v>22.6</v>
      </c>
      <c r="H18">
        <v>19.5</v>
      </c>
      <c r="I18">
        <v>9.7</v>
      </c>
      <c r="J18">
        <v>4038320</v>
      </c>
      <c r="K18">
        <v>639740</v>
      </c>
      <c r="L18">
        <v>3644872</v>
      </c>
      <c r="M18">
        <v>3398580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28</v>
      </c>
    </row>
    <row r="19" spans="1:23">
      <c r="A19">
        <v>1460849832</v>
      </c>
      <c r="B19">
        <v>68</v>
      </c>
      <c r="C19">
        <v>4</v>
      </c>
      <c r="D19">
        <v>65.6</v>
      </c>
      <c r="E19">
        <v>17</v>
      </c>
      <c r="F19">
        <v>14.5</v>
      </c>
      <c r="G19">
        <v>19.8</v>
      </c>
      <c r="H19">
        <v>14.3</v>
      </c>
      <c r="I19">
        <v>9.8</v>
      </c>
      <c r="J19">
        <v>4038320</v>
      </c>
      <c r="K19">
        <v>644108</v>
      </c>
      <c r="L19">
        <v>3643436</v>
      </c>
      <c r="M19">
        <v>3394212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1460849836</v>
      </c>
      <c r="B20">
        <v>72</v>
      </c>
      <c r="C20">
        <v>4</v>
      </c>
      <c r="D20">
        <v>52.8</v>
      </c>
      <c r="E20">
        <v>13.5</v>
      </c>
      <c r="F20">
        <v>11.7</v>
      </c>
      <c r="G20">
        <v>11.6</v>
      </c>
      <c r="H20">
        <v>15.6</v>
      </c>
      <c r="I20">
        <v>9.8</v>
      </c>
      <c r="J20">
        <v>4038320</v>
      </c>
      <c r="K20">
        <v>646616</v>
      </c>
      <c r="L20">
        <v>3642992</v>
      </c>
      <c r="M20">
        <v>3391704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1460849840</v>
      </c>
      <c r="B21">
        <v>76</v>
      </c>
      <c r="C21">
        <v>4</v>
      </c>
      <c r="D21">
        <v>106</v>
      </c>
      <c r="E21">
        <v>19.3</v>
      </c>
      <c r="F21">
        <v>18.5</v>
      </c>
      <c r="G21">
        <v>45.4</v>
      </c>
      <c r="H21">
        <v>22.7</v>
      </c>
      <c r="I21">
        <v>9.8</v>
      </c>
      <c r="J21">
        <v>4038320</v>
      </c>
      <c r="K21">
        <v>658668</v>
      </c>
      <c r="L21">
        <v>3641228</v>
      </c>
      <c r="M21">
        <v>3379652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31368</v>
      </c>
      <c r="V21">
        <v>0</v>
      </c>
      <c r="W21">
        <v>6864</v>
      </c>
    </row>
    <row r="22" spans="1:23">
      <c r="A22">
        <v>1460849844</v>
      </c>
      <c r="B22">
        <v>80</v>
      </c>
      <c r="C22">
        <v>4</v>
      </c>
      <c r="D22">
        <v>67.2</v>
      </c>
      <c r="E22">
        <v>17.5</v>
      </c>
      <c r="F22">
        <v>14.8</v>
      </c>
      <c r="G22">
        <v>18.1</v>
      </c>
      <c r="H22">
        <v>16.8</v>
      </c>
      <c r="I22">
        <v>9.8</v>
      </c>
      <c r="J22">
        <v>4038320</v>
      </c>
      <c r="K22">
        <v>660436</v>
      </c>
      <c r="L22">
        <v>3642276</v>
      </c>
      <c r="M22">
        <v>3377884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1460849848</v>
      </c>
      <c r="B23">
        <v>84</v>
      </c>
      <c r="C23">
        <v>4</v>
      </c>
      <c r="D23">
        <v>99.6</v>
      </c>
      <c r="E23">
        <v>23.9</v>
      </c>
      <c r="F23">
        <v>25.3</v>
      </c>
      <c r="G23">
        <v>27.1</v>
      </c>
      <c r="H23">
        <v>22.7</v>
      </c>
      <c r="I23">
        <v>9.8</v>
      </c>
      <c r="J23">
        <v>4038320</v>
      </c>
      <c r="K23">
        <v>669184</v>
      </c>
      <c r="L23">
        <v>3641636</v>
      </c>
      <c r="M23">
        <v>3369136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48</v>
      </c>
      <c r="V23">
        <v>0</v>
      </c>
      <c r="W23">
        <v>28</v>
      </c>
    </row>
    <row r="24" spans="1:23">
      <c r="A24">
        <v>1460849852</v>
      </c>
      <c r="B24">
        <v>88</v>
      </c>
      <c r="C24">
        <v>4</v>
      </c>
      <c r="D24">
        <v>90.8</v>
      </c>
      <c r="E24">
        <v>18</v>
      </c>
      <c r="F24">
        <v>30.2</v>
      </c>
      <c r="G24">
        <v>19</v>
      </c>
      <c r="H24">
        <v>24.2</v>
      </c>
      <c r="I24">
        <v>9.8</v>
      </c>
      <c r="J24">
        <v>4038320</v>
      </c>
      <c r="K24">
        <v>677192</v>
      </c>
      <c r="L24">
        <v>3641260</v>
      </c>
      <c r="M24">
        <v>3361128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1460849856</v>
      </c>
      <c r="B25">
        <v>92</v>
      </c>
      <c r="C25">
        <v>4</v>
      </c>
      <c r="D25">
        <v>110</v>
      </c>
      <c r="E25">
        <v>27.3</v>
      </c>
      <c r="F25">
        <v>25.4</v>
      </c>
      <c r="G25">
        <v>36.5</v>
      </c>
      <c r="H25">
        <v>20.9</v>
      </c>
      <c r="I25">
        <v>9.8</v>
      </c>
      <c r="J25">
        <v>4038320</v>
      </c>
      <c r="K25">
        <v>685408</v>
      </c>
      <c r="L25">
        <v>3641924</v>
      </c>
      <c r="M25">
        <v>3352912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1460849860</v>
      </c>
      <c r="B26">
        <v>96</v>
      </c>
      <c r="C26">
        <v>4</v>
      </c>
      <c r="D26">
        <v>102.8</v>
      </c>
      <c r="E26">
        <v>26</v>
      </c>
      <c r="F26">
        <v>26.1</v>
      </c>
      <c r="G26">
        <v>23.4</v>
      </c>
      <c r="H26">
        <v>27.4</v>
      </c>
      <c r="I26">
        <v>9.8</v>
      </c>
      <c r="J26">
        <v>4038320</v>
      </c>
      <c r="K26">
        <v>694204</v>
      </c>
      <c r="L26">
        <v>3641716</v>
      </c>
      <c r="M26">
        <v>3344116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1460849864</v>
      </c>
      <c r="B27">
        <v>100</v>
      </c>
      <c r="C27">
        <v>4</v>
      </c>
      <c r="D27">
        <v>94.4</v>
      </c>
      <c r="E27">
        <v>23.9</v>
      </c>
      <c r="F27">
        <v>21.7</v>
      </c>
      <c r="G27">
        <v>25.9</v>
      </c>
      <c r="H27">
        <v>22.9</v>
      </c>
      <c r="I27">
        <v>9.8</v>
      </c>
      <c r="J27">
        <v>4038320</v>
      </c>
      <c r="K27">
        <v>700292</v>
      </c>
      <c r="L27">
        <v>3641132</v>
      </c>
      <c r="M27">
        <v>3338028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1460849868</v>
      </c>
      <c r="B28">
        <v>104</v>
      </c>
      <c r="C28">
        <v>4</v>
      </c>
      <c r="D28">
        <v>87.2</v>
      </c>
      <c r="E28">
        <v>26.5</v>
      </c>
      <c r="F28">
        <v>16.9</v>
      </c>
      <c r="G28">
        <v>22.1</v>
      </c>
      <c r="H28">
        <v>21.1</v>
      </c>
      <c r="I28">
        <v>9.8</v>
      </c>
      <c r="J28">
        <v>4038320</v>
      </c>
      <c r="K28">
        <v>706940</v>
      </c>
      <c r="L28">
        <v>3641132</v>
      </c>
      <c r="M28">
        <v>3331380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82</v>
      </c>
      <c r="T28">
        <v>0</v>
      </c>
      <c r="U28">
        <v>52512</v>
      </c>
      <c r="V28">
        <v>0</v>
      </c>
      <c r="W28">
        <v>15792</v>
      </c>
    </row>
    <row r="29" spans="1:23">
      <c r="A29">
        <v>1460849872</v>
      </c>
      <c r="B29">
        <v>108</v>
      </c>
      <c r="C29">
        <v>4</v>
      </c>
      <c r="D29">
        <v>81.6</v>
      </c>
      <c r="E29">
        <v>23.7</v>
      </c>
      <c r="F29">
        <v>20</v>
      </c>
      <c r="G29">
        <v>18.9</v>
      </c>
      <c r="H29">
        <v>19.7</v>
      </c>
      <c r="I29">
        <v>9.9</v>
      </c>
      <c r="J29">
        <v>4038320</v>
      </c>
      <c r="K29">
        <v>715716</v>
      </c>
      <c r="L29">
        <v>3638688</v>
      </c>
      <c r="M29">
        <v>3322604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24</v>
      </c>
    </row>
    <row r="30" spans="1:23">
      <c r="A30">
        <v>1460849876</v>
      </c>
      <c r="B30">
        <v>112</v>
      </c>
      <c r="C30">
        <v>4</v>
      </c>
      <c r="D30">
        <v>52</v>
      </c>
      <c r="E30">
        <v>12.8</v>
      </c>
      <c r="F30">
        <v>10.6</v>
      </c>
      <c r="G30">
        <v>13.9</v>
      </c>
      <c r="H30">
        <v>14.1</v>
      </c>
      <c r="I30">
        <v>9.9</v>
      </c>
      <c r="J30">
        <v>4038320</v>
      </c>
      <c r="K30">
        <v>718284</v>
      </c>
      <c r="L30">
        <v>3638784</v>
      </c>
      <c r="M30">
        <v>3320036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1460849880</v>
      </c>
      <c r="B31">
        <v>116</v>
      </c>
      <c r="C31">
        <v>4</v>
      </c>
      <c r="D31">
        <v>92.8</v>
      </c>
      <c r="E31">
        <v>24.9</v>
      </c>
      <c r="F31">
        <v>21</v>
      </c>
      <c r="G31">
        <v>24.3</v>
      </c>
      <c r="H31">
        <v>22.9</v>
      </c>
      <c r="I31">
        <v>9.9</v>
      </c>
      <c r="J31">
        <v>4038320</v>
      </c>
      <c r="K31">
        <v>725092</v>
      </c>
      <c r="L31">
        <v>3639904</v>
      </c>
      <c r="M31">
        <v>3313228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48</v>
      </c>
    </row>
    <row r="32" spans="1:23">
      <c r="A32">
        <v>1460849884</v>
      </c>
      <c r="B32">
        <v>120</v>
      </c>
      <c r="C32">
        <v>4</v>
      </c>
      <c r="D32">
        <v>122.8</v>
      </c>
      <c r="E32">
        <v>29.9</v>
      </c>
      <c r="F32">
        <v>30.1</v>
      </c>
      <c r="G32">
        <v>33</v>
      </c>
      <c r="H32">
        <v>29.3</v>
      </c>
      <c r="I32">
        <v>9.9</v>
      </c>
      <c r="J32">
        <v>4038320</v>
      </c>
      <c r="K32">
        <v>738092</v>
      </c>
      <c r="L32">
        <v>3639068</v>
      </c>
      <c r="M32">
        <v>3300228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28</v>
      </c>
    </row>
    <row r="33" spans="1:23">
      <c r="A33">
        <v>1460849888</v>
      </c>
      <c r="B33">
        <v>124</v>
      </c>
      <c r="C33">
        <v>4</v>
      </c>
      <c r="D33">
        <v>120</v>
      </c>
      <c r="E33">
        <v>26.7</v>
      </c>
      <c r="F33">
        <v>31</v>
      </c>
      <c r="G33">
        <v>34</v>
      </c>
      <c r="H33">
        <v>28.5</v>
      </c>
      <c r="I33">
        <v>9.9</v>
      </c>
      <c r="J33">
        <v>4038320</v>
      </c>
      <c r="K33">
        <v>751264</v>
      </c>
      <c r="L33">
        <v>3637628</v>
      </c>
      <c r="M33">
        <v>3287056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1460849892</v>
      </c>
      <c r="B34">
        <v>128</v>
      </c>
      <c r="C34">
        <v>4</v>
      </c>
      <c r="D34">
        <v>93.2</v>
      </c>
      <c r="E34">
        <v>22.1</v>
      </c>
      <c r="F34">
        <v>22.9</v>
      </c>
      <c r="G34">
        <v>24.5</v>
      </c>
      <c r="H34">
        <v>23.9</v>
      </c>
      <c r="I34">
        <v>9.9</v>
      </c>
      <c r="J34">
        <v>4038320</v>
      </c>
      <c r="K34">
        <v>757180</v>
      </c>
      <c r="L34">
        <v>3637332</v>
      </c>
      <c r="M34">
        <v>3281140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1460849896</v>
      </c>
      <c r="B35">
        <v>132</v>
      </c>
      <c r="C35">
        <v>4</v>
      </c>
      <c r="D35">
        <v>115.6</v>
      </c>
      <c r="E35">
        <v>30.8</v>
      </c>
      <c r="F35">
        <v>29.7</v>
      </c>
      <c r="G35">
        <v>28</v>
      </c>
      <c r="H35">
        <v>27.1</v>
      </c>
      <c r="I35">
        <v>9.9</v>
      </c>
      <c r="J35">
        <v>4038320</v>
      </c>
      <c r="K35">
        <v>764632</v>
      </c>
      <c r="L35">
        <v>3637072</v>
      </c>
      <c r="M35">
        <v>3273688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1460849900</v>
      </c>
      <c r="B36">
        <v>136</v>
      </c>
      <c r="C36">
        <v>4</v>
      </c>
      <c r="D36">
        <v>92.4</v>
      </c>
      <c r="E36">
        <v>24.1</v>
      </c>
      <c r="F36">
        <v>21.7</v>
      </c>
      <c r="G36">
        <v>22.4</v>
      </c>
      <c r="H36">
        <v>23.7</v>
      </c>
      <c r="I36">
        <v>9.9</v>
      </c>
      <c r="J36">
        <v>4038320</v>
      </c>
      <c r="K36">
        <v>772304</v>
      </c>
      <c r="L36">
        <v>3636960</v>
      </c>
      <c r="M36">
        <v>3266016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93</v>
      </c>
      <c r="T36">
        <v>4</v>
      </c>
      <c r="U36">
        <v>59448</v>
      </c>
      <c r="V36">
        <v>40</v>
      </c>
      <c r="W36">
        <v>15556</v>
      </c>
    </row>
    <row r="37" spans="1:23">
      <c r="A37">
        <v>1460849904</v>
      </c>
      <c r="B37">
        <v>140</v>
      </c>
      <c r="C37">
        <v>4</v>
      </c>
      <c r="D37">
        <v>98.4</v>
      </c>
      <c r="E37">
        <v>24.6</v>
      </c>
      <c r="F37">
        <v>25.1</v>
      </c>
      <c r="G37">
        <v>26.5</v>
      </c>
      <c r="H37">
        <v>22.2</v>
      </c>
      <c r="I37">
        <v>10</v>
      </c>
      <c r="J37">
        <v>4038320</v>
      </c>
      <c r="K37">
        <v>778104</v>
      </c>
      <c r="L37">
        <v>3636184</v>
      </c>
      <c r="M37">
        <v>3260216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220</v>
      </c>
      <c r="V37">
        <v>0</v>
      </c>
      <c r="W37">
        <v>28</v>
      </c>
    </row>
    <row r="38" spans="1:23">
      <c r="A38">
        <v>1460849908</v>
      </c>
      <c r="B38">
        <v>144</v>
      </c>
      <c r="C38">
        <v>4</v>
      </c>
      <c r="D38">
        <v>77.6</v>
      </c>
      <c r="E38">
        <v>18.8</v>
      </c>
      <c r="F38">
        <v>17.1</v>
      </c>
      <c r="G38">
        <v>22.2</v>
      </c>
      <c r="H38">
        <v>19.7</v>
      </c>
      <c r="I38">
        <v>10</v>
      </c>
      <c r="J38">
        <v>4038320</v>
      </c>
      <c r="K38">
        <v>782340</v>
      </c>
      <c r="L38">
        <v>3635528</v>
      </c>
      <c r="M38">
        <v>3255980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1460849912</v>
      </c>
      <c r="B39">
        <v>148</v>
      </c>
      <c r="C39">
        <v>4</v>
      </c>
      <c r="D39">
        <v>72</v>
      </c>
      <c r="E39">
        <v>17</v>
      </c>
      <c r="F39">
        <v>16.8</v>
      </c>
      <c r="G39">
        <v>20</v>
      </c>
      <c r="H39">
        <v>18</v>
      </c>
      <c r="I39">
        <v>10</v>
      </c>
      <c r="J39">
        <v>4038320</v>
      </c>
      <c r="K39">
        <v>785732</v>
      </c>
      <c r="L39">
        <v>3636008</v>
      </c>
      <c r="M39">
        <v>3252588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20</v>
      </c>
    </row>
    <row r="40" spans="1:23">
      <c r="A40">
        <v>1460849916</v>
      </c>
      <c r="B40">
        <v>152</v>
      </c>
      <c r="C40">
        <v>4</v>
      </c>
      <c r="D40">
        <v>115.6</v>
      </c>
      <c r="E40">
        <v>24.8</v>
      </c>
      <c r="F40">
        <v>30.2</v>
      </c>
      <c r="G40">
        <v>27.5</v>
      </c>
      <c r="H40">
        <v>33</v>
      </c>
      <c r="I40">
        <v>10</v>
      </c>
      <c r="J40">
        <v>4038320</v>
      </c>
      <c r="K40">
        <v>796176</v>
      </c>
      <c r="L40">
        <v>3635524</v>
      </c>
      <c r="M40">
        <v>3242144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1460849920</v>
      </c>
      <c r="B41">
        <v>156</v>
      </c>
      <c r="C41">
        <v>4</v>
      </c>
      <c r="D41">
        <v>136.4</v>
      </c>
      <c r="E41">
        <v>34.8</v>
      </c>
      <c r="F41">
        <v>34</v>
      </c>
      <c r="G41">
        <v>34.1</v>
      </c>
      <c r="H41">
        <v>33.4</v>
      </c>
      <c r="I41">
        <v>10</v>
      </c>
      <c r="J41">
        <v>4038320</v>
      </c>
      <c r="K41">
        <v>806620</v>
      </c>
      <c r="L41">
        <v>3635196</v>
      </c>
      <c r="M41">
        <v>3231700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20</v>
      </c>
    </row>
    <row r="42" spans="1:23">
      <c r="A42">
        <v>1460849924</v>
      </c>
      <c r="B42">
        <v>160</v>
      </c>
      <c r="C42">
        <v>4</v>
      </c>
      <c r="D42">
        <v>104</v>
      </c>
      <c r="E42">
        <v>27.8</v>
      </c>
      <c r="F42">
        <v>26</v>
      </c>
      <c r="G42">
        <v>25.7</v>
      </c>
      <c r="H42">
        <v>24.5</v>
      </c>
      <c r="I42">
        <v>10</v>
      </c>
      <c r="J42">
        <v>4038320</v>
      </c>
      <c r="K42">
        <v>814028</v>
      </c>
      <c r="L42">
        <v>3634324</v>
      </c>
      <c r="M42">
        <v>3224292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1460849928</v>
      </c>
      <c r="B43">
        <v>164</v>
      </c>
      <c r="C43">
        <v>4</v>
      </c>
      <c r="D43">
        <v>104.4</v>
      </c>
      <c r="E43">
        <v>24.4</v>
      </c>
      <c r="F43">
        <v>28.9</v>
      </c>
      <c r="G43">
        <v>24.9</v>
      </c>
      <c r="H43">
        <v>26.4</v>
      </c>
      <c r="I43">
        <v>10</v>
      </c>
      <c r="J43">
        <v>4038320</v>
      </c>
      <c r="K43">
        <v>821476</v>
      </c>
      <c r="L43">
        <v>3634296</v>
      </c>
      <c r="M43">
        <v>3216844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77</v>
      </c>
      <c r="T43">
        <v>0</v>
      </c>
      <c r="U43">
        <v>49908</v>
      </c>
      <c r="V43">
        <v>0</v>
      </c>
      <c r="W43">
        <v>11860</v>
      </c>
    </row>
    <row r="44" spans="1:23">
      <c r="A44">
        <v>1460849932</v>
      </c>
      <c r="B44">
        <v>168</v>
      </c>
      <c r="C44">
        <v>4</v>
      </c>
      <c r="D44">
        <v>64</v>
      </c>
      <c r="E44">
        <v>16.8</v>
      </c>
      <c r="F44">
        <v>13</v>
      </c>
      <c r="G44">
        <v>16.5</v>
      </c>
      <c r="H44">
        <v>17.3</v>
      </c>
      <c r="I44">
        <v>10</v>
      </c>
      <c r="J44">
        <v>4038320</v>
      </c>
      <c r="K44">
        <v>824344</v>
      </c>
      <c r="L44">
        <v>3634028</v>
      </c>
      <c r="M44">
        <v>3213976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40</v>
      </c>
      <c r="V44">
        <v>0</v>
      </c>
      <c r="W44">
        <v>32</v>
      </c>
    </row>
    <row r="45" spans="1:23">
      <c r="A45">
        <v>1460849936</v>
      </c>
      <c r="B45">
        <v>172</v>
      </c>
      <c r="C45">
        <v>4</v>
      </c>
      <c r="D45">
        <v>72</v>
      </c>
      <c r="E45">
        <v>16</v>
      </c>
      <c r="F45">
        <v>12.2</v>
      </c>
      <c r="G45">
        <v>25.9</v>
      </c>
      <c r="H45">
        <v>18.2</v>
      </c>
      <c r="I45">
        <v>10</v>
      </c>
      <c r="J45">
        <v>4038320</v>
      </c>
      <c r="K45">
        <v>826412</v>
      </c>
      <c r="L45">
        <v>3634324</v>
      </c>
      <c r="M45">
        <v>3211908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1460849940</v>
      </c>
      <c r="B46">
        <v>176</v>
      </c>
      <c r="C46">
        <v>4</v>
      </c>
      <c r="D46">
        <v>90.8</v>
      </c>
      <c r="E46">
        <v>21.6</v>
      </c>
      <c r="F46">
        <v>17.2</v>
      </c>
      <c r="G46">
        <v>28.4</v>
      </c>
      <c r="H46">
        <v>23.6</v>
      </c>
      <c r="I46">
        <v>10.1</v>
      </c>
      <c r="J46">
        <v>4038320</v>
      </c>
      <c r="K46">
        <v>833804</v>
      </c>
      <c r="L46">
        <v>3632260</v>
      </c>
      <c r="M46">
        <v>3204516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168</v>
      </c>
      <c r="V46">
        <v>0</v>
      </c>
      <c r="W46">
        <v>16</v>
      </c>
    </row>
    <row r="47" spans="1:23">
      <c r="A47">
        <v>1460849944</v>
      </c>
      <c r="B47">
        <v>180</v>
      </c>
      <c r="C47">
        <v>4</v>
      </c>
      <c r="D47">
        <v>60</v>
      </c>
      <c r="E47">
        <v>16.7</v>
      </c>
      <c r="F47">
        <v>12.7</v>
      </c>
      <c r="G47">
        <v>13.8</v>
      </c>
      <c r="H47">
        <v>16.5</v>
      </c>
      <c r="I47">
        <v>10.1</v>
      </c>
      <c r="J47">
        <v>4038320</v>
      </c>
      <c r="K47">
        <v>835100</v>
      </c>
      <c r="L47">
        <v>3632464</v>
      </c>
      <c r="M47">
        <v>3203220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1460849948</v>
      </c>
      <c r="B48">
        <v>184</v>
      </c>
      <c r="C48">
        <v>4</v>
      </c>
      <c r="D48">
        <v>104.4</v>
      </c>
      <c r="E48">
        <v>23.6</v>
      </c>
      <c r="F48">
        <v>22.4</v>
      </c>
      <c r="G48">
        <v>33.1</v>
      </c>
      <c r="H48">
        <v>25.1</v>
      </c>
      <c r="I48">
        <v>10</v>
      </c>
      <c r="J48">
        <v>4038320</v>
      </c>
      <c r="K48">
        <v>844532</v>
      </c>
      <c r="L48">
        <v>3632600</v>
      </c>
      <c r="M48">
        <v>3193788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1460849952</v>
      </c>
      <c r="B49">
        <v>188</v>
      </c>
      <c r="C49">
        <v>4</v>
      </c>
      <c r="D49">
        <v>77.2</v>
      </c>
      <c r="E49">
        <v>18.9</v>
      </c>
      <c r="F49">
        <v>14.8</v>
      </c>
      <c r="G49">
        <v>25.9</v>
      </c>
      <c r="H49">
        <v>17.5</v>
      </c>
      <c r="I49">
        <v>10.1</v>
      </c>
      <c r="J49">
        <v>4038320</v>
      </c>
      <c r="K49">
        <v>852072</v>
      </c>
      <c r="L49">
        <v>3630800</v>
      </c>
      <c r="M49">
        <v>3186248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1460849956</v>
      </c>
      <c r="B50">
        <v>192</v>
      </c>
      <c r="C50">
        <v>4</v>
      </c>
      <c r="D50">
        <v>62.4</v>
      </c>
      <c r="E50">
        <v>15</v>
      </c>
      <c r="F50">
        <v>15</v>
      </c>
      <c r="G50">
        <v>14.3</v>
      </c>
      <c r="H50">
        <v>18</v>
      </c>
      <c r="I50">
        <v>10.1</v>
      </c>
      <c r="J50">
        <v>4038320</v>
      </c>
      <c r="K50">
        <v>854728</v>
      </c>
      <c r="L50">
        <v>3631264</v>
      </c>
      <c r="M50">
        <v>3183592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1460849960</v>
      </c>
      <c r="B51">
        <v>196</v>
      </c>
      <c r="C51">
        <v>4</v>
      </c>
      <c r="D51">
        <v>67.2</v>
      </c>
      <c r="E51">
        <v>18.8</v>
      </c>
      <c r="F51">
        <v>15.4</v>
      </c>
      <c r="G51">
        <v>16.9</v>
      </c>
      <c r="H51">
        <v>16</v>
      </c>
      <c r="I51">
        <v>10.1</v>
      </c>
      <c r="J51">
        <v>4038320</v>
      </c>
      <c r="K51">
        <v>858948</v>
      </c>
      <c r="L51">
        <v>3630764</v>
      </c>
      <c r="M51">
        <v>3179372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54</v>
      </c>
      <c r="T51">
        <v>4</v>
      </c>
      <c r="U51">
        <v>33796</v>
      </c>
      <c r="V51">
        <v>128</v>
      </c>
      <c r="W51">
        <v>3052</v>
      </c>
    </row>
    <row r="52" spans="1:23">
      <c r="A52">
        <v>1460849964</v>
      </c>
      <c r="B52">
        <v>200</v>
      </c>
      <c r="C52">
        <v>4</v>
      </c>
      <c r="D52">
        <v>69.2</v>
      </c>
      <c r="E52">
        <v>18</v>
      </c>
      <c r="F52">
        <v>18.7</v>
      </c>
      <c r="G52">
        <v>17.8</v>
      </c>
      <c r="H52">
        <v>15.1</v>
      </c>
      <c r="I52">
        <v>10.1</v>
      </c>
      <c r="J52">
        <v>4038320</v>
      </c>
      <c r="K52">
        <v>862988</v>
      </c>
      <c r="L52">
        <v>3631672</v>
      </c>
      <c r="M52">
        <v>3175332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1460849968</v>
      </c>
      <c r="B53">
        <v>204</v>
      </c>
      <c r="C53">
        <v>4</v>
      </c>
      <c r="D53">
        <v>62.4</v>
      </c>
      <c r="E53">
        <v>17.7</v>
      </c>
      <c r="F53">
        <v>12.7</v>
      </c>
      <c r="G53">
        <v>16.9</v>
      </c>
      <c r="H53">
        <v>15.2</v>
      </c>
      <c r="I53">
        <v>10.1</v>
      </c>
      <c r="J53">
        <v>4038320</v>
      </c>
      <c r="K53">
        <v>868532</v>
      </c>
      <c r="L53">
        <v>3630556</v>
      </c>
      <c r="M53">
        <v>3169788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1460849972</v>
      </c>
      <c r="B54">
        <v>208</v>
      </c>
      <c r="C54">
        <v>4</v>
      </c>
      <c r="D54">
        <v>61.6</v>
      </c>
      <c r="E54">
        <v>15.6</v>
      </c>
      <c r="F54">
        <v>14.8</v>
      </c>
      <c r="G54">
        <v>16.5</v>
      </c>
      <c r="H54">
        <v>15.1</v>
      </c>
      <c r="I54">
        <v>10.1</v>
      </c>
      <c r="J54">
        <v>4038320</v>
      </c>
      <c r="K54">
        <v>869796</v>
      </c>
      <c r="L54">
        <v>3631224</v>
      </c>
      <c r="M54">
        <v>3168524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1460849976</v>
      </c>
      <c r="B55">
        <v>212</v>
      </c>
      <c r="C55">
        <v>4</v>
      </c>
      <c r="D55">
        <v>57.6</v>
      </c>
      <c r="E55">
        <v>16.5</v>
      </c>
      <c r="F55">
        <v>11.4</v>
      </c>
      <c r="G55">
        <v>16.6</v>
      </c>
      <c r="H55">
        <v>12.5</v>
      </c>
      <c r="I55">
        <v>10.1</v>
      </c>
      <c r="J55">
        <v>4038320</v>
      </c>
      <c r="K55">
        <v>872128</v>
      </c>
      <c r="L55">
        <v>3631016</v>
      </c>
      <c r="M55">
        <v>3166192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84</v>
      </c>
      <c r="V55">
        <v>0</v>
      </c>
      <c r="W55">
        <v>0</v>
      </c>
    </row>
    <row r="56" spans="1:23">
      <c r="A56">
        <v>1460849980</v>
      </c>
      <c r="B56">
        <v>216</v>
      </c>
      <c r="C56">
        <v>4</v>
      </c>
      <c r="D56">
        <v>75.6</v>
      </c>
      <c r="E56">
        <v>19.8</v>
      </c>
      <c r="F56">
        <v>17.4</v>
      </c>
      <c r="G56">
        <v>19.3</v>
      </c>
      <c r="H56">
        <v>19.5</v>
      </c>
      <c r="I56">
        <v>10.2</v>
      </c>
      <c r="J56">
        <v>4038320</v>
      </c>
      <c r="K56">
        <v>881852</v>
      </c>
      <c r="L56">
        <v>3626240</v>
      </c>
      <c r="M56">
        <v>3156468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1460849984</v>
      </c>
      <c r="B57">
        <v>220</v>
      </c>
      <c r="C57">
        <v>4</v>
      </c>
      <c r="D57">
        <v>70</v>
      </c>
      <c r="E57">
        <v>18.7</v>
      </c>
      <c r="F57">
        <v>17.3</v>
      </c>
      <c r="G57">
        <v>16.1</v>
      </c>
      <c r="H57">
        <v>18</v>
      </c>
      <c r="I57">
        <v>10.2</v>
      </c>
      <c r="J57">
        <v>4038320</v>
      </c>
      <c r="K57">
        <v>886108</v>
      </c>
      <c r="L57">
        <v>3626304</v>
      </c>
      <c r="M57">
        <v>3152212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1460849988</v>
      </c>
      <c r="B58">
        <v>224</v>
      </c>
      <c r="C58">
        <v>4</v>
      </c>
      <c r="D58">
        <v>51.2</v>
      </c>
      <c r="E58">
        <v>12.9</v>
      </c>
      <c r="F58">
        <v>13.2</v>
      </c>
      <c r="G58">
        <v>12.3</v>
      </c>
      <c r="H58">
        <v>12.6</v>
      </c>
      <c r="I58">
        <v>10.3</v>
      </c>
      <c r="J58">
        <v>4038320</v>
      </c>
      <c r="K58">
        <v>893396</v>
      </c>
      <c r="L58">
        <v>3621508</v>
      </c>
      <c r="M58">
        <v>3144924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51</v>
      </c>
      <c r="T58">
        <v>0</v>
      </c>
      <c r="U58">
        <v>27808</v>
      </c>
      <c r="V58">
        <v>0</v>
      </c>
      <c r="W58">
        <v>4156</v>
      </c>
    </row>
    <row r="59" spans="1:23">
      <c r="A59">
        <v>1460849992</v>
      </c>
      <c r="B59">
        <v>228</v>
      </c>
      <c r="C59">
        <v>4</v>
      </c>
      <c r="D59">
        <v>60</v>
      </c>
      <c r="E59">
        <v>17</v>
      </c>
      <c r="F59">
        <v>12.4</v>
      </c>
      <c r="G59">
        <v>16.7</v>
      </c>
      <c r="H59">
        <v>13.9</v>
      </c>
      <c r="I59">
        <v>10.3</v>
      </c>
      <c r="J59">
        <v>4038320</v>
      </c>
      <c r="K59">
        <v>897844</v>
      </c>
      <c r="L59">
        <v>3621796</v>
      </c>
      <c r="M59">
        <v>3140476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1460849996</v>
      </c>
      <c r="B60">
        <v>232</v>
      </c>
      <c r="C60">
        <v>4</v>
      </c>
      <c r="D60">
        <v>57.6</v>
      </c>
      <c r="E60">
        <v>14.8</v>
      </c>
      <c r="F60">
        <v>12.4</v>
      </c>
      <c r="G60">
        <v>17.5</v>
      </c>
      <c r="H60">
        <v>12.7</v>
      </c>
      <c r="I60">
        <v>10.3</v>
      </c>
      <c r="J60">
        <v>4038320</v>
      </c>
      <c r="K60">
        <v>901188</v>
      </c>
      <c r="L60">
        <v>3621436</v>
      </c>
      <c r="M60">
        <v>3137132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20</v>
      </c>
    </row>
    <row r="61" spans="1:23">
      <c r="A61">
        <v>1460850000</v>
      </c>
      <c r="B61">
        <v>236</v>
      </c>
      <c r="C61">
        <v>4</v>
      </c>
      <c r="D61">
        <v>101.6</v>
      </c>
      <c r="E61">
        <v>23.4</v>
      </c>
      <c r="F61">
        <v>24.6</v>
      </c>
      <c r="G61">
        <v>27.3</v>
      </c>
      <c r="H61">
        <v>25.5</v>
      </c>
      <c r="I61">
        <v>10.3</v>
      </c>
      <c r="J61">
        <v>4038320</v>
      </c>
      <c r="K61">
        <v>907136</v>
      </c>
      <c r="L61">
        <v>3621428</v>
      </c>
      <c r="M61">
        <v>3131184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1460850004</v>
      </c>
      <c r="B62">
        <v>240</v>
      </c>
      <c r="C62">
        <v>4</v>
      </c>
      <c r="D62">
        <v>53.6</v>
      </c>
      <c r="E62">
        <v>13</v>
      </c>
      <c r="F62">
        <v>12.4</v>
      </c>
      <c r="G62">
        <v>14.5</v>
      </c>
      <c r="H62">
        <v>14.4</v>
      </c>
      <c r="I62">
        <v>10.3</v>
      </c>
      <c r="J62">
        <v>4038320</v>
      </c>
      <c r="K62">
        <v>910356</v>
      </c>
      <c r="L62">
        <v>3622036</v>
      </c>
      <c r="M62">
        <v>3127964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1460850008</v>
      </c>
      <c r="B63">
        <v>244</v>
      </c>
      <c r="C63">
        <v>4</v>
      </c>
      <c r="D63">
        <v>72</v>
      </c>
      <c r="E63">
        <v>22.1</v>
      </c>
      <c r="F63">
        <v>18.4</v>
      </c>
      <c r="G63">
        <v>19.3</v>
      </c>
      <c r="H63">
        <v>12.5</v>
      </c>
      <c r="I63">
        <v>10.5</v>
      </c>
      <c r="J63">
        <v>4038320</v>
      </c>
      <c r="K63">
        <v>924724</v>
      </c>
      <c r="L63">
        <v>3614676</v>
      </c>
      <c r="M63">
        <v>3113596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152</v>
      </c>
      <c r="V63">
        <v>0</v>
      </c>
      <c r="W63">
        <v>28</v>
      </c>
    </row>
    <row r="64" spans="1:23">
      <c r="A64">
        <v>1460850012</v>
      </c>
      <c r="B64">
        <v>248</v>
      </c>
      <c r="C64">
        <v>4</v>
      </c>
      <c r="D64">
        <v>78</v>
      </c>
      <c r="E64">
        <v>19.4</v>
      </c>
      <c r="F64">
        <v>18.3</v>
      </c>
      <c r="G64">
        <v>24.9</v>
      </c>
      <c r="H64">
        <v>15</v>
      </c>
      <c r="I64">
        <v>10.3</v>
      </c>
      <c r="J64">
        <v>4038320</v>
      </c>
      <c r="K64">
        <v>925520</v>
      </c>
      <c r="L64">
        <v>3621280</v>
      </c>
      <c r="M64">
        <v>3112800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1460850016</v>
      </c>
      <c r="B65">
        <v>252</v>
      </c>
      <c r="C65">
        <v>4</v>
      </c>
      <c r="D65">
        <v>54.4</v>
      </c>
      <c r="E65">
        <v>12.8</v>
      </c>
      <c r="F65">
        <v>16</v>
      </c>
      <c r="G65">
        <v>13.6</v>
      </c>
      <c r="H65">
        <v>12.8</v>
      </c>
      <c r="I65">
        <v>10.3</v>
      </c>
      <c r="J65">
        <v>4038320</v>
      </c>
      <c r="K65">
        <v>929460</v>
      </c>
      <c r="L65">
        <v>3622004</v>
      </c>
      <c r="M65">
        <v>3108860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1460850020</v>
      </c>
      <c r="B66">
        <v>256</v>
      </c>
      <c r="C66">
        <v>4</v>
      </c>
      <c r="D66">
        <v>62</v>
      </c>
      <c r="E66">
        <v>14.8</v>
      </c>
      <c r="F66">
        <v>13.9</v>
      </c>
      <c r="G66">
        <v>16.8</v>
      </c>
      <c r="H66">
        <v>16</v>
      </c>
      <c r="I66">
        <v>10.3</v>
      </c>
      <c r="J66">
        <v>4038320</v>
      </c>
      <c r="K66">
        <v>934332</v>
      </c>
      <c r="L66">
        <v>3621640</v>
      </c>
      <c r="M66">
        <v>3103988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59</v>
      </c>
      <c r="T66">
        <v>0</v>
      </c>
      <c r="U66">
        <v>37588</v>
      </c>
      <c r="V66">
        <v>0</v>
      </c>
      <c r="W66">
        <v>9592</v>
      </c>
    </row>
    <row r="67" spans="1:23">
      <c r="A67">
        <v>1460850024</v>
      </c>
      <c r="B67">
        <v>260</v>
      </c>
      <c r="C67">
        <v>4</v>
      </c>
      <c r="D67">
        <v>104</v>
      </c>
      <c r="E67">
        <v>22.9</v>
      </c>
      <c r="F67">
        <v>29.9</v>
      </c>
      <c r="G67">
        <v>26.6</v>
      </c>
      <c r="H67">
        <v>24.6</v>
      </c>
      <c r="I67">
        <v>10.3</v>
      </c>
      <c r="J67">
        <v>4038320</v>
      </c>
      <c r="K67">
        <v>944904</v>
      </c>
      <c r="L67">
        <v>3621880</v>
      </c>
      <c r="M67">
        <v>3093416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28</v>
      </c>
    </row>
    <row r="68" spans="1:23">
      <c r="A68">
        <v>1460850028</v>
      </c>
      <c r="B68">
        <v>264</v>
      </c>
      <c r="C68">
        <v>4</v>
      </c>
      <c r="D68">
        <v>74</v>
      </c>
      <c r="E68">
        <v>18.3</v>
      </c>
      <c r="F68">
        <v>19.1</v>
      </c>
      <c r="G68">
        <v>18.2</v>
      </c>
      <c r="H68">
        <v>18.5</v>
      </c>
      <c r="I68">
        <v>10.3</v>
      </c>
      <c r="J68">
        <v>4038320</v>
      </c>
      <c r="K68">
        <v>951372</v>
      </c>
      <c r="L68">
        <v>3621036</v>
      </c>
      <c r="M68">
        <v>3086948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32</v>
      </c>
    </row>
    <row r="69" spans="1:23">
      <c r="A69">
        <v>1460850032</v>
      </c>
      <c r="B69">
        <v>268</v>
      </c>
      <c r="C69">
        <v>4</v>
      </c>
      <c r="D69">
        <v>73.2</v>
      </c>
      <c r="E69">
        <v>19.5</v>
      </c>
      <c r="F69">
        <v>16.1</v>
      </c>
      <c r="G69">
        <v>18.3</v>
      </c>
      <c r="H69">
        <v>19.3</v>
      </c>
      <c r="I69">
        <v>10.3</v>
      </c>
      <c r="J69">
        <v>4038320</v>
      </c>
      <c r="K69">
        <v>956012</v>
      </c>
      <c r="L69">
        <v>3621332</v>
      </c>
      <c r="M69">
        <v>3082308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1460850036</v>
      </c>
      <c r="B70">
        <v>272</v>
      </c>
      <c r="C70">
        <v>4</v>
      </c>
      <c r="D70">
        <v>76.8</v>
      </c>
      <c r="E70">
        <v>18.9</v>
      </c>
      <c r="F70">
        <v>18.7</v>
      </c>
      <c r="G70">
        <v>20.2</v>
      </c>
      <c r="H70">
        <v>19</v>
      </c>
      <c r="I70">
        <v>10.3</v>
      </c>
      <c r="J70">
        <v>4038320</v>
      </c>
      <c r="K70">
        <v>963940</v>
      </c>
      <c r="L70">
        <v>3621208</v>
      </c>
      <c r="M70">
        <v>3074380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1460850040</v>
      </c>
      <c r="B71">
        <v>276</v>
      </c>
      <c r="C71">
        <v>4</v>
      </c>
      <c r="D71">
        <v>69.2</v>
      </c>
      <c r="E71">
        <v>19.8</v>
      </c>
      <c r="F71">
        <v>15.5</v>
      </c>
      <c r="G71">
        <v>16.3</v>
      </c>
      <c r="H71">
        <v>17.2</v>
      </c>
      <c r="I71">
        <v>10.4</v>
      </c>
      <c r="J71">
        <v>4038320</v>
      </c>
      <c r="K71">
        <v>971852</v>
      </c>
      <c r="L71">
        <v>3618704</v>
      </c>
      <c r="M71">
        <v>3066468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28</v>
      </c>
    </row>
    <row r="72" spans="1:23">
      <c r="A72">
        <v>1460850044</v>
      </c>
      <c r="B72">
        <v>280</v>
      </c>
      <c r="C72">
        <v>4</v>
      </c>
      <c r="D72">
        <v>78.4</v>
      </c>
      <c r="E72">
        <v>21.6</v>
      </c>
      <c r="F72">
        <v>18.1</v>
      </c>
      <c r="G72">
        <v>18.7</v>
      </c>
      <c r="H72">
        <v>20.3</v>
      </c>
      <c r="I72">
        <v>10.4</v>
      </c>
      <c r="J72">
        <v>4038320</v>
      </c>
      <c r="K72">
        <v>976964</v>
      </c>
      <c r="L72">
        <v>3618868</v>
      </c>
      <c r="M72">
        <v>3061356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120</v>
      </c>
      <c r="V72">
        <v>0</v>
      </c>
      <c r="W72">
        <v>12</v>
      </c>
    </row>
    <row r="73" spans="1:23">
      <c r="A73">
        <v>1460850048</v>
      </c>
      <c r="B73">
        <v>284</v>
      </c>
      <c r="C73">
        <v>4</v>
      </c>
      <c r="D73">
        <v>54.4</v>
      </c>
      <c r="E73">
        <v>16.3</v>
      </c>
      <c r="F73">
        <v>11.6</v>
      </c>
      <c r="G73">
        <v>13.8</v>
      </c>
      <c r="H73">
        <v>12.7</v>
      </c>
      <c r="I73">
        <v>10.4</v>
      </c>
      <c r="J73">
        <v>4038320</v>
      </c>
      <c r="K73">
        <v>981092</v>
      </c>
      <c r="L73">
        <v>3617184</v>
      </c>
      <c r="M73">
        <v>3057228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70</v>
      </c>
      <c r="T73">
        <v>0</v>
      </c>
      <c r="U73">
        <v>45796</v>
      </c>
      <c r="V73">
        <v>0</v>
      </c>
      <c r="W73">
        <v>13740</v>
      </c>
    </row>
    <row r="74" spans="1:23">
      <c r="A74">
        <v>1460850052</v>
      </c>
      <c r="B74">
        <v>288</v>
      </c>
      <c r="C74">
        <v>4</v>
      </c>
      <c r="D74">
        <v>86.4</v>
      </c>
      <c r="E74">
        <v>26.2</v>
      </c>
      <c r="F74">
        <v>16.3</v>
      </c>
      <c r="G74">
        <v>25.2</v>
      </c>
      <c r="H74">
        <v>18.8</v>
      </c>
      <c r="I74">
        <v>10.4</v>
      </c>
      <c r="J74">
        <v>4038320</v>
      </c>
      <c r="K74">
        <v>983712</v>
      </c>
      <c r="L74">
        <v>3618144</v>
      </c>
      <c r="M74">
        <v>3054608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1460850056</v>
      </c>
      <c r="B75">
        <v>292</v>
      </c>
      <c r="C75">
        <v>4</v>
      </c>
      <c r="D75">
        <v>88.8</v>
      </c>
      <c r="E75">
        <v>22.9</v>
      </c>
      <c r="F75">
        <v>16</v>
      </c>
      <c r="G75">
        <v>25.4</v>
      </c>
      <c r="H75">
        <v>23.6</v>
      </c>
      <c r="I75">
        <v>10.4</v>
      </c>
      <c r="J75">
        <v>4038320</v>
      </c>
      <c r="K75">
        <v>986636</v>
      </c>
      <c r="L75">
        <v>3618004</v>
      </c>
      <c r="M75">
        <v>3051684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1460850060</v>
      </c>
      <c r="B76">
        <v>296</v>
      </c>
      <c r="C76">
        <v>4</v>
      </c>
      <c r="D76">
        <v>94</v>
      </c>
      <c r="E76">
        <v>23.6</v>
      </c>
      <c r="F76">
        <v>18.3</v>
      </c>
      <c r="G76">
        <v>27.8</v>
      </c>
      <c r="H76">
        <v>24.4</v>
      </c>
      <c r="I76">
        <v>10.4</v>
      </c>
      <c r="J76">
        <v>4038320</v>
      </c>
      <c r="K76">
        <v>991688</v>
      </c>
      <c r="L76">
        <v>3617872</v>
      </c>
      <c r="M76">
        <v>3046632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12</v>
      </c>
    </row>
    <row r="77" spans="1:23">
      <c r="A77">
        <v>1460850064</v>
      </c>
      <c r="B77">
        <v>300</v>
      </c>
      <c r="C77">
        <v>4</v>
      </c>
      <c r="D77">
        <v>67.2</v>
      </c>
      <c r="E77">
        <v>27.2</v>
      </c>
      <c r="F77">
        <v>11.1</v>
      </c>
      <c r="G77">
        <v>15.3</v>
      </c>
      <c r="H77">
        <v>13.8</v>
      </c>
      <c r="I77">
        <v>10.4</v>
      </c>
      <c r="J77">
        <v>4038320</v>
      </c>
      <c r="K77">
        <v>993924</v>
      </c>
      <c r="L77">
        <v>3617824</v>
      </c>
      <c r="M77">
        <v>3044396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1460850068</v>
      </c>
      <c r="B78">
        <v>304</v>
      </c>
      <c r="C78">
        <v>4</v>
      </c>
      <c r="D78">
        <v>62.4</v>
      </c>
      <c r="E78">
        <v>17.3</v>
      </c>
      <c r="F78">
        <v>11.5</v>
      </c>
      <c r="G78">
        <v>18.8</v>
      </c>
      <c r="H78">
        <v>13.9</v>
      </c>
      <c r="I78">
        <v>10.4</v>
      </c>
      <c r="J78">
        <v>4038320</v>
      </c>
      <c r="K78">
        <v>997624</v>
      </c>
      <c r="L78">
        <v>3616348</v>
      </c>
      <c r="M78">
        <v>3040696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1460850072</v>
      </c>
      <c r="B79">
        <v>308</v>
      </c>
      <c r="C79">
        <v>4</v>
      </c>
      <c r="D79">
        <v>90</v>
      </c>
      <c r="E79">
        <v>21.4</v>
      </c>
      <c r="F79">
        <v>18.8</v>
      </c>
      <c r="G79">
        <v>28</v>
      </c>
      <c r="H79">
        <v>21.8</v>
      </c>
      <c r="I79">
        <v>10.4</v>
      </c>
      <c r="J79">
        <v>4038320</v>
      </c>
      <c r="K79">
        <v>1003196</v>
      </c>
      <c r="L79">
        <v>3617876</v>
      </c>
      <c r="M79">
        <v>3035124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1460850076</v>
      </c>
      <c r="B80">
        <v>312</v>
      </c>
      <c r="C80">
        <v>4</v>
      </c>
      <c r="D80">
        <v>42</v>
      </c>
      <c r="E80">
        <v>11.6</v>
      </c>
      <c r="F80">
        <v>8.1</v>
      </c>
      <c r="G80">
        <v>13.5</v>
      </c>
      <c r="H80">
        <v>8.8</v>
      </c>
      <c r="I80">
        <v>10.4</v>
      </c>
      <c r="J80">
        <v>4038320</v>
      </c>
      <c r="K80">
        <v>1009216</v>
      </c>
      <c r="L80">
        <v>3616880</v>
      </c>
      <c r="M80">
        <v>3029104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132</v>
      </c>
      <c r="V80">
        <v>0</v>
      </c>
      <c r="W80">
        <v>16</v>
      </c>
    </row>
    <row r="81" spans="1:23">
      <c r="A81">
        <v>1460850080</v>
      </c>
      <c r="B81">
        <v>316</v>
      </c>
      <c r="C81">
        <v>4</v>
      </c>
      <c r="D81">
        <v>3.2</v>
      </c>
      <c r="E81">
        <v>1</v>
      </c>
      <c r="F81">
        <v>1.3</v>
      </c>
      <c r="G81">
        <v>0.8</v>
      </c>
      <c r="H81">
        <v>0</v>
      </c>
      <c r="I81">
        <v>10.5</v>
      </c>
      <c r="J81">
        <v>4038320</v>
      </c>
      <c r="K81">
        <v>1009840</v>
      </c>
      <c r="L81">
        <v>3616276</v>
      </c>
      <c r="M81">
        <v>3028480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47</v>
      </c>
      <c r="T81">
        <v>4</v>
      </c>
      <c r="U81">
        <v>27656</v>
      </c>
      <c r="V81">
        <v>44</v>
      </c>
      <c r="W81">
        <v>3884</v>
      </c>
    </row>
    <row r="82" spans="1:23">
      <c r="A82">
        <v>1460850084</v>
      </c>
      <c r="B82">
        <v>320</v>
      </c>
      <c r="C82">
        <v>4</v>
      </c>
      <c r="D82">
        <v>3.2</v>
      </c>
      <c r="E82">
        <v>0.8</v>
      </c>
      <c r="F82">
        <v>1.8</v>
      </c>
      <c r="G82">
        <v>1</v>
      </c>
      <c r="H82">
        <v>0</v>
      </c>
      <c r="I82">
        <v>10.5</v>
      </c>
      <c r="J82">
        <v>4038320</v>
      </c>
      <c r="K82">
        <v>1009840</v>
      </c>
      <c r="L82">
        <v>3616284</v>
      </c>
      <c r="M82">
        <v>3028480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24</v>
      </c>
    </row>
    <row r="83" spans="1:23">
      <c r="A83">
        <v>1460850088</v>
      </c>
      <c r="B83">
        <v>324</v>
      </c>
      <c r="C83">
        <v>4</v>
      </c>
      <c r="D83">
        <v>2.8</v>
      </c>
      <c r="E83">
        <v>0</v>
      </c>
      <c r="F83">
        <v>1.5</v>
      </c>
      <c r="G83">
        <v>1</v>
      </c>
      <c r="H83">
        <v>0</v>
      </c>
      <c r="I83">
        <v>10.5</v>
      </c>
      <c r="J83">
        <v>4038320</v>
      </c>
      <c r="K83">
        <v>1009904</v>
      </c>
      <c r="L83">
        <v>3616228</v>
      </c>
      <c r="M83">
        <v>3028416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1460850092</v>
      </c>
      <c r="B84">
        <v>328</v>
      </c>
      <c r="C84">
        <v>4</v>
      </c>
      <c r="D84">
        <v>2.8</v>
      </c>
      <c r="E84">
        <v>0.3</v>
      </c>
      <c r="F84">
        <v>0</v>
      </c>
      <c r="G84">
        <v>2.7</v>
      </c>
      <c r="H84">
        <v>0</v>
      </c>
      <c r="I84">
        <v>10.5</v>
      </c>
      <c r="J84">
        <v>4038320</v>
      </c>
      <c r="K84">
        <v>1009904</v>
      </c>
      <c r="L84">
        <v>3616240</v>
      </c>
      <c r="M84">
        <v>3028416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1460850216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264560</v>
      </c>
      <c r="L2">
        <v>3921772</v>
      </c>
      <c r="M2">
        <v>3773760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1460850220</v>
      </c>
      <c r="B3">
        <v>4</v>
      </c>
      <c r="C3">
        <v>4</v>
      </c>
      <c r="D3">
        <v>99.6</v>
      </c>
      <c r="E3">
        <v>0.7</v>
      </c>
      <c r="F3">
        <v>94.4</v>
      </c>
      <c r="G3">
        <v>0.7</v>
      </c>
      <c r="H3">
        <v>4.4</v>
      </c>
      <c r="I3">
        <v>4.9</v>
      </c>
      <c r="J3">
        <v>4038320</v>
      </c>
      <c r="K3">
        <v>370284</v>
      </c>
      <c r="L3">
        <v>3840952</v>
      </c>
      <c r="M3">
        <v>3668036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24636</v>
      </c>
      <c r="U3">
        <v>344</v>
      </c>
      <c r="V3">
        <v>7416</v>
      </c>
      <c r="W3">
        <v>200</v>
      </c>
    </row>
    <row r="4" spans="1:23">
      <c r="A4">
        <v>1460850224</v>
      </c>
      <c r="B4">
        <v>8</v>
      </c>
      <c r="C4">
        <v>4</v>
      </c>
      <c r="D4">
        <v>86</v>
      </c>
      <c r="E4">
        <v>0</v>
      </c>
      <c r="F4">
        <v>83</v>
      </c>
      <c r="G4">
        <v>1.5</v>
      </c>
      <c r="H4">
        <v>1.8</v>
      </c>
      <c r="I4">
        <v>9.3</v>
      </c>
      <c r="J4">
        <v>4038320</v>
      </c>
      <c r="K4">
        <v>549144</v>
      </c>
      <c r="L4">
        <v>3663456</v>
      </c>
      <c r="M4">
        <v>3489176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72</v>
      </c>
      <c r="W4">
        <v>52</v>
      </c>
    </row>
    <row r="5" spans="1:23">
      <c r="A5">
        <v>1460850228</v>
      </c>
      <c r="B5">
        <v>12</v>
      </c>
      <c r="C5">
        <v>4</v>
      </c>
      <c r="D5">
        <v>68.8</v>
      </c>
      <c r="E5">
        <v>16.9</v>
      </c>
      <c r="F5">
        <v>19.7</v>
      </c>
      <c r="G5">
        <v>15.7</v>
      </c>
      <c r="H5">
        <v>16.2</v>
      </c>
      <c r="I5">
        <v>9.5</v>
      </c>
      <c r="J5">
        <v>4038320</v>
      </c>
      <c r="K5">
        <v>557788</v>
      </c>
      <c r="L5">
        <v>3655564</v>
      </c>
      <c r="M5">
        <v>3480532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33</v>
      </c>
      <c r="T5">
        <v>352</v>
      </c>
      <c r="U5">
        <v>208</v>
      </c>
      <c r="V5">
        <v>16</v>
      </c>
      <c r="W5">
        <v>2052</v>
      </c>
    </row>
    <row r="6" spans="1:23">
      <c r="A6">
        <v>1460850232</v>
      </c>
      <c r="B6">
        <v>16</v>
      </c>
      <c r="C6">
        <v>4</v>
      </c>
      <c r="D6">
        <v>86.4</v>
      </c>
      <c r="E6">
        <v>18.7</v>
      </c>
      <c r="F6">
        <v>22.3</v>
      </c>
      <c r="G6">
        <v>21.3</v>
      </c>
      <c r="H6">
        <v>24.1</v>
      </c>
      <c r="I6">
        <v>9.6</v>
      </c>
      <c r="J6">
        <v>4038320</v>
      </c>
      <c r="K6">
        <v>562996</v>
      </c>
      <c r="L6">
        <v>3651724</v>
      </c>
      <c r="M6">
        <v>3475324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28</v>
      </c>
      <c r="T6">
        <v>16</v>
      </c>
      <c r="U6">
        <v>1316</v>
      </c>
      <c r="V6">
        <v>44</v>
      </c>
      <c r="W6">
        <v>352</v>
      </c>
    </row>
    <row r="7" spans="1:23">
      <c r="A7">
        <v>1460850236</v>
      </c>
      <c r="B7">
        <v>20</v>
      </c>
      <c r="C7">
        <v>4</v>
      </c>
      <c r="D7">
        <v>43.6</v>
      </c>
      <c r="E7">
        <v>10.1</v>
      </c>
      <c r="F7">
        <v>10.8</v>
      </c>
      <c r="G7">
        <v>11</v>
      </c>
      <c r="H7">
        <v>12.3</v>
      </c>
      <c r="I7">
        <v>9.6</v>
      </c>
      <c r="J7">
        <v>4038320</v>
      </c>
      <c r="K7">
        <v>565976</v>
      </c>
      <c r="L7">
        <v>3649332</v>
      </c>
      <c r="M7">
        <v>3472344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92</v>
      </c>
      <c r="V7">
        <v>0</v>
      </c>
      <c r="W7">
        <v>48</v>
      </c>
    </row>
    <row r="8" spans="1:23">
      <c r="A8">
        <v>1460850240</v>
      </c>
      <c r="B8">
        <v>24</v>
      </c>
      <c r="C8">
        <v>4</v>
      </c>
      <c r="D8">
        <v>72</v>
      </c>
      <c r="E8">
        <v>14.6</v>
      </c>
      <c r="F8">
        <v>19.5</v>
      </c>
      <c r="G8">
        <v>20.6</v>
      </c>
      <c r="H8">
        <v>17</v>
      </c>
      <c r="I8">
        <v>9.6</v>
      </c>
      <c r="J8">
        <v>4038320</v>
      </c>
      <c r="K8">
        <v>567796</v>
      </c>
      <c r="L8">
        <v>3648796</v>
      </c>
      <c r="M8">
        <v>3470524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1460850244</v>
      </c>
      <c r="B9">
        <v>28</v>
      </c>
      <c r="C9">
        <v>4</v>
      </c>
      <c r="D9">
        <v>80.8</v>
      </c>
      <c r="E9">
        <v>15</v>
      </c>
      <c r="F9">
        <v>18.5</v>
      </c>
      <c r="G9">
        <v>19.3</v>
      </c>
      <c r="H9">
        <v>27.9</v>
      </c>
      <c r="I9">
        <v>9.7</v>
      </c>
      <c r="J9">
        <v>4038320</v>
      </c>
      <c r="K9">
        <v>569452</v>
      </c>
      <c r="L9">
        <v>3648508</v>
      </c>
      <c r="M9">
        <v>3468868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1460850248</v>
      </c>
      <c r="B10">
        <v>32</v>
      </c>
      <c r="C10">
        <v>4</v>
      </c>
      <c r="D10">
        <v>82.8</v>
      </c>
      <c r="E10">
        <v>17.8</v>
      </c>
      <c r="F10">
        <v>21.5</v>
      </c>
      <c r="G10">
        <v>21.7</v>
      </c>
      <c r="H10">
        <v>21.4</v>
      </c>
      <c r="I10">
        <v>9.7</v>
      </c>
      <c r="J10">
        <v>4038320</v>
      </c>
      <c r="K10">
        <v>570348</v>
      </c>
      <c r="L10">
        <v>3648348</v>
      </c>
      <c r="M10">
        <v>3467972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1460850252</v>
      </c>
      <c r="B11">
        <v>36</v>
      </c>
      <c r="C11">
        <v>4</v>
      </c>
      <c r="D11">
        <v>93.6</v>
      </c>
      <c r="E11">
        <v>22.2</v>
      </c>
      <c r="F11">
        <v>24.1</v>
      </c>
      <c r="G11">
        <v>23.6</v>
      </c>
      <c r="H11">
        <v>23.8</v>
      </c>
      <c r="I11">
        <v>9.7</v>
      </c>
      <c r="J11">
        <v>4038320</v>
      </c>
      <c r="K11">
        <v>573680</v>
      </c>
      <c r="L11">
        <v>3646732</v>
      </c>
      <c r="M11">
        <v>3464640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1460850256</v>
      </c>
      <c r="B12">
        <v>40</v>
      </c>
      <c r="C12">
        <v>4</v>
      </c>
      <c r="D12">
        <v>116.8</v>
      </c>
      <c r="E12">
        <v>29.5</v>
      </c>
      <c r="F12">
        <v>28.7</v>
      </c>
      <c r="G12">
        <v>29.4</v>
      </c>
      <c r="H12">
        <v>29.2</v>
      </c>
      <c r="I12">
        <v>9.7</v>
      </c>
      <c r="J12">
        <v>4038320</v>
      </c>
      <c r="K12">
        <v>576808</v>
      </c>
      <c r="L12">
        <v>3645404</v>
      </c>
      <c r="M12">
        <v>3461512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1460850260</v>
      </c>
      <c r="B13">
        <v>44</v>
      </c>
      <c r="C13">
        <v>4</v>
      </c>
      <c r="D13">
        <v>91.6</v>
      </c>
      <c r="E13">
        <v>21.4</v>
      </c>
      <c r="F13">
        <v>21.5</v>
      </c>
      <c r="G13">
        <v>24.9</v>
      </c>
      <c r="H13">
        <v>23.8</v>
      </c>
      <c r="I13">
        <v>9.7</v>
      </c>
      <c r="J13">
        <v>4038320</v>
      </c>
      <c r="K13">
        <v>578356</v>
      </c>
      <c r="L13">
        <v>3645096</v>
      </c>
      <c r="M13">
        <v>3459964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1460850264</v>
      </c>
      <c r="B14">
        <v>48</v>
      </c>
      <c r="C14">
        <v>4</v>
      </c>
      <c r="D14">
        <v>104</v>
      </c>
      <c r="E14">
        <v>26.9</v>
      </c>
      <c r="F14">
        <v>26.3</v>
      </c>
      <c r="G14">
        <v>26.8</v>
      </c>
      <c r="H14">
        <v>23.7</v>
      </c>
      <c r="I14">
        <v>9.8</v>
      </c>
      <c r="J14">
        <v>4038320</v>
      </c>
      <c r="K14">
        <v>582604</v>
      </c>
      <c r="L14">
        <v>3642412</v>
      </c>
      <c r="M14">
        <v>3455716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35</v>
      </c>
      <c r="T14">
        <v>0</v>
      </c>
      <c r="U14">
        <v>9436</v>
      </c>
      <c r="V14">
        <v>0</v>
      </c>
      <c r="W14">
        <v>1048</v>
      </c>
    </row>
    <row r="15" spans="1:23">
      <c r="A15">
        <v>1460850268</v>
      </c>
      <c r="B15">
        <v>52</v>
      </c>
      <c r="C15">
        <v>4</v>
      </c>
      <c r="D15">
        <v>84.4</v>
      </c>
      <c r="E15">
        <v>20.7</v>
      </c>
      <c r="F15">
        <v>21.4</v>
      </c>
      <c r="G15">
        <v>21.3</v>
      </c>
      <c r="H15">
        <v>21.4</v>
      </c>
      <c r="I15">
        <v>9.8</v>
      </c>
      <c r="J15">
        <v>4038320</v>
      </c>
      <c r="K15">
        <v>583924</v>
      </c>
      <c r="L15">
        <v>3642088</v>
      </c>
      <c r="M15">
        <v>3454396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8</v>
      </c>
    </row>
    <row r="16" spans="1:23">
      <c r="A16">
        <v>1460850272</v>
      </c>
      <c r="B16">
        <v>56</v>
      </c>
      <c r="C16">
        <v>4</v>
      </c>
      <c r="D16">
        <v>85.2</v>
      </c>
      <c r="E16">
        <v>20.6</v>
      </c>
      <c r="F16">
        <v>24.3</v>
      </c>
      <c r="G16">
        <v>19.8</v>
      </c>
      <c r="H16">
        <v>20.4</v>
      </c>
      <c r="I16">
        <v>9.8</v>
      </c>
      <c r="J16">
        <v>4038320</v>
      </c>
      <c r="K16">
        <v>586068</v>
      </c>
      <c r="L16">
        <v>3641676</v>
      </c>
      <c r="M16">
        <v>3452252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1460850276</v>
      </c>
      <c r="B17">
        <v>60</v>
      </c>
      <c r="C17">
        <v>4</v>
      </c>
      <c r="D17">
        <v>73.6</v>
      </c>
      <c r="E17">
        <v>18.7</v>
      </c>
      <c r="F17">
        <v>18.2</v>
      </c>
      <c r="G17">
        <v>19.5</v>
      </c>
      <c r="H17">
        <v>17.3</v>
      </c>
      <c r="I17">
        <v>9.8</v>
      </c>
      <c r="J17">
        <v>4038320</v>
      </c>
      <c r="K17">
        <v>587476</v>
      </c>
      <c r="L17">
        <v>3640980</v>
      </c>
      <c r="M17">
        <v>3450844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1460850280</v>
      </c>
      <c r="B18">
        <v>64</v>
      </c>
      <c r="C18">
        <v>4</v>
      </c>
      <c r="D18">
        <v>71.6</v>
      </c>
      <c r="E18">
        <v>16.9</v>
      </c>
      <c r="F18">
        <v>17.9</v>
      </c>
      <c r="G18">
        <v>19.4</v>
      </c>
      <c r="H18">
        <v>16.9</v>
      </c>
      <c r="I18">
        <v>9.9</v>
      </c>
      <c r="J18">
        <v>4038320</v>
      </c>
      <c r="K18">
        <v>590936</v>
      </c>
      <c r="L18">
        <v>3640320</v>
      </c>
      <c r="M18">
        <v>3447384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1460850284</v>
      </c>
      <c r="B19">
        <v>68</v>
      </c>
      <c r="C19">
        <v>4</v>
      </c>
      <c r="D19">
        <v>67.6</v>
      </c>
      <c r="E19">
        <v>15.5</v>
      </c>
      <c r="F19">
        <v>20.1</v>
      </c>
      <c r="G19">
        <v>15.1</v>
      </c>
      <c r="H19">
        <v>17</v>
      </c>
      <c r="I19">
        <v>9.9</v>
      </c>
      <c r="J19">
        <v>4038320</v>
      </c>
      <c r="K19">
        <v>595052</v>
      </c>
      <c r="L19">
        <v>3637912</v>
      </c>
      <c r="M19">
        <v>3443268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1460850288</v>
      </c>
      <c r="B20">
        <v>72</v>
      </c>
      <c r="C20">
        <v>4</v>
      </c>
      <c r="D20">
        <v>52</v>
      </c>
      <c r="E20">
        <v>11.6</v>
      </c>
      <c r="F20">
        <v>13.3</v>
      </c>
      <c r="G20">
        <v>12.7</v>
      </c>
      <c r="H20">
        <v>14</v>
      </c>
      <c r="I20">
        <v>9.9</v>
      </c>
      <c r="J20">
        <v>4038320</v>
      </c>
      <c r="K20">
        <v>595892</v>
      </c>
      <c r="L20">
        <v>3637732</v>
      </c>
      <c r="M20">
        <v>3442428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1460850292</v>
      </c>
      <c r="B21">
        <v>76</v>
      </c>
      <c r="C21">
        <v>4</v>
      </c>
      <c r="D21">
        <v>94</v>
      </c>
      <c r="E21">
        <v>22.2</v>
      </c>
      <c r="F21">
        <v>21.9</v>
      </c>
      <c r="G21">
        <v>19</v>
      </c>
      <c r="H21">
        <v>31.1</v>
      </c>
      <c r="I21">
        <v>9.9</v>
      </c>
      <c r="J21">
        <v>4038320</v>
      </c>
      <c r="K21">
        <v>597184</v>
      </c>
      <c r="L21">
        <v>3637712</v>
      </c>
      <c r="M21">
        <v>3441136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20</v>
      </c>
      <c r="T21">
        <v>12</v>
      </c>
      <c r="U21">
        <v>10980</v>
      </c>
      <c r="V21">
        <v>36</v>
      </c>
      <c r="W21">
        <v>348</v>
      </c>
    </row>
    <row r="22" spans="1:23">
      <c r="A22">
        <v>1460850296</v>
      </c>
      <c r="B22">
        <v>80</v>
      </c>
      <c r="C22">
        <v>4</v>
      </c>
      <c r="D22">
        <v>64.4</v>
      </c>
      <c r="E22">
        <v>15.4</v>
      </c>
      <c r="F22">
        <v>16.5</v>
      </c>
      <c r="G22">
        <v>15.4</v>
      </c>
      <c r="H22">
        <v>17.3</v>
      </c>
      <c r="I22">
        <v>10</v>
      </c>
      <c r="J22">
        <v>4038320</v>
      </c>
      <c r="K22">
        <v>599624</v>
      </c>
      <c r="L22">
        <v>3636068</v>
      </c>
      <c r="M22">
        <v>3438696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32</v>
      </c>
    </row>
    <row r="23" spans="1:23">
      <c r="A23">
        <v>1460850300</v>
      </c>
      <c r="B23">
        <v>84</v>
      </c>
      <c r="C23">
        <v>4</v>
      </c>
      <c r="D23">
        <v>94.4</v>
      </c>
      <c r="E23">
        <v>18.1</v>
      </c>
      <c r="F23">
        <v>28.2</v>
      </c>
      <c r="G23">
        <v>24.1</v>
      </c>
      <c r="H23">
        <v>23.4</v>
      </c>
      <c r="I23">
        <v>10</v>
      </c>
      <c r="J23">
        <v>4038320</v>
      </c>
      <c r="K23">
        <v>603376</v>
      </c>
      <c r="L23">
        <v>3635028</v>
      </c>
      <c r="M23">
        <v>3434944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1460850304</v>
      </c>
      <c r="B24">
        <v>88</v>
      </c>
      <c r="C24">
        <v>4</v>
      </c>
      <c r="D24">
        <v>82.8</v>
      </c>
      <c r="E24">
        <v>25.4</v>
      </c>
      <c r="F24">
        <v>24.6</v>
      </c>
      <c r="G24">
        <v>15</v>
      </c>
      <c r="H24">
        <v>17.7</v>
      </c>
      <c r="I24">
        <v>10</v>
      </c>
      <c r="J24">
        <v>4038320</v>
      </c>
      <c r="K24">
        <v>609688</v>
      </c>
      <c r="L24">
        <v>3634032</v>
      </c>
      <c r="M24">
        <v>3428632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56</v>
      </c>
      <c r="V24">
        <v>0</v>
      </c>
      <c r="W24">
        <v>28</v>
      </c>
    </row>
    <row r="25" spans="1:23">
      <c r="A25">
        <v>1460850308</v>
      </c>
      <c r="B25">
        <v>92</v>
      </c>
      <c r="C25">
        <v>4</v>
      </c>
      <c r="D25">
        <v>101.6</v>
      </c>
      <c r="E25">
        <v>20.7</v>
      </c>
      <c r="F25">
        <v>28.1</v>
      </c>
      <c r="G25">
        <v>26.4</v>
      </c>
      <c r="H25">
        <v>26.1</v>
      </c>
      <c r="I25">
        <v>10</v>
      </c>
      <c r="J25">
        <v>4038320</v>
      </c>
      <c r="K25">
        <v>611672</v>
      </c>
      <c r="L25">
        <v>3634972</v>
      </c>
      <c r="M25">
        <v>3426648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1460850312</v>
      </c>
      <c r="B26">
        <v>96</v>
      </c>
      <c r="C26">
        <v>4</v>
      </c>
      <c r="D26">
        <v>94.4</v>
      </c>
      <c r="E26">
        <v>20.8</v>
      </c>
      <c r="F26">
        <v>27.8</v>
      </c>
      <c r="G26">
        <v>22.3</v>
      </c>
      <c r="H26">
        <v>23.8</v>
      </c>
      <c r="I26">
        <v>10</v>
      </c>
      <c r="J26">
        <v>4038320</v>
      </c>
      <c r="K26">
        <v>616116</v>
      </c>
      <c r="L26">
        <v>3633036</v>
      </c>
      <c r="M26">
        <v>3422204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1460850316</v>
      </c>
      <c r="B27">
        <v>100</v>
      </c>
      <c r="C27">
        <v>4</v>
      </c>
      <c r="D27">
        <v>89.6</v>
      </c>
      <c r="E27">
        <v>20.9</v>
      </c>
      <c r="F27">
        <v>22.8</v>
      </c>
      <c r="G27">
        <v>22.7</v>
      </c>
      <c r="H27">
        <v>22.9</v>
      </c>
      <c r="I27">
        <v>10</v>
      </c>
      <c r="J27">
        <v>4038320</v>
      </c>
      <c r="K27">
        <v>618280</v>
      </c>
      <c r="L27">
        <v>3632512</v>
      </c>
      <c r="M27">
        <v>3420040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1460850320</v>
      </c>
      <c r="B28">
        <v>104</v>
      </c>
      <c r="C28">
        <v>4</v>
      </c>
      <c r="D28">
        <v>72</v>
      </c>
      <c r="E28">
        <v>16.6</v>
      </c>
      <c r="F28">
        <v>17.2</v>
      </c>
      <c r="G28">
        <v>20.7</v>
      </c>
      <c r="H28">
        <v>17.5</v>
      </c>
      <c r="I28">
        <v>10</v>
      </c>
      <c r="J28">
        <v>4038320</v>
      </c>
      <c r="K28">
        <v>619944</v>
      </c>
      <c r="L28">
        <v>3632528</v>
      </c>
      <c r="M28">
        <v>3418376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1460850324</v>
      </c>
      <c r="B29">
        <v>108</v>
      </c>
      <c r="C29">
        <v>4</v>
      </c>
      <c r="D29">
        <v>84</v>
      </c>
      <c r="E29">
        <v>17.1</v>
      </c>
      <c r="F29">
        <v>24.9</v>
      </c>
      <c r="G29">
        <v>21.6</v>
      </c>
      <c r="H29">
        <v>20.1</v>
      </c>
      <c r="I29">
        <v>10.1</v>
      </c>
      <c r="J29">
        <v>4038320</v>
      </c>
      <c r="K29">
        <v>623544</v>
      </c>
      <c r="L29">
        <v>3630912</v>
      </c>
      <c r="M29">
        <v>3414776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29</v>
      </c>
      <c r="T29">
        <v>0</v>
      </c>
      <c r="U29">
        <v>18528</v>
      </c>
      <c r="V29">
        <v>0</v>
      </c>
      <c r="W29">
        <v>1652</v>
      </c>
    </row>
    <row r="30" spans="1:23">
      <c r="A30">
        <v>1460850328</v>
      </c>
      <c r="B30">
        <v>112</v>
      </c>
      <c r="C30">
        <v>4</v>
      </c>
      <c r="D30">
        <v>48.8</v>
      </c>
      <c r="E30">
        <v>11.1</v>
      </c>
      <c r="F30">
        <v>12.3</v>
      </c>
      <c r="G30">
        <v>11.7</v>
      </c>
      <c r="H30">
        <v>13.3</v>
      </c>
      <c r="I30">
        <v>10.1</v>
      </c>
      <c r="J30">
        <v>4038320</v>
      </c>
      <c r="K30">
        <v>624260</v>
      </c>
      <c r="L30">
        <v>3630696</v>
      </c>
      <c r="M30">
        <v>3414060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28</v>
      </c>
    </row>
    <row r="31" spans="1:23">
      <c r="A31">
        <v>1460850332</v>
      </c>
      <c r="B31">
        <v>116</v>
      </c>
      <c r="C31">
        <v>4</v>
      </c>
      <c r="D31">
        <v>76.4</v>
      </c>
      <c r="E31">
        <v>17.9</v>
      </c>
      <c r="F31">
        <v>20.5</v>
      </c>
      <c r="G31">
        <v>18.8</v>
      </c>
      <c r="H31">
        <v>19</v>
      </c>
      <c r="I31">
        <v>10.1</v>
      </c>
      <c r="J31">
        <v>4038320</v>
      </c>
      <c r="K31">
        <v>625520</v>
      </c>
      <c r="L31">
        <v>3630572</v>
      </c>
      <c r="M31">
        <v>3412800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1460850336</v>
      </c>
      <c r="B32">
        <v>120</v>
      </c>
      <c r="C32">
        <v>4</v>
      </c>
      <c r="D32">
        <v>105.2</v>
      </c>
      <c r="E32">
        <v>22.1</v>
      </c>
      <c r="F32">
        <v>29</v>
      </c>
      <c r="G32">
        <v>28.1</v>
      </c>
      <c r="H32">
        <v>26.7</v>
      </c>
      <c r="I32">
        <v>10.1</v>
      </c>
      <c r="J32">
        <v>4038320</v>
      </c>
      <c r="K32">
        <v>628688</v>
      </c>
      <c r="L32">
        <v>3629724</v>
      </c>
      <c r="M32">
        <v>3409632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16</v>
      </c>
    </row>
    <row r="33" spans="1:23">
      <c r="A33">
        <v>1460850340</v>
      </c>
      <c r="B33">
        <v>124</v>
      </c>
      <c r="C33">
        <v>4</v>
      </c>
      <c r="D33">
        <v>104.4</v>
      </c>
      <c r="E33">
        <v>22.3</v>
      </c>
      <c r="F33">
        <v>31.6</v>
      </c>
      <c r="G33">
        <v>24.7</v>
      </c>
      <c r="H33">
        <v>25.6</v>
      </c>
      <c r="I33">
        <v>10.1</v>
      </c>
      <c r="J33">
        <v>4038320</v>
      </c>
      <c r="K33">
        <v>630736</v>
      </c>
      <c r="L33">
        <v>3629376</v>
      </c>
      <c r="M33">
        <v>3407584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1460850344</v>
      </c>
      <c r="B34">
        <v>128</v>
      </c>
      <c r="C34">
        <v>4</v>
      </c>
      <c r="D34">
        <v>84</v>
      </c>
      <c r="E34">
        <v>22</v>
      </c>
      <c r="F34">
        <v>20.4</v>
      </c>
      <c r="G34">
        <v>19.9</v>
      </c>
      <c r="H34">
        <v>21.3</v>
      </c>
      <c r="I34">
        <v>10.1</v>
      </c>
      <c r="J34">
        <v>4038320</v>
      </c>
      <c r="K34">
        <v>634012</v>
      </c>
      <c r="L34">
        <v>3628532</v>
      </c>
      <c r="M34">
        <v>3404308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1460850348</v>
      </c>
      <c r="B35">
        <v>132</v>
      </c>
      <c r="C35">
        <v>4</v>
      </c>
      <c r="D35">
        <v>109.2</v>
      </c>
      <c r="E35">
        <v>25.1</v>
      </c>
      <c r="F35">
        <v>28.1</v>
      </c>
      <c r="G35">
        <v>28.9</v>
      </c>
      <c r="H35">
        <v>27.2</v>
      </c>
      <c r="I35">
        <v>10.2</v>
      </c>
      <c r="J35">
        <v>4038320</v>
      </c>
      <c r="K35">
        <v>638100</v>
      </c>
      <c r="L35">
        <v>3627632</v>
      </c>
      <c r="M35">
        <v>3400220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1460850352</v>
      </c>
      <c r="B36">
        <v>136</v>
      </c>
      <c r="C36">
        <v>4</v>
      </c>
      <c r="D36">
        <v>75.2</v>
      </c>
      <c r="E36">
        <v>17.4</v>
      </c>
      <c r="F36">
        <v>20.3</v>
      </c>
      <c r="G36">
        <v>19</v>
      </c>
      <c r="H36">
        <v>18.8</v>
      </c>
      <c r="I36">
        <v>10.2</v>
      </c>
      <c r="J36">
        <v>4038320</v>
      </c>
      <c r="K36">
        <v>639324</v>
      </c>
      <c r="L36">
        <v>3627920</v>
      </c>
      <c r="M36">
        <v>3398996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26</v>
      </c>
      <c r="T36">
        <v>0</v>
      </c>
      <c r="U36">
        <v>13480</v>
      </c>
      <c r="V36">
        <v>0</v>
      </c>
      <c r="W36">
        <v>1180</v>
      </c>
    </row>
    <row r="37" spans="1:23">
      <c r="A37">
        <v>1460850356</v>
      </c>
      <c r="B37">
        <v>140</v>
      </c>
      <c r="C37">
        <v>4</v>
      </c>
      <c r="D37">
        <v>84.4</v>
      </c>
      <c r="E37">
        <v>18.3</v>
      </c>
      <c r="F37">
        <v>23</v>
      </c>
      <c r="G37">
        <v>20.9</v>
      </c>
      <c r="H37">
        <v>22.4</v>
      </c>
      <c r="I37">
        <v>10.2</v>
      </c>
      <c r="J37">
        <v>4038320</v>
      </c>
      <c r="K37">
        <v>640464</v>
      </c>
      <c r="L37">
        <v>3627680</v>
      </c>
      <c r="M37">
        <v>3397856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1460850360</v>
      </c>
      <c r="B38">
        <v>144</v>
      </c>
      <c r="C38">
        <v>4</v>
      </c>
      <c r="D38">
        <v>80.4</v>
      </c>
      <c r="E38">
        <v>19.8</v>
      </c>
      <c r="F38">
        <v>19.7</v>
      </c>
      <c r="G38">
        <v>20.1</v>
      </c>
      <c r="H38">
        <v>20.7</v>
      </c>
      <c r="I38">
        <v>10.2</v>
      </c>
      <c r="J38">
        <v>4038320</v>
      </c>
      <c r="K38">
        <v>642036</v>
      </c>
      <c r="L38">
        <v>3626904</v>
      </c>
      <c r="M38">
        <v>3396284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1460850364</v>
      </c>
      <c r="B39">
        <v>148</v>
      </c>
      <c r="C39">
        <v>4</v>
      </c>
      <c r="D39">
        <v>59.6</v>
      </c>
      <c r="E39">
        <v>14.8</v>
      </c>
      <c r="F39">
        <v>14.8</v>
      </c>
      <c r="G39">
        <v>14.8</v>
      </c>
      <c r="H39">
        <v>15</v>
      </c>
      <c r="I39">
        <v>10.2</v>
      </c>
      <c r="J39">
        <v>4038320</v>
      </c>
      <c r="K39">
        <v>644204</v>
      </c>
      <c r="L39">
        <v>3625408</v>
      </c>
      <c r="M39">
        <v>3394116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1460850368</v>
      </c>
      <c r="B40">
        <v>152</v>
      </c>
      <c r="C40">
        <v>4</v>
      </c>
      <c r="D40">
        <v>93.2</v>
      </c>
      <c r="E40">
        <v>20.4</v>
      </c>
      <c r="F40">
        <v>25.8</v>
      </c>
      <c r="G40">
        <v>21.4</v>
      </c>
      <c r="H40">
        <v>25.1</v>
      </c>
      <c r="I40">
        <v>10.2</v>
      </c>
      <c r="J40">
        <v>4038320</v>
      </c>
      <c r="K40">
        <v>645804</v>
      </c>
      <c r="L40">
        <v>3625980</v>
      </c>
      <c r="M40">
        <v>3392516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1460850372</v>
      </c>
      <c r="B41">
        <v>156</v>
      </c>
      <c r="C41">
        <v>4</v>
      </c>
      <c r="D41">
        <v>120.8</v>
      </c>
      <c r="E41">
        <v>29.4</v>
      </c>
      <c r="F41">
        <v>30.9</v>
      </c>
      <c r="G41">
        <v>30.2</v>
      </c>
      <c r="H41">
        <v>30.1</v>
      </c>
      <c r="I41">
        <v>10.2</v>
      </c>
      <c r="J41">
        <v>4038320</v>
      </c>
      <c r="K41">
        <v>647552</v>
      </c>
      <c r="L41">
        <v>3625876</v>
      </c>
      <c r="M41">
        <v>3390768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40</v>
      </c>
      <c r="V41">
        <v>0</v>
      </c>
      <c r="W41">
        <v>20</v>
      </c>
    </row>
    <row r="42" spans="1:23">
      <c r="A42">
        <v>1460850376</v>
      </c>
      <c r="B42">
        <v>160</v>
      </c>
      <c r="C42">
        <v>4</v>
      </c>
      <c r="D42">
        <v>102.8</v>
      </c>
      <c r="E42">
        <v>23.6</v>
      </c>
      <c r="F42">
        <v>26.1</v>
      </c>
      <c r="G42">
        <v>26.9</v>
      </c>
      <c r="H42">
        <v>26.2</v>
      </c>
      <c r="I42">
        <v>10.2</v>
      </c>
      <c r="J42">
        <v>4038320</v>
      </c>
      <c r="K42">
        <v>650084</v>
      </c>
      <c r="L42">
        <v>3625720</v>
      </c>
      <c r="M42">
        <v>3388236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8992</v>
      </c>
      <c r="V42">
        <v>0</v>
      </c>
      <c r="W42">
        <v>484</v>
      </c>
    </row>
    <row r="43" spans="1:23">
      <c r="A43">
        <v>1460850380</v>
      </c>
      <c r="B43">
        <v>164</v>
      </c>
      <c r="C43">
        <v>4</v>
      </c>
      <c r="D43">
        <v>95.6</v>
      </c>
      <c r="E43">
        <v>24.1</v>
      </c>
      <c r="F43">
        <v>25.6</v>
      </c>
      <c r="G43">
        <v>22.9</v>
      </c>
      <c r="H43">
        <v>22.9</v>
      </c>
      <c r="I43">
        <v>10.2</v>
      </c>
      <c r="J43">
        <v>4038320</v>
      </c>
      <c r="K43">
        <v>652324</v>
      </c>
      <c r="L43">
        <v>3625352</v>
      </c>
      <c r="M43">
        <v>3385996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20</v>
      </c>
    </row>
    <row r="44" spans="1:23">
      <c r="A44">
        <v>1460850384</v>
      </c>
      <c r="B44">
        <v>168</v>
      </c>
      <c r="C44">
        <v>4</v>
      </c>
      <c r="D44">
        <v>63.2</v>
      </c>
      <c r="E44">
        <v>14.9</v>
      </c>
      <c r="F44">
        <v>17.5</v>
      </c>
      <c r="G44">
        <v>15.7</v>
      </c>
      <c r="H44">
        <v>15.2</v>
      </c>
      <c r="I44">
        <v>10.2</v>
      </c>
      <c r="J44">
        <v>4038320</v>
      </c>
      <c r="K44">
        <v>653436</v>
      </c>
      <c r="L44">
        <v>3625312</v>
      </c>
      <c r="M44">
        <v>3384884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1460850388</v>
      </c>
      <c r="B45">
        <v>172</v>
      </c>
      <c r="C45">
        <v>4</v>
      </c>
      <c r="D45">
        <v>69.2</v>
      </c>
      <c r="E45">
        <v>11.1</v>
      </c>
      <c r="F45">
        <v>24.2</v>
      </c>
      <c r="G45">
        <v>14.6</v>
      </c>
      <c r="H45">
        <v>19.2</v>
      </c>
      <c r="I45">
        <v>10.2</v>
      </c>
      <c r="J45">
        <v>4038320</v>
      </c>
      <c r="K45">
        <v>653896</v>
      </c>
      <c r="L45">
        <v>3625680</v>
      </c>
      <c r="M45">
        <v>3384424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1460850392</v>
      </c>
      <c r="B46">
        <v>176</v>
      </c>
      <c r="C46">
        <v>4</v>
      </c>
      <c r="D46">
        <v>75.2</v>
      </c>
      <c r="E46">
        <v>14.7</v>
      </c>
      <c r="F46">
        <v>20.5</v>
      </c>
      <c r="G46">
        <v>19.4</v>
      </c>
      <c r="H46">
        <v>20.4</v>
      </c>
      <c r="I46">
        <v>10.2</v>
      </c>
      <c r="J46">
        <v>4038320</v>
      </c>
      <c r="K46">
        <v>654868</v>
      </c>
      <c r="L46">
        <v>3625108</v>
      </c>
      <c r="M46">
        <v>3383452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1460850396</v>
      </c>
      <c r="B47">
        <v>180</v>
      </c>
      <c r="C47">
        <v>4</v>
      </c>
      <c r="D47">
        <v>56.8</v>
      </c>
      <c r="E47">
        <v>12.7</v>
      </c>
      <c r="F47">
        <v>15.7</v>
      </c>
      <c r="G47">
        <v>14.3</v>
      </c>
      <c r="H47">
        <v>13.8</v>
      </c>
      <c r="I47">
        <v>10.2</v>
      </c>
      <c r="J47">
        <v>4038320</v>
      </c>
      <c r="K47">
        <v>655580</v>
      </c>
      <c r="L47">
        <v>3624976</v>
      </c>
      <c r="M47">
        <v>3382740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1460850400</v>
      </c>
      <c r="B48">
        <v>184</v>
      </c>
      <c r="C48">
        <v>4</v>
      </c>
      <c r="D48">
        <v>87.6</v>
      </c>
      <c r="E48">
        <v>21</v>
      </c>
      <c r="F48">
        <v>26.4</v>
      </c>
      <c r="G48">
        <v>20.9</v>
      </c>
      <c r="H48">
        <v>19.5</v>
      </c>
      <c r="I48">
        <v>10.3</v>
      </c>
      <c r="J48">
        <v>4038320</v>
      </c>
      <c r="K48">
        <v>657412</v>
      </c>
      <c r="L48">
        <v>3624336</v>
      </c>
      <c r="M48">
        <v>3380908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1460850404</v>
      </c>
      <c r="B49">
        <v>188</v>
      </c>
      <c r="C49">
        <v>4</v>
      </c>
      <c r="D49">
        <v>70.4</v>
      </c>
      <c r="E49">
        <v>16.5</v>
      </c>
      <c r="F49">
        <v>20.6</v>
      </c>
      <c r="G49">
        <v>16.8</v>
      </c>
      <c r="H49">
        <v>16.6</v>
      </c>
      <c r="I49">
        <v>10.3</v>
      </c>
      <c r="J49">
        <v>4038320</v>
      </c>
      <c r="K49">
        <v>658896</v>
      </c>
      <c r="L49">
        <v>3623956</v>
      </c>
      <c r="M49">
        <v>3379424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1460850408</v>
      </c>
      <c r="B50">
        <v>192</v>
      </c>
      <c r="C50">
        <v>4</v>
      </c>
      <c r="D50">
        <v>55.2</v>
      </c>
      <c r="E50">
        <v>15.1</v>
      </c>
      <c r="F50">
        <v>12.7</v>
      </c>
      <c r="G50">
        <v>13.5</v>
      </c>
      <c r="H50">
        <v>13.6</v>
      </c>
      <c r="I50">
        <v>10.3</v>
      </c>
      <c r="J50">
        <v>4038320</v>
      </c>
      <c r="K50">
        <v>660120</v>
      </c>
      <c r="L50">
        <v>3623068</v>
      </c>
      <c r="M50">
        <v>3378200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7192</v>
      </c>
      <c r="V50">
        <v>0</v>
      </c>
      <c r="W50">
        <v>240</v>
      </c>
    </row>
    <row r="51" spans="1:23">
      <c r="A51">
        <v>1460850412</v>
      </c>
      <c r="B51">
        <v>196</v>
      </c>
      <c r="C51">
        <v>4</v>
      </c>
      <c r="D51">
        <v>53.2</v>
      </c>
      <c r="E51">
        <v>13.9</v>
      </c>
      <c r="F51">
        <v>14.6</v>
      </c>
      <c r="G51">
        <v>12.5</v>
      </c>
      <c r="H51">
        <v>12.6</v>
      </c>
      <c r="I51">
        <v>10.3</v>
      </c>
      <c r="J51">
        <v>4038320</v>
      </c>
      <c r="K51">
        <v>660212</v>
      </c>
      <c r="L51">
        <v>3623176</v>
      </c>
      <c r="M51">
        <v>3378108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48</v>
      </c>
      <c r="V51">
        <v>0</v>
      </c>
      <c r="W51">
        <v>28</v>
      </c>
    </row>
    <row r="52" spans="1:23">
      <c r="A52">
        <v>1460850416</v>
      </c>
      <c r="B52">
        <v>200</v>
      </c>
      <c r="C52">
        <v>4</v>
      </c>
      <c r="D52">
        <v>60.4</v>
      </c>
      <c r="E52">
        <v>14.5</v>
      </c>
      <c r="F52">
        <v>15</v>
      </c>
      <c r="G52">
        <v>15.5</v>
      </c>
      <c r="H52">
        <v>15.1</v>
      </c>
      <c r="I52">
        <v>10.3</v>
      </c>
      <c r="J52">
        <v>4038320</v>
      </c>
      <c r="K52">
        <v>660672</v>
      </c>
      <c r="L52">
        <v>3623388</v>
      </c>
      <c r="M52">
        <v>3377648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1460850420</v>
      </c>
      <c r="B53">
        <v>204</v>
      </c>
      <c r="C53">
        <v>4</v>
      </c>
      <c r="D53">
        <v>54.4</v>
      </c>
      <c r="E53">
        <v>13.2</v>
      </c>
      <c r="F53">
        <v>13.3</v>
      </c>
      <c r="G53">
        <v>14.6</v>
      </c>
      <c r="H53">
        <v>13.3</v>
      </c>
      <c r="I53">
        <v>10.3</v>
      </c>
      <c r="J53">
        <v>4038320</v>
      </c>
      <c r="K53">
        <v>660820</v>
      </c>
      <c r="L53">
        <v>3623776</v>
      </c>
      <c r="M53">
        <v>3377500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1460850424</v>
      </c>
      <c r="B54">
        <v>208</v>
      </c>
      <c r="C54">
        <v>4</v>
      </c>
      <c r="D54">
        <v>57.2</v>
      </c>
      <c r="E54">
        <v>15.7</v>
      </c>
      <c r="F54">
        <v>13.5</v>
      </c>
      <c r="G54">
        <v>14.3</v>
      </c>
      <c r="H54">
        <v>14.1</v>
      </c>
      <c r="I54">
        <v>10.3</v>
      </c>
      <c r="J54">
        <v>4038320</v>
      </c>
      <c r="K54">
        <v>662088</v>
      </c>
      <c r="L54">
        <v>3622844</v>
      </c>
      <c r="M54">
        <v>3376232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1460850428</v>
      </c>
      <c r="B55">
        <v>212</v>
      </c>
      <c r="C55">
        <v>4</v>
      </c>
      <c r="D55">
        <v>58.8</v>
      </c>
      <c r="E55">
        <v>14</v>
      </c>
      <c r="F55">
        <v>17.4</v>
      </c>
      <c r="G55">
        <v>13.8</v>
      </c>
      <c r="H55">
        <v>13.3</v>
      </c>
      <c r="I55">
        <v>10.3</v>
      </c>
      <c r="J55">
        <v>4038320</v>
      </c>
      <c r="K55">
        <v>663148</v>
      </c>
      <c r="L55">
        <v>3622736</v>
      </c>
      <c r="M55">
        <v>3375172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1460850432</v>
      </c>
      <c r="B56">
        <v>216</v>
      </c>
      <c r="C56">
        <v>4</v>
      </c>
      <c r="D56">
        <v>69.6</v>
      </c>
      <c r="E56">
        <v>18.1</v>
      </c>
      <c r="F56">
        <v>18</v>
      </c>
      <c r="G56">
        <v>17.4</v>
      </c>
      <c r="H56">
        <v>16.3</v>
      </c>
      <c r="I56">
        <v>10.3</v>
      </c>
      <c r="J56">
        <v>4038320</v>
      </c>
      <c r="K56">
        <v>664976</v>
      </c>
      <c r="L56">
        <v>3622884</v>
      </c>
      <c r="M56">
        <v>3373344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1460850436</v>
      </c>
      <c r="B57">
        <v>220</v>
      </c>
      <c r="C57">
        <v>4</v>
      </c>
      <c r="D57">
        <v>63.6</v>
      </c>
      <c r="E57">
        <v>13</v>
      </c>
      <c r="F57">
        <v>19.8</v>
      </c>
      <c r="G57">
        <v>15.2</v>
      </c>
      <c r="H57">
        <v>15.8</v>
      </c>
      <c r="I57">
        <v>10.5</v>
      </c>
      <c r="J57">
        <v>4038320</v>
      </c>
      <c r="K57">
        <v>676740</v>
      </c>
      <c r="L57">
        <v>3612536</v>
      </c>
      <c r="M57">
        <v>3361580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8</v>
      </c>
    </row>
    <row r="58" spans="1:23">
      <c r="A58">
        <v>1460850440</v>
      </c>
      <c r="B58">
        <v>224</v>
      </c>
      <c r="C58">
        <v>4</v>
      </c>
      <c r="D58">
        <v>48.4</v>
      </c>
      <c r="E58">
        <v>10.4</v>
      </c>
      <c r="F58">
        <v>13.7</v>
      </c>
      <c r="G58">
        <v>12.3</v>
      </c>
      <c r="H58">
        <v>11.7</v>
      </c>
      <c r="I58">
        <v>10.6</v>
      </c>
      <c r="J58">
        <v>4038320</v>
      </c>
      <c r="K58">
        <v>678020</v>
      </c>
      <c r="L58">
        <v>3612104</v>
      </c>
      <c r="M58">
        <v>3360300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1460850444</v>
      </c>
      <c r="B59">
        <v>228</v>
      </c>
      <c r="C59">
        <v>4</v>
      </c>
      <c r="D59">
        <v>56.4</v>
      </c>
      <c r="E59">
        <v>13.2</v>
      </c>
      <c r="F59">
        <v>16.1</v>
      </c>
      <c r="G59">
        <v>12.9</v>
      </c>
      <c r="H59">
        <v>14.2</v>
      </c>
      <c r="I59">
        <v>10.6</v>
      </c>
      <c r="J59">
        <v>4038320</v>
      </c>
      <c r="K59">
        <v>680072</v>
      </c>
      <c r="L59">
        <v>3611908</v>
      </c>
      <c r="M59">
        <v>3358248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18</v>
      </c>
      <c r="T59">
        <v>0</v>
      </c>
      <c r="U59">
        <v>7516</v>
      </c>
      <c r="V59">
        <v>0</v>
      </c>
      <c r="W59">
        <v>384</v>
      </c>
    </row>
    <row r="60" spans="1:23">
      <c r="A60">
        <v>1460850448</v>
      </c>
      <c r="B60">
        <v>232</v>
      </c>
      <c r="C60">
        <v>4</v>
      </c>
      <c r="D60">
        <v>49.2</v>
      </c>
      <c r="E60">
        <v>9.8</v>
      </c>
      <c r="F60">
        <v>15.5</v>
      </c>
      <c r="G60">
        <v>12.6</v>
      </c>
      <c r="H60">
        <v>11.1</v>
      </c>
      <c r="I60">
        <v>10.6</v>
      </c>
      <c r="J60">
        <v>4038320</v>
      </c>
      <c r="K60">
        <v>681076</v>
      </c>
      <c r="L60">
        <v>3611532</v>
      </c>
      <c r="M60">
        <v>3357244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44</v>
      </c>
      <c r="V60">
        <v>0</v>
      </c>
      <c r="W60">
        <v>28</v>
      </c>
    </row>
    <row r="61" spans="1:23">
      <c r="A61">
        <v>1460850452</v>
      </c>
      <c r="B61">
        <v>236</v>
      </c>
      <c r="C61">
        <v>4</v>
      </c>
      <c r="D61">
        <v>102</v>
      </c>
      <c r="E61">
        <v>21.9</v>
      </c>
      <c r="F61">
        <v>28.9</v>
      </c>
      <c r="G61">
        <v>29.7</v>
      </c>
      <c r="H61">
        <v>21.4</v>
      </c>
      <c r="I61">
        <v>10.5</v>
      </c>
      <c r="J61">
        <v>4038320</v>
      </c>
      <c r="K61">
        <v>687644</v>
      </c>
      <c r="L61">
        <v>3612488</v>
      </c>
      <c r="M61">
        <v>3350676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1460850456</v>
      </c>
      <c r="B62">
        <v>240</v>
      </c>
      <c r="C62">
        <v>4</v>
      </c>
      <c r="D62">
        <v>52</v>
      </c>
      <c r="E62">
        <v>13.4</v>
      </c>
      <c r="F62">
        <v>15.3</v>
      </c>
      <c r="G62">
        <v>9.8</v>
      </c>
      <c r="H62">
        <v>13.2</v>
      </c>
      <c r="I62">
        <v>10.6</v>
      </c>
      <c r="J62">
        <v>4038320</v>
      </c>
      <c r="K62">
        <v>690800</v>
      </c>
      <c r="L62">
        <v>3611248</v>
      </c>
      <c r="M62">
        <v>3347520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1460850460</v>
      </c>
      <c r="B63">
        <v>244</v>
      </c>
      <c r="C63">
        <v>4</v>
      </c>
      <c r="D63">
        <v>66.8</v>
      </c>
      <c r="E63">
        <v>8.2</v>
      </c>
      <c r="F63">
        <v>16.5</v>
      </c>
      <c r="G63">
        <v>14.8</v>
      </c>
      <c r="H63">
        <v>27.3</v>
      </c>
      <c r="I63">
        <v>10.6</v>
      </c>
      <c r="J63">
        <v>4038320</v>
      </c>
      <c r="K63">
        <v>693980</v>
      </c>
      <c r="L63">
        <v>3610768</v>
      </c>
      <c r="M63">
        <v>3344340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1460850464</v>
      </c>
      <c r="B64">
        <v>248</v>
      </c>
      <c r="C64">
        <v>4</v>
      </c>
      <c r="D64">
        <v>68.8</v>
      </c>
      <c r="E64">
        <v>11.3</v>
      </c>
      <c r="F64">
        <v>27.2</v>
      </c>
      <c r="G64">
        <v>14.9</v>
      </c>
      <c r="H64">
        <v>15.1</v>
      </c>
      <c r="I64">
        <v>10.6</v>
      </c>
      <c r="J64">
        <v>4038320</v>
      </c>
      <c r="K64">
        <v>694736</v>
      </c>
      <c r="L64">
        <v>3610932</v>
      </c>
      <c r="M64">
        <v>3343584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1460850468</v>
      </c>
      <c r="B65">
        <v>252</v>
      </c>
      <c r="C65">
        <v>4</v>
      </c>
      <c r="D65">
        <v>51.2</v>
      </c>
      <c r="E65">
        <v>10.5</v>
      </c>
      <c r="F65">
        <v>13.3</v>
      </c>
      <c r="G65">
        <v>13.8</v>
      </c>
      <c r="H65">
        <v>13.6</v>
      </c>
      <c r="I65">
        <v>10.6</v>
      </c>
      <c r="J65">
        <v>4038320</v>
      </c>
      <c r="K65">
        <v>695760</v>
      </c>
      <c r="L65">
        <v>3610964</v>
      </c>
      <c r="M65">
        <v>3342560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30</v>
      </c>
      <c r="T65">
        <v>0</v>
      </c>
      <c r="U65">
        <v>15844</v>
      </c>
      <c r="V65">
        <v>0</v>
      </c>
      <c r="W65">
        <v>1280</v>
      </c>
    </row>
    <row r="66" spans="1:23">
      <c r="A66">
        <v>1460850472</v>
      </c>
      <c r="B66">
        <v>256</v>
      </c>
      <c r="C66">
        <v>4</v>
      </c>
      <c r="D66">
        <v>50.4</v>
      </c>
      <c r="E66">
        <v>12.4</v>
      </c>
      <c r="F66">
        <v>12.3</v>
      </c>
      <c r="G66">
        <v>12.5</v>
      </c>
      <c r="H66">
        <v>12.7</v>
      </c>
      <c r="I66">
        <v>10.6</v>
      </c>
      <c r="J66">
        <v>4038320</v>
      </c>
      <c r="K66">
        <v>695992</v>
      </c>
      <c r="L66">
        <v>3611936</v>
      </c>
      <c r="M66">
        <v>3342328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28</v>
      </c>
    </row>
    <row r="67" spans="1:23">
      <c r="A67">
        <v>1460850476</v>
      </c>
      <c r="B67">
        <v>260</v>
      </c>
      <c r="C67">
        <v>4</v>
      </c>
      <c r="D67">
        <v>93.2</v>
      </c>
      <c r="E67">
        <v>23.1</v>
      </c>
      <c r="F67">
        <v>25.4</v>
      </c>
      <c r="G67">
        <v>21.9</v>
      </c>
      <c r="H67">
        <v>23.4</v>
      </c>
      <c r="I67">
        <v>10.6</v>
      </c>
      <c r="J67">
        <v>4038320</v>
      </c>
      <c r="K67">
        <v>700304</v>
      </c>
      <c r="L67">
        <v>3612136</v>
      </c>
      <c r="M67">
        <v>3338016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20</v>
      </c>
    </row>
    <row r="68" spans="1:23">
      <c r="A68">
        <v>1460850480</v>
      </c>
      <c r="B68">
        <v>264</v>
      </c>
      <c r="C68">
        <v>4</v>
      </c>
      <c r="D68">
        <v>69.6</v>
      </c>
      <c r="E68">
        <v>17.5</v>
      </c>
      <c r="F68">
        <v>18.3</v>
      </c>
      <c r="G68">
        <v>16.9</v>
      </c>
      <c r="H68">
        <v>16.3</v>
      </c>
      <c r="I68">
        <v>10.6</v>
      </c>
      <c r="J68">
        <v>4038320</v>
      </c>
      <c r="K68">
        <v>703520</v>
      </c>
      <c r="L68">
        <v>3611732</v>
      </c>
      <c r="M68">
        <v>3334800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1460850484</v>
      </c>
      <c r="B69">
        <v>268</v>
      </c>
      <c r="C69">
        <v>4</v>
      </c>
      <c r="D69">
        <v>70.4</v>
      </c>
      <c r="E69">
        <v>17.1</v>
      </c>
      <c r="F69">
        <v>18.8</v>
      </c>
      <c r="G69">
        <v>18.1</v>
      </c>
      <c r="H69">
        <v>16.6</v>
      </c>
      <c r="I69">
        <v>10.6</v>
      </c>
      <c r="J69">
        <v>4038320</v>
      </c>
      <c r="K69">
        <v>706284</v>
      </c>
      <c r="L69">
        <v>3611236</v>
      </c>
      <c r="M69">
        <v>3332036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1460850488</v>
      </c>
      <c r="B70">
        <v>272</v>
      </c>
      <c r="C70">
        <v>4</v>
      </c>
      <c r="D70">
        <v>71.6</v>
      </c>
      <c r="E70">
        <v>16.2</v>
      </c>
      <c r="F70">
        <v>20.8</v>
      </c>
      <c r="G70">
        <v>18.8</v>
      </c>
      <c r="H70">
        <v>16</v>
      </c>
      <c r="I70">
        <v>10.6</v>
      </c>
      <c r="J70">
        <v>4038320</v>
      </c>
      <c r="K70">
        <v>708196</v>
      </c>
      <c r="L70">
        <v>3611692</v>
      </c>
      <c r="M70">
        <v>3330124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1460850492</v>
      </c>
      <c r="B71">
        <v>276</v>
      </c>
      <c r="C71">
        <v>4</v>
      </c>
      <c r="D71">
        <v>67.2</v>
      </c>
      <c r="E71">
        <v>15.5</v>
      </c>
      <c r="F71">
        <v>19</v>
      </c>
      <c r="G71">
        <v>16.5</v>
      </c>
      <c r="H71">
        <v>16.1</v>
      </c>
      <c r="I71">
        <v>10.6</v>
      </c>
      <c r="J71">
        <v>4038320</v>
      </c>
      <c r="K71">
        <v>710576</v>
      </c>
      <c r="L71">
        <v>3612064</v>
      </c>
      <c r="M71">
        <v>3327744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1460850496</v>
      </c>
      <c r="B72">
        <v>280</v>
      </c>
      <c r="C72">
        <v>4</v>
      </c>
      <c r="D72">
        <v>76</v>
      </c>
      <c r="E72">
        <v>18.6</v>
      </c>
      <c r="F72">
        <v>19.3</v>
      </c>
      <c r="G72">
        <v>19.5</v>
      </c>
      <c r="H72">
        <v>18.3</v>
      </c>
      <c r="I72">
        <v>10.6</v>
      </c>
      <c r="J72">
        <v>4038320</v>
      </c>
      <c r="K72">
        <v>715532</v>
      </c>
      <c r="L72">
        <v>3608964</v>
      </c>
      <c r="M72">
        <v>3322788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35</v>
      </c>
      <c r="T72">
        <v>0</v>
      </c>
      <c r="U72">
        <v>18168</v>
      </c>
      <c r="V72">
        <v>0</v>
      </c>
      <c r="W72">
        <v>1640</v>
      </c>
    </row>
    <row r="73" spans="1:23">
      <c r="A73">
        <v>1460850500</v>
      </c>
      <c r="B73">
        <v>284</v>
      </c>
      <c r="C73">
        <v>4</v>
      </c>
      <c r="D73">
        <v>51.6</v>
      </c>
      <c r="E73">
        <v>13.7</v>
      </c>
      <c r="F73">
        <v>13.8</v>
      </c>
      <c r="G73">
        <v>12.6</v>
      </c>
      <c r="H73">
        <v>11.8</v>
      </c>
      <c r="I73">
        <v>10.6</v>
      </c>
      <c r="J73">
        <v>4038320</v>
      </c>
      <c r="K73">
        <v>717184</v>
      </c>
      <c r="L73">
        <v>3608876</v>
      </c>
      <c r="M73">
        <v>3321136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28</v>
      </c>
      <c r="V73">
        <v>0</v>
      </c>
      <c r="W73">
        <v>0</v>
      </c>
    </row>
    <row r="74" spans="1:23">
      <c r="A74">
        <v>1460850504</v>
      </c>
      <c r="B74">
        <v>288</v>
      </c>
      <c r="C74">
        <v>4</v>
      </c>
      <c r="D74">
        <v>84.4</v>
      </c>
      <c r="E74">
        <v>17.3</v>
      </c>
      <c r="F74">
        <v>24.4</v>
      </c>
      <c r="G74">
        <v>23.9</v>
      </c>
      <c r="H74">
        <v>18</v>
      </c>
      <c r="I74">
        <v>10.6</v>
      </c>
      <c r="J74">
        <v>4038320</v>
      </c>
      <c r="K74">
        <v>718276</v>
      </c>
      <c r="L74">
        <v>3609188</v>
      </c>
      <c r="M74">
        <v>3320044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28</v>
      </c>
    </row>
    <row r="75" spans="1:23">
      <c r="A75">
        <v>1460850508</v>
      </c>
      <c r="B75">
        <v>292</v>
      </c>
      <c r="C75">
        <v>4</v>
      </c>
      <c r="D75">
        <v>87.2</v>
      </c>
      <c r="E75">
        <v>19.6</v>
      </c>
      <c r="F75">
        <v>23.1</v>
      </c>
      <c r="G75">
        <v>21.1</v>
      </c>
      <c r="H75">
        <v>23.7</v>
      </c>
      <c r="I75">
        <v>10.6</v>
      </c>
      <c r="J75">
        <v>4038320</v>
      </c>
      <c r="K75">
        <v>719388</v>
      </c>
      <c r="L75">
        <v>3608780</v>
      </c>
      <c r="M75">
        <v>3318932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1460850512</v>
      </c>
      <c r="B76">
        <v>296</v>
      </c>
      <c r="C76">
        <v>4</v>
      </c>
      <c r="D76">
        <v>90.8</v>
      </c>
      <c r="E76">
        <v>19.9</v>
      </c>
      <c r="F76">
        <v>26.1</v>
      </c>
      <c r="G76">
        <v>22.8</v>
      </c>
      <c r="H76">
        <v>22.3</v>
      </c>
      <c r="I76">
        <v>10.6</v>
      </c>
      <c r="J76">
        <v>4038320</v>
      </c>
      <c r="K76">
        <v>720768</v>
      </c>
      <c r="L76">
        <v>3608856</v>
      </c>
      <c r="M76">
        <v>3317552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8</v>
      </c>
    </row>
    <row r="77" spans="1:23">
      <c r="A77">
        <v>1460850516</v>
      </c>
      <c r="B77">
        <v>300</v>
      </c>
      <c r="C77">
        <v>4</v>
      </c>
      <c r="D77">
        <v>64.8</v>
      </c>
      <c r="E77">
        <v>13.9</v>
      </c>
      <c r="F77">
        <v>19.2</v>
      </c>
      <c r="G77">
        <v>16.1</v>
      </c>
      <c r="H77">
        <v>15.5</v>
      </c>
      <c r="I77">
        <v>10.7</v>
      </c>
      <c r="J77">
        <v>4038320</v>
      </c>
      <c r="K77">
        <v>722116</v>
      </c>
      <c r="L77">
        <v>3607924</v>
      </c>
      <c r="M77">
        <v>3316204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1460850520</v>
      </c>
      <c r="B78">
        <v>304</v>
      </c>
      <c r="C78">
        <v>4</v>
      </c>
      <c r="D78">
        <v>64.8</v>
      </c>
      <c r="E78">
        <v>15.4</v>
      </c>
      <c r="F78">
        <v>15.3</v>
      </c>
      <c r="G78">
        <v>16.1</v>
      </c>
      <c r="H78">
        <v>18</v>
      </c>
      <c r="I78">
        <v>10.7</v>
      </c>
      <c r="J78">
        <v>4038320</v>
      </c>
      <c r="K78">
        <v>723416</v>
      </c>
      <c r="L78">
        <v>3608052</v>
      </c>
      <c r="M78">
        <v>3314904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1460850524</v>
      </c>
      <c r="B79">
        <v>308</v>
      </c>
      <c r="C79">
        <v>4</v>
      </c>
      <c r="D79">
        <v>72</v>
      </c>
      <c r="E79">
        <v>16.5</v>
      </c>
      <c r="F79">
        <v>18.8</v>
      </c>
      <c r="G79">
        <v>18.2</v>
      </c>
      <c r="H79">
        <v>18.2</v>
      </c>
      <c r="I79">
        <v>10.7</v>
      </c>
      <c r="J79">
        <v>4038320</v>
      </c>
      <c r="K79">
        <v>724068</v>
      </c>
      <c r="L79">
        <v>3608184</v>
      </c>
      <c r="M79">
        <v>3314252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1460850528</v>
      </c>
      <c r="B80">
        <v>312</v>
      </c>
      <c r="C80">
        <v>4</v>
      </c>
      <c r="D80">
        <v>42.8</v>
      </c>
      <c r="E80">
        <v>9.1</v>
      </c>
      <c r="F80">
        <v>13</v>
      </c>
      <c r="G80">
        <v>10.6</v>
      </c>
      <c r="H80">
        <v>10</v>
      </c>
      <c r="I80">
        <v>10.6</v>
      </c>
      <c r="J80">
        <v>4038320</v>
      </c>
      <c r="K80">
        <v>724468</v>
      </c>
      <c r="L80">
        <v>3608504</v>
      </c>
      <c r="M80">
        <v>3313852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20</v>
      </c>
      <c r="T80">
        <v>0</v>
      </c>
      <c r="U80">
        <v>8356</v>
      </c>
      <c r="V80">
        <v>0</v>
      </c>
      <c r="W80">
        <v>444</v>
      </c>
    </row>
    <row r="81" spans="1:23">
      <c r="A81">
        <v>1460850532</v>
      </c>
      <c r="B81">
        <v>316</v>
      </c>
      <c r="C81">
        <v>4</v>
      </c>
      <c r="D81">
        <v>3.6</v>
      </c>
      <c r="E81">
        <v>1.7</v>
      </c>
      <c r="F81">
        <v>0.5</v>
      </c>
      <c r="G81">
        <v>0</v>
      </c>
      <c r="H81">
        <v>1.2</v>
      </c>
      <c r="I81">
        <v>10.6</v>
      </c>
      <c r="J81">
        <v>4038320</v>
      </c>
      <c r="K81">
        <v>724468</v>
      </c>
      <c r="L81">
        <v>3608512</v>
      </c>
      <c r="M81">
        <v>3313852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64</v>
      </c>
      <c r="V81">
        <v>0</v>
      </c>
      <c r="W81">
        <v>28</v>
      </c>
    </row>
    <row r="82" spans="1:23">
      <c r="A82">
        <v>1460850536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</v>
      </c>
      <c r="H82">
        <v>0.5</v>
      </c>
      <c r="I82">
        <v>10.7</v>
      </c>
      <c r="J82">
        <v>4038320</v>
      </c>
      <c r="K82">
        <v>724780</v>
      </c>
      <c r="L82">
        <v>3608208</v>
      </c>
      <c r="M82">
        <v>3313540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1460850540</v>
      </c>
      <c r="B83">
        <v>324</v>
      </c>
      <c r="C83">
        <v>4</v>
      </c>
      <c r="D83">
        <v>2.8</v>
      </c>
      <c r="E83">
        <v>1.7</v>
      </c>
      <c r="F83">
        <v>0.7</v>
      </c>
      <c r="G83">
        <v>0</v>
      </c>
      <c r="H83">
        <v>0.5</v>
      </c>
      <c r="I83">
        <v>10.7</v>
      </c>
      <c r="J83">
        <v>4038320</v>
      </c>
      <c r="K83">
        <v>724796</v>
      </c>
      <c r="L83">
        <v>3608200</v>
      </c>
      <c r="M83">
        <v>3313524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1460850544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0.3</v>
      </c>
      <c r="H84">
        <v>0.5</v>
      </c>
      <c r="I84">
        <v>10.7</v>
      </c>
      <c r="J84">
        <v>4038320</v>
      </c>
      <c r="K84">
        <v>724948</v>
      </c>
      <c r="L84">
        <v>3608056</v>
      </c>
      <c r="M84">
        <v>3313372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1460850664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264308</v>
      </c>
      <c r="L2">
        <v>3922000</v>
      </c>
      <c r="M2">
        <v>3774012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1460850668</v>
      </c>
      <c r="B3">
        <v>4</v>
      </c>
      <c r="C3">
        <v>4</v>
      </c>
      <c r="D3">
        <v>100</v>
      </c>
      <c r="E3">
        <v>1</v>
      </c>
      <c r="F3">
        <v>93.6</v>
      </c>
      <c r="G3">
        <v>4.1</v>
      </c>
      <c r="H3">
        <v>1.7</v>
      </c>
      <c r="I3">
        <v>4.9</v>
      </c>
      <c r="J3">
        <v>4038320</v>
      </c>
      <c r="K3">
        <v>370960</v>
      </c>
      <c r="L3">
        <v>3840588</v>
      </c>
      <c r="M3">
        <v>3667360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24780</v>
      </c>
      <c r="U3">
        <v>352</v>
      </c>
      <c r="V3">
        <v>7364</v>
      </c>
      <c r="W3">
        <v>396</v>
      </c>
    </row>
    <row r="4" spans="1:23">
      <c r="A4">
        <v>1460850672</v>
      </c>
      <c r="B4">
        <v>8</v>
      </c>
      <c r="C4">
        <v>4</v>
      </c>
      <c r="D4">
        <v>84.8</v>
      </c>
      <c r="E4">
        <v>0.3</v>
      </c>
      <c r="F4">
        <v>81.5</v>
      </c>
      <c r="G4">
        <v>2.8</v>
      </c>
      <c r="H4">
        <v>0</v>
      </c>
      <c r="I4">
        <v>9.3</v>
      </c>
      <c r="J4">
        <v>4038320</v>
      </c>
      <c r="K4">
        <v>548984</v>
      </c>
      <c r="L4">
        <v>3663812</v>
      </c>
      <c r="M4">
        <v>3489336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128</v>
      </c>
      <c r="V4">
        <v>48</v>
      </c>
      <c r="W4">
        <v>44</v>
      </c>
    </row>
    <row r="5" spans="1:23">
      <c r="A5">
        <v>1460850676</v>
      </c>
      <c r="B5">
        <v>12</v>
      </c>
      <c r="C5">
        <v>4</v>
      </c>
      <c r="D5">
        <v>67.6</v>
      </c>
      <c r="E5">
        <v>15.3</v>
      </c>
      <c r="F5">
        <v>17.8</v>
      </c>
      <c r="G5">
        <v>18.1</v>
      </c>
      <c r="H5">
        <v>16.5</v>
      </c>
      <c r="I5">
        <v>9.4</v>
      </c>
      <c r="J5">
        <v>4038320</v>
      </c>
      <c r="K5">
        <v>555304</v>
      </c>
      <c r="L5">
        <v>3658940</v>
      </c>
      <c r="M5">
        <v>3483016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1460850680</v>
      </c>
      <c r="B6">
        <v>16</v>
      </c>
      <c r="C6">
        <v>4</v>
      </c>
      <c r="D6">
        <v>88.8</v>
      </c>
      <c r="E6">
        <v>20.3</v>
      </c>
      <c r="F6">
        <v>22.1</v>
      </c>
      <c r="G6">
        <v>23.7</v>
      </c>
      <c r="H6">
        <v>23.1</v>
      </c>
      <c r="I6">
        <v>9.5</v>
      </c>
      <c r="J6">
        <v>4038320</v>
      </c>
      <c r="K6">
        <v>563176</v>
      </c>
      <c r="L6">
        <v>3656256</v>
      </c>
      <c r="M6">
        <v>3475144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51</v>
      </c>
      <c r="T6">
        <v>8</v>
      </c>
      <c r="U6">
        <v>4416</v>
      </c>
      <c r="V6">
        <v>20</v>
      </c>
      <c r="W6">
        <v>3904</v>
      </c>
    </row>
    <row r="7" spans="1:23">
      <c r="A7">
        <v>1460850684</v>
      </c>
      <c r="B7">
        <v>20</v>
      </c>
      <c r="C7">
        <v>4</v>
      </c>
      <c r="D7">
        <v>44</v>
      </c>
      <c r="E7">
        <v>10.3</v>
      </c>
      <c r="F7">
        <v>12.1</v>
      </c>
      <c r="G7">
        <v>10.6</v>
      </c>
      <c r="H7">
        <v>10.6</v>
      </c>
      <c r="I7">
        <v>9.5</v>
      </c>
      <c r="J7">
        <v>4038320</v>
      </c>
      <c r="K7">
        <v>564828</v>
      </c>
      <c r="L7">
        <v>3655632</v>
      </c>
      <c r="M7">
        <v>3473492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1460850688</v>
      </c>
      <c r="B8">
        <v>24</v>
      </c>
      <c r="C8">
        <v>4</v>
      </c>
      <c r="D8">
        <v>73.6</v>
      </c>
      <c r="E8">
        <v>14.5</v>
      </c>
      <c r="F8">
        <v>22.9</v>
      </c>
      <c r="G8">
        <v>19.7</v>
      </c>
      <c r="H8">
        <v>15.9</v>
      </c>
      <c r="I8">
        <v>9.5</v>
      </c>
      <c r="J8">
        <v>4038320</v>
      </c>
      <c r="K8">
        <v>567156</v>
      </c>
      <c r="L8">
        <v>3654828</v>
      </c>
      <c r="M8">
        <v>3471164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1460850692</v>
      </c>
      <c r="B9">
        <v>28</v>
      </c>
      <c r="C9">
        <v>4</v>
      </c>
      <c r="D9">
        <v>86.8</v>
      </c>
      <c r="E9">
        <v>22.3</v>
      </c>
      <c r="F9">
        <v>21.6</v>
      </c>
      <c r="G9">
        <v>19.6</v>
      </c>
      <c r="H9">
        <v>23.9</v>
      </c>
      <c r="I9">
        <v>9.5</v>
      </c>
      <c r="J9">
        <v>4038320</v>
      </c>
      <c r="K9">
        <v>575328</v>
      </c>
      <c r="L9">
        <v>3652756</v>
      </c>
      <c r="M9">
        <v>3462992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60</v>
      </c>
    </row>
    <row r="10" spans="1:23">
      <c r="A10">
        <v>1460850696</v>
      </c>
      <c r="B10">
        <v>32</v>
      </c>
      <c r="C10">
        <v>4</v>
      </c>
      <c r="D10">
        <v>88.4</v>
      </c>
      <c r="E10">
        <v>20.1</v>
      </c>
      <c r="F10">
        <v>24.8</v>
      </c>
      <c r="G10">
        <v>21.9</v>
      </c>
      <c r="H10">
        <v>21</v>
      </c>
      <c r="I10">
        <v>9.5</v>
      </c>
      <c r="J10">
        <v>4038320</v>
      </c>
      <c r="K10">
        <v>576656</v>
      </c>
      <c r="L10">
        <v>3653108</v>
      </c>
      <c r="M10">
        <v>3461664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13</v>
      </c>
      <c r="T10">
        <v>12</v>
      </c>
      <c r="U10">
        <v>88</v>
      </c>
      <c r="V10">
        <v>76</v>
      </c>
      <c r="W10">
        <v>216</v>
      </c>
    </row>
    <row r="11" spans="1:23">
      <c r="A11">
        <v>1460850700</v>
      </c>
      <c r="B11">
        <v>36</v>
      </c>
      <c r="C11">
        <v>4</v>
      </c>
      <c r="D11">
        <v>99.2</v>
      </c>
      <c r="E11">
        <v>22.7</v>
      </c>
      <c r="F11">
        <v>25.9</v>
      </c>
      <c r="G11">
        <v>24.4</v>
      </c>
      <c r="H11">
        <v>26.2</v>
      </c>
      <c r="I11">
        <v>9.6</v>
      </c>
      <c r="J11">
        <v>4038320</v>
      </c>
      <c r="K11">
        <v>581036</v>
      </c>
      <c r="L11">
        <v>3652324</v>
      </c>
      <c r="M11">
        <v>3457284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52</v>
      </c>
    </row>
    <row r="12" spans="1:23">
      <c r="A12">
        <v>1460850704</v>
      </c>
      <c r="B12">
        <v>40</v>
      </c>
      <c r="C12">
        <v>4</v>
      </c>
      <c r="D12">
        <v>120.8</v>
      </c>
      <c r="E12">
        <v>28.4</v>
      </c>
      <c r="F12">
        <v>30.8</v>
      </c>
      <c r="G12">
        <v>31.8</v>
      </c>
      <c r="H12">
        <v>30</v>
      </c>
      <c r="I12">
        <v>9.6</v>
      </c>
      <c r="J12">
        <v>4038320</v>
      </c>
      <c r="K12">
        <v>587224</v>
      </c>
      <c r="L12">
        <v>3650588</v>
      </c>
      <c r="M12">
        <v>3451096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6456</v>
      </c>
      <c r="V12">
        <v>0</v>
      </c>
      <c r="W12">
        <v>244</v>
      </c>
    </row>
    <row r="13" spans="1:23">
      <c r="A13">
        <v>1460850708</v>
      </c>
      <c r="B13">
        <v>44</v>
      </c>
      <c r="C13">
        <v>4</v>
      </c>
      <c r="D13">
        <v>96</v>
      </c>
      <c r="E13">
        <v>21.8</v>
      </c>
      <c r="F13">
        <v>25.3</v>
      </c>
      <c r="G13">
        <v>25.6</v>
      </c>
      <c r="H13">
        <v>22.9</v>
      </c>
      <c r="I13">
        <v>9.6</v>
      </c>
      <c r="J13">
        <v>4038320</v>
      </c>
      <c r="K13">
        <v>591208</v>
      </c>
      <c r="L13">
        <v>3649368</v>
      </c>
      <c r="M13">
        <v>3447112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28</v>
      </c>
    </row>
    <row r="14" spans="1:23">
      <c r="A14">
        <v>1460850712</v>
      </c>
      <c r="B14">
        <v>48</v>
      </c>
      <c r="C14">
        <v>4</v>
      </c>
      <c r="D14">
        <v>108.8</v>
      </c>
      <c r="E14">
        <v>25</v>
      </c>
      <c r="F14">
        <v>28.4</v>
      </c>
      <c r="G14">
        <v>25.9</v>
      </c>
      <c r="H14">
        <v>29.5</v>
      </c>
      <c r="I14">
        <v>9.7</v>
      </c>
      <c r="J14">
        <v>4038320</v>
      </c>
      <c r="K14">
        <v>597112</v>
      </c>
      <c r="L14">
        <v>3648036</v>
      </c>
      <c r="M14">
        <v>3441208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28</v>
      </c>
      <c r="T14">
        <v>12</v>
      </c>
      <c r="U14">
        <v>15856</v>
      </c>
      <c r="V14">
        <v>24</v>
      </c>
      <c r="W14">
        <v>648</v>
      </c>
    </row>
    <row r="15" spans="1:23">
      <c r="A15">
        <v>1460850716</v>
      </c>
      <c r="B15">
        <v>52</v>
      </c>
      <c r="C15">
        <v>4</v>
      </c>
      <c r="D15">
        <v>85.6</v>
      </c>
      <c r="E15">
        <v>20.1</v>
      </c>
      <c r="F15">
        <v>20.7</v>
      </c>
      <c r="G15">
        <v>21.5</v>
      </c>
      <c r="H15">
        <v>23.5</v>
      </c>
      <c r="I15">
        <v>9.7</v>
      </c>
      <c r="J15">
        <v>4038320</v>
      </c>
      <c r="K15">
        <v>599904</v>
      </c>
      <c r="L15">
        <v>3647680</v>
      </c>
      <c r="M15">
        <v>3438416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448</v>
      </c>
    </row>
    <row r="16" spans="1:23">
      <c r="A16">
        <v>1460850720</v>
      </c>
      <c r="B16">
        <v>56</v>
      </c>
      <c r="C16">
        <v>4</v>
      </c>
      <c r="D16">
        <v>84</v>
      </c>
      <c r="E16">
        <v>17.7</v>
      </c>
      <c r="F16">
        <v>22.7</v>
      </c>
      <c r="G16">
        <v>23.7</v>
      </c>
      <c r="H16">
        <v>19.8</v>
      </c>
      <c r="I16">
        <v>9.7</v>
      </c>
      <c r="J16">
        <v>4038320</v>
      </c>
      <c r="K16">
        <v>601980</v>
      </c>
      <c r="L16">
        <v>3647808</v>
      </c>
      <c r="M16">
        <v>3436340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1460850724</v>
      </c>
      <c r="B17">
        <v>60</v>
      </c>
      <c r="C17">
        <v>4</v>
      </c>
      <c r="D17">
        <v>75.2</v>
      </c>
      <c r="E17">
        <v>19.2</v>
      </c>
      <c r="F17">
        <v>18.3</v>
      </c>
      <c r="G17">
        <v>17.9</v>
      </c>
      <c r="H17">
        <v>20.4</v>
      </c>
      <c r="I17">
        <v>9.7</v>
      </c>
      <c r="J17">
        <v>4038320</v>
      </c>
      <c r="K17">
        <v>605680</v>
      </c>
      <c r="L17">
        <v>3646612</v>
      </c>
      <c r="M17">
        <v>3432640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1460850728</v>
      </c>
      <c r="B18">
        <v>64</v>
      </c>
      <c r="C18">
        <v>4</v>
      </c>
      <c r="D18">
        <v>76</v>
      </c>
      <c r="E18">
        <v>20.6</v>
      </c>
      <c r="F18">
        <v>18.7</v>
      </c>
      <c r="G18">
        <v>19.7</v>
      </c>
      <c r="H18">
        <v>17</v>
      </c>
      <c r="I18">
        <v>9.7</v>
      </c>
      <c r="J18">
        <v>4038320</v>
      </c>
      <c r="K18">
        <v>610944</v>
      </c>
      <c r="L18">
        <v>3646252</v>
      </c>
      <c r="M18">
        <v>3427376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1460850732</v>
      </c>
      <c r="B19">
        <v>68</v>
      </c>
      <c r="C19">
        <v>4</v>
      </c>
      <c r="D19">
        <v>71.6</v>
      </c>
      <c r="E19">
        <v>15.1</v>
      </c>
      <c r="F19">
        <v>17.1</v>
      </c>
      <c r="G19">
        <v>20.3</v>
      </c>
      <c r="H19">
        <v>18.5</v>
      </c>
      <c r="I19">
        <v>9.7</v>
      </c>
      <c r="J19">
        <v>4038320</v>
      </c>
      <c r="K19">
        <v>615336</v>
      </c>
      <c r="L19">
        <v>3645208</v>
      </c>
      <c r="M19">
        <v>3422984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1460850736</v>
      </c>
      <c r="B20">
        <v>72</v>
      </c>
      <c r="C20">
        <v>4</v>
      </c>
      <c r="D20">
        <v>53.2</v>
      </c>
      <c r="E20">
        <v>11.9</v>
      </c>
      <c r="F20">
        <v>12.5</v>
      </c>
      <c r="G20">
        <v>15</v>
      </c>
      <c r="H20">
        <v>13.5</v>
      </c>
      <c r="I20">
        <v>9.7</v>
      </c>
      <c r="J20">
        <v>4038320</v>
      </c>
      <c r="K20">
        <v>616920</v>
      </c>
      <c r="L20">
        <v>3644760</v>
      </c>
      <c r="M20">
        <v>3421400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7868</v>
      </c>
      <c r="V20">
        <v>0</v>
      </c>
      <c r="W20">
        <v>228</v>
      </c>
    </row>
    <row r="21" spans="1:23">
      <c r="A21">
        <v>1460850740</v>
      </c>
      <c r="B21">
        <v>76</v>
      </c>
      <c r="C21">
        <v>4</v>
      </c>
      <c r="D21">
        <v>102.8</v>
      </c>
      <c r="E21">
        <v>21.8</v>
      </c>
      <c r="F21">
        <v>34.5</v>
      </c>
      <c r="G21">
        <v>21.7</v>
      </c>
      <c r="H21">
        <v>25.2</v>
      </c>
      <c r="I21">
        <v>9.8</v>
      </c>
      <c r="J21">
        <v>4038320</v>
      </c>
      <c r="K21">
        <v>627548</v>
      </c>
      <c r="L21">
        <v>3643584</v>
      </c>
      <c r="M21">
        <v>3410772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16488</v>
      </c>
      <c r="V21">
        <v>0</v>
      </c>
      <c r="W21">
        <v>1052</v>
      </c>
    </row>
    <row r="22" spans="1:23">
      <c r="A22">
        <v>1460850744</v>
      </c>
      <c r="B22">
        <v>80</v>
      </c>
      <c r="C22">
        <v>4</v>
      </c>
      <c r="D22">
        <v>68</v>
      </c>
      <c r="E22">
        <v>14.9</v>
      </c>
      <c r="F22">
        <v>18.7</v>
      </c>
      <c r="G22">
        <v>16.5</v>
      </c>
      <c r="H22">
        <v>17.5</v>
      </c>
      <c r="I22">
        <v>9.8</v>
      </c>
      <c r="J22">
        <v>4038320</v>
      </c>
      <c r="K22">
        <v>629316</v>
      </c>
      <c r="L22">
        <v>3643428</v>
      </c>
      <c r="M22">
        <v>3409004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1460850748</v>
      </c>
      <c r="B23">
        <v>84</v>
      </c>
      <c r="C23">
        <v>4</v>
      </c>
      <c r="D23">
        <v>99.2</v>
      </c>
      <c r="E23">
        <v>20.8</v>
      </c>
      <c r="F23">
        <v>24.6</v>
      </c>
      <c r="G23">
        <v>26.5</v>
      </c>
      <c r="H23">
        <v>27.7</v>
      </c>
      <c r="I23">
        <v>9.8</v>
      </c>
      <c r="J23">
        <v>4038320</v>
      </c>
      <c r="K23">
        <v>636792</v>
      </c>
      <c r="L23">
        <v>3642784</v>
      </c>
      <c r="M23">
        <v>3401528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1460850752</v>
      </c>
      <c r="B24">
        <v>88</v>
      </c>
      <c r="C24">
        <v>4</v>
      </c>
      <c r="D24">
        <v>88.8</v>
      </c>
      <c r="E24">
        <v>31.4</v>
      </c>
      <c r="F24">
        <v>20.4</v>
      </c>
      <c r="G24">
        <v>17.2</v>
      </c>
      <c r="H24">
        <v>20</v>
      </c>
      <c r="I24">
        <v>9.8</v>
      </c>
      <c r="J24">
        <v>4038320</v>
      </c>
      <c r="K24">
        <v>644136</v>
      </c>
      <c r="L24">
        <v>3642072</v>
      </c>
      <c r="M24">
        <v>3394184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1460850756</v>
      </c>
      <c r="B25">
        <v>92</v>
      </c>
      <c r="C25">
        <v>4</v>
      </c>
      <c r="D25">
        <v>110.8</v>
      </c>
      <c r="E25">
        <v>26.7</v>
      </c>
      <c r="F25">
        <v>31.7</v>
      </c>
      <c r="G25">
        <v>25.7</v>
      </c>
      <c r="H25">
        <v>27</v>
      </c>
      <c r="I25">
        <v>9.8</v>
      </c>
      <c r="J25">
        <v>4038320</v>
      </c>
      <c r="K25">
        <v>651544</v>
      </c>
      <c r="L25">
        <v>3642776</v>
      </c>
      <c r="M25">
        <v>3386776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1460850760</v>
      </c>
      <c r="B26">
        <v>96</v>
      </c>
      <c r="C26">
        <v>4</v>
      </c>
      <c r="D26">
        <v>100.8</v>
      </c>
      <c r="E26">
        <v>24.7</v>
      </c>
      <c r="F26">
        <v>26.2</v>
      </c>
      <c r="G26">
        <v>25.4</v>
      </c>
      <c r="H26">
        <v>24.5</v>
      </c>
      <c r="I26">
        <v>9.8</v>
      </c>
      <c r="J26">
        <v>4038320</v>
      </c>
      <c r="K26">
        <v>658680</v>
      </c>
      <c r="L26">
        <v>3641444</v>
      </c>
      <c r="M26">
        <v>3379640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1460850764</v>
      </c>
      <c r="B27">
        <v>100</v>
      </c>
      <c r="C27">
        <v>4</v>
      </c>
      <c r="D27">
        <v>92.4</v>
      </c>
      <c r="E27">
        <v>21</v>
      </c>
      <c r="F27">
        <v>24.3</v>
      </c>
      <c r="G27">
        <v>23.2</v>
      </c>
      <c r="H27">
        <v>23.7</v>
      </c>
      <c r="I27">
        <v>9.8</v>
      </c>
      <c r="J27">
        <v>4038320</v>
      </c>
      <c r="K27">
        <v>662200</v>
      </c>
      <c r="L27">
        <v>3641104</v>
      </c>
      <c r="M27">
        <v>3376120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65</v>
      </c>
      <c r="T27">
        <v>0</v>
      </c>
      <c r="U27">
        <v>39216</v>
      </c>
      <c r="V27">
        <v>0</v>
      </c>
      <c r="W27">
        <v>6768</v>
      </c>
    </row>
    <row r="28" spans="1:23">
      <c r="A28">
        <v>1460850768</v>
      </c>
      <c r="B28">
        <v>104</v>
      </c>
      <c r="C28">
        <v>4</v>
      </c>
      <c r="D28">
        <v>80</v>
      </c>
      <c r="E28">
        <v>16.4</v>
      </c>
      <c r="F28">
        <v>23.1</v>
      </c>
      <c r="G28">
        <v>21.6</v>
      </c>
      <c r="H28">
        <v>17.8</v>
      </c>
      <c r="I28">
        <v>9.8</v>
      </c>
      <c r="J28">
        <v>4038320</v>
      </c>
      <c r="K28">
        <v>665908</v>
      </c>
      <c r="L28">
        <v>3640832</v>
      </c>
      <c r="M28">
        <v>3372412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24</v>
      </c>
    </row>
    <row r="29" spans="1:23">
      <c r="A29">
        <v>1460850772</v>
      </c>
      <c r="B29">
        <v>108</v>
      </c>
      <c r="C29">
        <v>4</v>
      </c>
      <c r="D29">
        <v>87.6</v>
      </c>
      <c r="E29">
        <v>23.5</v>
      </c>
      <c r="F29">
        <v>19.9</v>
      </c>
      <c r="G29">
        <v>23.7</v>
      </c>
      <c r="H29">
        <v>21.1</v>
      </c>
      <c r="I29">
        <v>10</v>
      </c>
      <c r="J29">
        <v>4038320</v>
      </c>
      <c r="K29">
        <v>676388</v>
      </c>
      <c r="L29">
        <v>3635868</v>
      </c>
      <c r="M29">
        <v>3361932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1460850776</v>
      </c>
      <c r="B30">
        <v>112</v>
      </c>
      <c r="C30">
        <v>4</v>
      </c>
      <c r="D30">
        <v>52.4</v>
      </c>
      <c r="E30">
        <v>12.9</v>
      </c>
      <c r="F30">
        <v>12.5</v>
      </c>
      <c r="G30">
        <v>13.5</v>
      </c>
      <c r="H30">
        <v>13.8</v>
      </c>
      <c r="I30">
        <v>10</v>
      </c>
      <c r="J30">
        <v>4038320</v>
      </c>
      <c r="K30">
        <v>678152</v>
      </c>
      <c r="L30">
        <v>3635728</v>
      </c>
      <c r="M30">
        <v>3360168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1460850780</v>
      </c>
      <c r="B31">
        <v>116</v>
      </c>
      <c r="C31">
        <v>4</v>
      </c>
      <c r="D31">
        <v>86.8</v>
      </c>
      <c r="E31">
        <v>21.6</v>
      </c>
      <c r="F31">
        <v>20.9</v>
      </c>
      <c r="G31">
        <v>20.7</v>
      </c>
      <c r="H31">
        <v>23.9</v>
      </c>
      <c r="I31">
        <v>10</v>
      </c>
      <c r="J31">
        <v>4038320</v>
      </c>
      <c r="K31">
        <v>683348</v>
      </c>
      <c r="L31">
        <v>3635744</v>
      </c>
      <c r="M31">
        <v>3354972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1460850784</v>
      </c>
      <c r="B32">
        <v>120</v>
      </c>
      <c r="C32">
        <v>4</v>
      </c>
      <c r="D32">
        <v>118.8</v>
      </c>
      <c r="E32">
        <v>28.6</v>
      </c>
      <c r="F32">
        <v>33.1</v>
      </c>
      <c r="G32">
        <v>30.2</v>
      </c>
      <c r="H32">
        <v>27</v>
      </c>
      <c r="I32">
        <v>10</v>
      </c>
      <c r="J32">
        <v>4038320</v>
      </c>
      <c r="K32">
        <v>692956</v>
      </c>
      <c r="L32">
        <v>3635500</v>
      </c>
      <c r="M32">
        <v>3345364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1460850788</v>
      </c>
      <c r="B33">
        <v>124</v>
      </c>
      <c r="C33">
        <v>4</v>
      </c>
      <c r="D33">
        <v>114.8</v>
      </c>
      <c r="E33">
        <v>33</v>
      </c>
      <c r="F33">
        <v>25.2</v>
      </c>
      <c r="G33">
        <v>29.4</v>
      </c>
      <c r="H33">
        <v>27.6</v>
      </c>
      <c r="I33">
        <v>10</v>
      </c>
      <c r="J33">
        <v>4038320</v>
      </c>
      <c r="K33">
        <v>704220</v>
      </c>
      <c r="L33">
        <v>3633776</v>
      </c>
      <c r="M33">
        <v>3334100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1460850792</v>
      </c>
      <c r="B34">
        <v>128</v>
      </c>
      <c r="C34">
        <v>4</v>
      </c>
      <c r="D34">
        <v>88.8</v>
      </c>
      <c r="E34">
        <v>22.8</v>
      </c>
      <c r="F34">
        <v>22.5</v>
      </c>
      <c r="G34">
        <v>22.5</v>
      </c>
      <c r="H34">
        <v>20.8</v>
      </c>
      <c r="I34">
        <v>10</v>
      </c>
      <c r="J34">
        <v>4038320</v>
      </c>
      <c r="K34">
        <v>707904</v>
      </c>
      <c r="L34">
        <v>3633192</v>
      </c>
      <c r="M34">
        <v>3330416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1460850796</v>
      </c>
      <c r="B35">
        <v>132</v>
      </c>
      <c r="C35">
        <v>4</v>
      </c>
      <c r="D35">
        <v>113.2</v>
      </c>
      <c r="E35">
        <v>29.2</v>
      </c>
      <c r="F35">
        <v>30.6</v>
      </c>
      <c r="G35">
        <v>26.1</v>
      </c>
      <c r="H35">
        <v>27.2</v>
      </c>
      <c r="I35">
        <v>10</v>
      </c>
      <c r="J35">
        <v>4038320</v>
      </c>
      <c r="K35">
        <v>713856</v>
      </c>
      <c r="L35">
        <v>3633012</v>
      </c>
      <c r="M35">
        <v>3324464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67</v>
      </c>
      <c r="T35">
        <v>0</v>
      </c>
      <c r="U35">
        <v>41616</v>
      </c>
      <c r="V35">
        <v>0</v>
      </c>
      <c r="W35">
        <v>8560</v>
      </c>
    </row>
    <row r="36" spans="1:23">
      <c r="A36">
        <v>1460850800</v>
      </c>
      <c r="B36">
        <v>136</v>
      </c>
      <c r="C36">
        <v>4</v>
      </c>
      <c r="D36">
        <v>77.6</v>
      </c>
      <c r="E36">
        <v>16.9</v>
      </c>
      <c r="F36">
        <v>18.8</v>
      </c>
      <c r="G36">
        <v>21.4</v>
      </c>
      <c r="H36">
        <v>20.4</v>
      </c>
      <c r="I36">
        <v>10</v>
      </c>
      <c r="J36">
        <v>4038320</v>
      </c>
      <c r="K36">
        <v>716400</v>
      </c>
      <c r="L36">
        <v>3632868</v>
      </c>
      <c r="M36">
        <v>3321920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72</v>
      </c>
      <c r="V36">
        <v>0</v>
      </c>
      <c r="W36">
        <v>28</v>
      </c>
    </row>
    <row r="37" spans="1:23">
      <c r="A37">
        <v>1460850804</v>
      </c>
      <c r="B37">
        <v>140</v>
      </c>
      <c r="C37">
        <v>4</v>
      </c>
      <c r="D37">
        <v>96.4</v>
      </c>
      <c r="E37">
        <v>28.7</v>
      </c>
      <c r="F37">
        <v>22.1</v>
      </c>
      <c r="G37">
        <v>22.4</v>
      </c>
      <c r="H37">
        <v>23.1</v>
      </c>
      <c r="I37">
        <v>10</v>
      </c>
      <c r="J37">
        <v>4038320</v>
      </c>
      <c r="K37">
        <v>721112</v>
      </c>
      <c r="L37">
        <v>3632472</v>
      </c>
      <c r="M37">
        <v>3317208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1460850808</v>
      </c>
      <c r="B38">
        <v>144</v>
      </c>
      <c r="C38">
        <v>4</v>
      </c>
      <c r="D38">
        <v>79.6</v>
      </c>
      <c r="E38">
        <v>19.9</v>
      </c>
      <c r="F38">
        <v>19.3</v>
      </c>
      <c r="G38">
        <v>21.5</v>
      </c>
      <c r="H38">
        <v>19</v>
      </c>
      <c r="I38">
        <v>10.1</v>
      </c>
      <c r="J38">
        <v>4038320</v>
      </c>
      <c r="K38">
        <v>724728</v>
      </c>
      <c r="L38">
        <v>3631760</v>
      </c>
      <c r="M38">
        <v>3313592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1460850812</v>
      </c>
      <c r="B39">
        <v>148</v>
      </c>
      <c r="C39">
        <v>4</v>
      </c>
      <c r="D39">
        <v>64.8</v>
      </c>
      <c r="E39">
        <v>16.4</v>
      </c>
      <c r="F39">
        <v>15.9</v>
      </c>
      <c r="G39">
        <v>16.3</v>
      </c>
      <c r="H39">
        <v>17.1</v>
      </c>
      <c r="I39">
        <v>10.1</v>
      </c>
      <c r="J39">
        <v>4038320</v>
      </c>
      <c r="K39">
        <v>727300</v>
      </c>
      <c r="L39">
        <v>3631432</v>
      </c>
      <c r="M39">
        <v>3311020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1460850816</v>
      </c>
      <c r="B40">
        <v>152</v>
      </c>
      <c r="C40">
        <v>4</v>
      </c>
      <c r="D40">
        <v>99.2</v>
      </c>
      <c r="E40">
        <v>24.1</v>
      </c>
      <c r="F40">
        <v>27.9</v>
      </c>
      <c r="G40">
        <v>22.1</v>
      </c>
      <c r="H40">
        <v>24.7</v>
      </c>
      <c r="I40">
        <v>10.1</v>
      </c>
      <c r="J40">
        <v>4038320</v>
      </c>
      <c r="K40">
        <v>730552</v>
      </c>
      <c r="L40">
        <v>3631440</v>
      </c>
      <c r="M40">
        <v>3307768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1460850820</v>
      </c>
      <c r="B41">
        <v>156</v>
      </c>
      <c r="C41">
        <v>4</v>
      </c>
      <c r="D41">
        <v>132.4</v>
      </c>
      <c r="E41">
        <v>34.4</v>
      </c>
      <c r="F41">
        <v>32.2</v>
      </c>
      <c r="G41">
        <v>32</v>
      </c>
      <c r="H41">
        <v>34</v>
      </c>
      <c r="I41">
        <v>10.1</v>
      </c>
      <c r="J41">
        <v>4038320</v>
      </c>
      <c r="K41">
        <v>737988</v>
      </c>
      <c r="L41">
        <v>3631424</v>
      </c>
      <c r="M41">
        <v>3300332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1460850824</v>
      </c>
      <c r="B42">
        <v>160</v>
      </c>
      <c r="C42">
        <v>4</v>
      </c>
      <c r="D42">
        <v>106.8</v>
      </c>
      <c r="E42">
        <v>26.5</v>
      </c>
      <c r="F42">
        <v>29.3</v>
      </c>
      <c r="G42">
        <v>25.4</v>
      </c>
      <c r="H42">
        <v>25.3</v>
      </c>
      <c r="I42">
        <v>10.1</v>
      </c>
      <c r="J42">
        <v>4038320</v>
      </c>
      <c r="K42">
        <v>743536</v>
      </c>
      <c r="L42">
        <v>3630472</v>
      </c>
      <c r="M42">
        <v>3294784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47</v>
      </c>
      <c r="T42">
        <v>4</v>
      </c>
      <c r="U42">
        <v>28864</v>
      </c>
      <c r="V42">
        <v>28</v>
      </c>
      <c r="W42">
        <v>2632</v>
      </c>
    </row>
    <row r="43" spans="1:23">
      <c r="A43">
        <v>1460850828</v>
      </c>
      <c r="B43">
        <v>164</v>
      </c>
      <c r="C43">
        <v>4</v>
      </c>
      <c r="D43">
        <v>103.2</v>
      </c>
      <c r="E43">
        <v>25.8</v>
      </c>
      <c r="F43">
        <v>27.6</v>
      </c>
      <c r="G43">
        <v>24.6</v>
      </c>
      <c r="H43">
        <v>24.9</v>
      </c>
      <c r="I43">
        <v>10.1</v>
      </c>
      <c r="J43">
        <v>4038320</v>
      </c>
      <c r="K43">
        <v>749196</v>
      </c>
      <c r="L43">
        <v>3630356</v>
      </c>
      <c r="M43">
        <v>3289124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32</v>
      </c>
    </row>
    <row r="44" spans="1:23">
      <c r="A44">
        <v>1460850832</v>
      </c>
      <c r="B44">
        <v>168</v>
      </c>
      <c r="C44">
        <v>4</v>
      </c>
      <c r="D44">
        <v>61.6</v>
      </c>
      <c r="E44">
        <v>14</v>
      </c>
      <c r="F44">
        <v>14.3</v>
      </c>
      <c r="G44">
        <v>16.4</v>
      </c>
      <c r="H44">
        <v>17.1</v>
      </c>
      <c r="I44">
        <v>10.2</v>
      </c>
      <c r="J44">
        <v>4038320</v>
      </c>
      <c r="K44">
        <v>752820</v>
      </c>
      <c r="L44">
        <v>3628164</v>
      </c>
      <c r="M44">
        <v>3285500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28</v>
      </c>
    </row>
    <row r="45" spans="1:23">
      <c r="A45">
        <v>1460850836</v>
      </c>
      <c r="B45">
        <v>172</v>
      </c>
      <c r="C45">
        <v>4</v>
      </c>
      <c r="D45">
        <v>68.8</v>
      </c>
      <c r="E45">
        <v>13.4</v>
      </c>
      <c r="F45">
        <v>25.1</v>
      </c>
      <c r="G45">
        <v>15.5</v>
      </c>
      <c r="H45">
        <v>14.8</v>
      </c>
      <c r="I45">
        <v>10.2</v>
      </c>
      <c r="J45">
        <v>4038320</v>
      </c>
      <c r="K45">
        <v>753872</v>
      </c>
      <c r="L45">
        <v>3628424</v>
      </c>
      <c r="M45">
        <v>3284448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28</v>
      </c>
      <c r="V45">
        <v>0</v>
      </c>
      <c r="W45">
        <v>0</v>
      </c>
    </row>
    <row r="46" spans="1:23">
      <c r="A46">
        <v>1460850840</v>
      </c>
      <c r="B46">
        <v>176</v>
      </c>
      <c r="C46">
        <v>4</v>
      </c>
      <c r="D46">
        <v>83.6</v>
      </c>
      <c r="E46">
        <v>21.1</v>
      </c>
      <c r="F46">
        <v>25.1</v>
      </c>
      <c r="G46">
        <v>20.9</v>
      </c>
      <c r="H46">
        <v>16.6</v>
      </c>
      <c r="I46">
        <v>10.2</v>
      </c>
      <c r="J46">
        <v>4038320</v>
      </c>
      <c r="K46">
        <v>757852</v>
      </c>
      <c r="L46">
        <v>3628308</v>
      </c>
      <c r="M46">
        <v>3280468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1460850844</v>
      </c>
      <c r="B47">
        <v>180</v>
      </c>
      <c r="C47">
        <v>4</v>
      </c>
      <c r="D47">
        <v>57.6</v>
      </c>
      <c r="E47">
        <v>12.2</v>
      </c>
      <c r="F47">
        <v>16.1</v>
      </c>
      <c r="G47">
        <v>14.3</v>
      </c>
      <c r="H47">
        <v>14.6</v>
      </c>
      <c r="I47">
        <v>10.1</v>
      </c>
      <c r="J47">
        <v>4038320</v>
      </c>
      <c r="K47">
        <v>758280</v>
      </c>
      <c r="L47">
        <v>3628632</v>
      </c>
      <c r="M47">
        <v>3280040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1460850848</v>
      </c>
      <c r="B48">
        <v>184</v>
      </c>
      <c r="C48">
        <v>4</v>
      </c>
      <c r="D48">
        <v>97.6</v>
      </c>
      <c r="E48">
        <v>23.3</v>
      </c>
      <c r="F48">
        <v>24.3</v>
      </c>
      <c r="G48">
        <v>22.4</v>
      </c>
      <c r="H48">
        <v>27.6</v>
      </c>
      <c r="I48">
        <v>10.1</v>
      </c>
      <c r="J48">
        <v>4038320</v>
      </c>
      <c r="K48">
        <v>764692</v>
      </c>
      <c r="L48">
        <v>3628584</v>
      </c>
      <c r="M48">
        <v>3273628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1460850852</v>
      </c>
      <c r="B49">
        <v>188</v>
      </c>
      <c r="C49">
        <v>4</v>
      </c>
      <c r="D49">
        <v>81.2</v>
      </c>
      <c r="E49">
        <v>22.4</v>
      </c>
      <c r="F49">
        <v>21.6</v>
      </c>
      <c r="G49">
        <v>16</v>
      </c>
      <c r="H49">
        <v>21.3</v>
      </c>
      <c r="I49">
        <v>10.2</v>
      </c>
      <c r="J49">
        <v>4038320</v>
      </c>
      <c r="K49">
        <v>772008</v>
      </c>
      <c r="L49">
        <v>3627124</v>
      </c>
      <c r="M49">
        <v>3266312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1460850856</v>
      </c>
      <c r="B50">
        <v>192</v>
      </c>
      <c r="C50">
        <v>4</v>
      </c>
      <c r="D50">
        <v>58</v>
      </c>
      <c r="E50">
        <v>12.4</v>
      </c>
      <c r="F50">
        <v>16.2</v>
      </c>
      <c r="G50">
        <v>15</v>
      </c>
      <c r="H50">
        <v>14.2</v>
      </c>
      <c r="I50">
        <v>10.2</v>
      </c>
      <c r="J50">
        <v>4038320</v>
      </c>
      <c r="K50">
        <v>773864</v>
      </c>
      <c r="L50">
        <v>3626584</v>
      </c>
      <c r="M50">
        <v>3264456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41</v>
      </c>
      <c r="T50">
        <v>0</v>
      </c>
      <c r="U50">
        <v>25572</v>
      </c>
      <c r="V50">
        <v>0</v>
      </c>
      <c r="W50">
        <v>3496</v>
      </c>
    </row>
    <row r="51" spans="1:23">
      <c r="A51">
        <v>1460850860</v>
      </c>
      <c r="B51">
        <v>196</v>
      </c>
      <c r="C51">
        <v>4</v>
      </c>
      <c r="D51">
        <v>58.4</v>
      </c>
      <c r="E51">
        <v>11.1</v>
      </c>
      <c r="F51">
        <v>12.1</v>
      </c>
      <c r="G51">
        <v>23.2</v>
      </c>
      <c r="H51">
        <v>12.1</v>
      </c>
      <c r="I51">
        <v>10.2</v>
      </c>
      <c r="J51">
        <v>4038320</v>
      </c>
      <c r="K51">
        <v>776028</v>
      </c>
      <c r="L51">
        <v>3627000</v>
      </c>
      <c r="M51">
        <v>3262292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1460850864</v>
      </c>
      <c r="B52">
        <v>200</v>
      </c>
      <c r="C52">
        <v>4</v>
      </c>
      <c r="D52">
        <v>62</v>
      </c>
      <c r="E52">
        <v>12.7</v>
      </c>
      <c r="F52">
        <v>15.8</v>
      </c>
      <c r="G52">
        <v>18.8</v>
      </c>
      <c r="H52">
        <v>15</v>
      </c>
      <c r="I52">
        <v>10.2</v>
      </c>
      <c r="J52">
        <v>4038320</v>
      </c>
      <c r="K52">
        <v>777564</v>
      </c>
      <c r="L52">
        <v>3627328</v>
      </c>
      <c r="M52">
        <v>3260756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12</v>
      </c>
    </row>
    <row r="53" spans="1:23">
      <c r="A53">
        <v>1460850868</v>
      </c>
      <c r="B53">
        <v>204</v>
      </c>
      <c r="C53">
        <v>4</v>
      </c>
      <c r="D53">
        <v>60</v>
      </c>
      <c r="E53">
        <v>15.5</v>
      </c>
      <c r="F53">
        <v>16.4</v>
      </c>
      <c r="G53">
        <v>14.3</v>
      </c>
      <c r="H53">
        <v>13.7</v>
      </c>
      <c r="I53">
        <v>10.2</v>
      </c>
      <c r="J53">
        <v>4038320</v>
      </c>
      <c r="K53">
        <v>780172</v>
      </c>
      <c r="L53">
        <v>3627736</v>
      </c>
      <c r="M53">
        <v>3258148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1460850872</v>
      </c>
      <c r="B54">
        <v>208</v>
      </c>
      <c r="C54">
        <v>4</v>
      </c>
      <c r="D54">
        <v>59.6</v>
      </c>
      <c r="E54">
        <v>13.3</v>
      </c>
      <c r="F54">
        <v>16.5</v>
      </c>
      <c r="G54">
        <v>14</v>
      </c>
      <c r="H54">
        <v>15.6</v>
      </c>
      <c r="I54">
        <v>10.2</v>
      </c>
      <c r="J54">
        <v>4038320</v>
      </c>
      <c r="K54">
        <v>783260</v>
      </c>
      <c r="L54">
        <v>3625384</v>
      </c>
      <c r="M54">
        <v>3255060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1460850876</v>
      </c>
      <c r="B55">
        <v>212</v>
      </c>
      <c r="C55">
        <v>4</v>
      </c>
      <c r="D55">
        <v>59.2</v>
      </c>
      <c r="E55">
        <v>12.7</v>
      </c>
      <c r="F55">
        <v>15.3</v>
      </c>
      <c r="G55">
        <v>15</v>
      </c>
      <c r="H55">
        <v>15.8</v>
      </c>
      <c r="I55">
        <v>10.2</v>
      </c>
      <c r="J55">
        <v>4038320</v>
      </c>
      <c r="K55">
        <v>784704</v>
      </c>
      <c r="L55">
        <v>3626540</v>
      </c>
      <c r="M55">
        <v>3253616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1460850880</v>
      </c>
      <c r="B56">
        <v>216</v>
      </c>
      <c r="C56">
        <v>4</v>
      </c>
      <c r="D56">
        <v>72</v>
      </c>
      <c r="E56">
        <v>15.6</v>
      </c>
      <c r="F56">
        <v>17</v>
      </c>
      <c r="G56">
        <v>18.5</v>
      </c>
      <c r="H56">
        <v>20.7</v>
      </c>
      <c r="I56">
        <v>10.2</v>
      </c>
      <c r="J56">
        <v>4038320</v>
      </c>
      <c r="K56">
        <v>788176</v>
      </c>
      <c r="L56">
        <v>3625864</v>
      </c>
      <c r="M56">
        <v>3250144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1460850884</v>
      </c>
      <c r="B57">
        <v>220</v>
      </c>
      <c r="C57">
        <v>4</v>
      </c>
      <c r="D57">
        <v>67.2</v>
      </c>
      <c r="E57">
        <v>15.5</v>
      </c>
      <c r="F57">
        <v>17.9</v>
      </c>
      <c r="G57">
        <v>17.8</v>
      </c>
      <c r="H57">
        <v>15.6</v>
      </c>
      <c r="I57">
        <v>10.4</v>
      </c>
      <c r="J57">
        <v>4038320</v>
      </c>
      <c r="K57">
        <v>798432</v>
      </c>
      <c r="L57">
        <v>3618836</v>
      </c>
      <c r="M57">
        <v>3239888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31</v>
      </c>
      <c r="T57">
        <v>0</v>
      </c>
      <c r="U57">
        <v>17380</v>
      </c>
      <c r="V57">
        <v>0</v>
      </c>
      <c r="W57">
        <v>1524</v>
      </c>
    </row>
    <row r="58" spans="1:23">
      <c r="A58">
        <v>1460850888</v>
      </c>
      <c r="B58">
        <v>224</v>
      </c>
      <c r="C58">
        <v>4</v>
      </c>
      <c r="D58">
        <v>52.8</v>
      </c>
      <c r="E58">
        <v>12.3</v>
      </c>
      <c r="F58">
        <v>13.9</v>
      </c>
      <c r="G58">
        <v>13.4</v>
      </c>
      <c r="H58">
        <v>13.2</v>
      </c>
      <c r="I58">
        <v>10.4</v>
      </c>
      <c r="J58">
        <v>4038320</v>
      </c>
      <c r="K58">
        <v>800280</v>
      </c>
      <c r="L58">
        <v>3618724</v>
      </c>
      <c r="M58">
        <v>3238040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1460850892</v>
      </c>
      <c r="B59">
        <v>228</v>
      </c>
      <c r="C59">
        <v>4</v>
      </c>
      <c r="D59">
        <v>56</v>
      </c>
      <c r="E59">
        <v>12.4</v>
      </c>
      <c r="F59">
        <v>16.4</v>
      </c>
      <c r="G59">
        <v>13.3</v>
      </c>
      <c r="H59">
        <v>13.8</v>
      </c>
      <c r="I59">
        <v>10.4</v>
      </c>
      <c r="J59">
        <v>4038320</v>
      </c>
      <c r="K59">
        <v>803624</v>
      </c>
      <c r="L59">
        <v>3617800</v>
      </c>
      <c r="M59">
        <v>3234696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140</v>
      </c>
      <c r="V59">
        <v>0</v>
      </c>
      <c r="W59">
        <v>16</v>
      </c>
    </row>
    <row r="60" spans="1:23">
      <c r="A60">
        <v>1460850896</v>
      </c>
      <c r="B60">
        <v>232</v>
      </c>
      <c r="C60">
        <v>4</v>
      </c>
      <c r="D60">
        <v>52</v>
      </c>
      <c r="E60">
        <v>12.6</v>
      </c>
      <c r="F60">
        <v>13.5</v>
      </c>
      <c r="G60">
        <v>12.4</v>
      </c>
      <c r="H60">
        <v>13.3</v>
      </c>
      <c r="I60">
        <v>10.4</v>
      </c>
      <c r="J60">
        <v>4038320</v>
      </c>
      <c r="K60">
        <v>804564</v>
      </c>
      <c r="L60">
        <v>3617788</v>
      </c>
      <c r="M60">
        <v>3233756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1460850900</v>
      </c>
      <c r="B61">
        <v>236</v>
      </c>
      <c r="C61">
        <v>4</v>
      </c>
      <c r="D61">
        <v>100</v>
      </c>
      <c r="E61">
        <v>15.5</v>
      </c>
      <c r="F61">
        <v>37.9</v>
      </c>
      <c r="G61">
        <v>21.1</v>
      </c>
      <c r="H61">
        <v>25.1</v>
      </c>
      <c r="I61">
        <v>10.4</v>
      </c>
      <c r="J61">
        <v>4038320</v>
      </c>
      <c r="K61">
        <v>809028</v>
      </c>
      <c r="L61">
        <v>3618272</v>
      </c>
      <c r="M61">
        <v>3229292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36</v>
      </c>
      <c r="V61">
        <v>0</v>
      </c>
      <c r="W61">
        <v>16</v>
      </c>
    </row>
    <row r="62" spans="1:23">
      <c r="A62">
        <v>1460850904</v>
      </c>
      <c r="B62">
        <v>240</v>
      </c>
      <c r="C62">
        <v>4</v>
      </c>
      <c r="D62">
        <v>53.2</v>
      </c>
      <c r="E62">
        <v>13.6</v>
      </c>
      <c r="F62">
        <v>11.3</v>
      </c>
      <c r="G62">
        <v>14.2</v>
      </c>
      <c r="H62">
        <v>14</v>
      </c>
      <c r="I62">
        <v>10.4</v>
      </c>
      <c r="J62">
        <v>4038320</v>
      </c>
      <c r="K62">
        <v>812536</v>
      </c>
      <c r="L62">
        <v>3617316</v>
      </c>
      <c r="M62">
        <v>3225784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1460850908</v>
      </c>
      <c r="B63">
        <v>244</v>
      </c>
      <c r="C63">
        <v>4</v>
      </c>
      <c r="D63">
        <v>66.4</v>
      </c>
      <c r="E63">
        <v>14.7</v>
      </c>
      <c r="F63">
        <v>24.3</v>
      </c>
      <c r="G63">
        <v>14.2</v>
      </c>
      <c r="H63">
        <v>12.8</v>
      </c>
      <c r="I63">
        <v>10.4</v>
      </c>
      <c r="J63">
        <v>4038320</v>
      </c>
      <c r="K63">
        <v>815964</v>
      </c>
      <c r="L63">
        <v>3617300</v>
      </c>
      <c r="M63">
        <v>3222356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1460850912</v>
      </c>
      <c r="B64">
        <v>248</v>
      </c>
      <c r="C64">
        <v>4</v>
      </c>
      <c r="D64">
        <v>76.4</v>
      </c>
      <c r="E64">
        <v>21.3</v>
      </c>
      <c r="F64">
        <v>24.6</v>
      </c>
      <c r="G64">
        <v>16.1</v>
      </c>
      <c r="H64">
        <v>14.5</v>
      </c>
      <c r="I64">
        <v>10.4</v>
      </c>
      <c r="J64">
        <v>4038320</v>
      </c>
      <c r="K64">
        <v>822776</v>
      </c>
      <c r="L64">
        <v>3617220</v>
      </c>
      <c r="M64">
        <v>3215544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1460850916</v>
      </c>
      <c r="B65">
        <v>252</v>
      </c>
      <c r="C65">
        <v>4</v>
      </c>
      <c r="D65">
        <v>52.4</v>
      </c>
      <c r="E65">
        <v>13.1</v>
      </c>
      <c r="F65">
        <v>12.5</v>
      </c>
      <c r="G65">
        <v>13</v>
      </c>
      <c r="H65">
        <v>13.6</v>
      </c>
      <c r="I65">
        <v>10.4</v>
      </c>
      <c r="J65">
        <v>4038320</v>
      </c>
      <c r="K65">
        <v>824776</v>
      </c>
      <c r="L65">
        <v>3617676</v>
      </c>
      <c r="M65">
        <v>3213544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40</v>
      </c>
      <c r="T65">
        <v>0</v>
      </c>
      <c r="U65">
        <v>24780</v>
      </c>
      <c r="V65">
        <v>0</v>
      </c>
      <c r="W65">
        <v>2380</v>
      </c>
    </row>
    <row r="66" spans="1:23">
      <c r="A66">
        <v>1460850920</v>
      </c>
      <c r="B66">
        <v>256</v>
      </c>
      <c r="C66">
        <v>4</v>
      </c>
      <c r="D66">
        <v>52.8</v>
      </c>
      <c r="E66">
        <v>12.1</v>
      </c>
      <c r="F66">
        <v>12.3</v>
      </c>
      <c r="G66">
        <v>14.5</v>
      </c>
      <c r="H66">
        <v>13.5</v>
      </c>
      <c r="I66">
        <v>10.4</v>
      </c>
      <c r="J66">
        <v>4038320</v>
      </c>
      <c r="K66">
        <v>826168</v>
      </c>
      <c r="L66">
        <v>3618352</v>
      </c>
      <c r="M66">
        <v>3212152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144</v>
      </c>
      <c r="V66">
        <v>0</v>
      </c>
      <c r="W66">
        <v>28</v>
      </c>
    </row>
    <row r="67" spans="1:23">
      <c r="A67">
        <v>1460850924</v>
      </c>
      <c r="B67">
        <v>260</v>
      </c>
      <c r="C67">
        <v>4</v>
      </c>
      <c r="D67">
        <v>107.6</v>
      </c>
      <c r="E67">
        <v>25.4</v>
      </c>
      <c r="F67">
        <v>28.1</v>
      </c>
      <c r="G67">
        <v>26.5</v>
      </c>
      <c r="H67">
        <v>27.7</v>
      </c>
      <c r="I67">
        <v>10.4</v>
      </c>
      <c r="J67">
        <v>4038320</v>
      </c>
      <c r="K67">
        <v>836208</v>
      </c>
      <c r="L67">
        <v>3617728</v>
      </c>
      <c r="M67">
        <v>3202112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32</v>
      </c>
    </row>
    <row r="68" spans="1:23">
      <c r="A68">
        <v>1460850928</v>
      </c>
      <c r="B68">
        <v>264</v>
      </c>
      <c r="C68">
        <v>4</v>
      </c>
      <c r="D68">
        <v>69.6</v>
      </c>
      <c r="E68">
        <v>18.9</v>
      </c>
      <c r="F68">
        <v>16.8</v>
      </c>
      <c r="G68">
        <v>17.3</v>
      </c>
      <c r="H68">
        <v>16.8</v>
      </c>
      <c r="I68">
        <v>10.4</v>
      </c>
      <c r="J68">
        <v>4038320</v>
      </c>
      <c r="K68">
        <v>839512</v>
      </c>
      <c r="L68">
        <v>3617488</v>
      </c>
      <c r="M68">
        <v>3198808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1460850932</v>
      </c>
      <c r="B69">
        <v>268</v>
      </c>
      <c r="C69">
        <v>4</v>
      </c>
      <c r="D69">
        <v>72</v>
      </c>
      <c r="E69">
        <v>17.2</v>
      </c>
      <c r="F69">
        <v>18.2</v>
      </c>
      <c r="G69">
        <v>18.3</v>
      </c>
      <c r="H69">
        <v>18.8</v>
      </c>
      <c r="I69">
        <v>10.5</v>
      </c>
      <c r="J69">
        <v>4038320</v>
      </c>
      <c r="K69">
        <v>845716</v>
      </c>
      <c r="L69">
        <v>3614472</v>
      </c>
      <c r="M69">
        <v>3192604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1460850936</v>
      </c>
      <c r="B70">
        <v>272</v>
      </c>
      <c r="C70">
        <v>4</v>
      </c>
      <c r="D70">
        <v>77.2</v>
      </c>
      <c r="E70">
        <v>18.3</v>
      </c>
      <c r="F70">
        <v>19.3</v>
      </c>
      <c r="G70">
        <v>18.4</v>
      </c>
      <c r="H70">
        <v>20.4</v>
      </c>
      <c r="I70">
        <v>10.5</v>
      </c>
      <c r="J70">
        <v>4038320</v>
      </c>
      <c r="K70">
        <v>850620</v>
      </c>
      <c r="L70">
        <v>3615864</v>
      </c>
      <c r="M70">
        <v>3187700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28</v>
      </c>
    </row>
    <row r="71" spans="1:23">
      <c r="A71">
        <v>1460850940</v>
      </c>
      <c r="B71">
        <v>276</v>
      </c>
      <c r="C71">
        <v>4</v>
      </c>
      <c r="D71">
        <v>68.8</v>
      </c>
      <c r="E71">
        <v>18.7</v>
      </c>
      <c r="F71">
        <v>18</v>
      </c>
      <c r="G71">
        <v>16.2</v>
      </c>
      <c r="H71">
        <v>16.5</v>
      </c>
      <c r="I71">
        <v>10.5</v>
      </c>
      <c r="J71">
        <v>4038320</v>
      </c>
      <c r="K71">
        <v>854168</v>
      </c>
      <c r="L71">
        <v>3615732</v>
      </c>
      <c r="M71">
        <v>3184152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1460850944</v>
      </c>
      <c r="B72">
        <v>280</v>
      </c>
      <c r="C72">
        <v>4</v>
      </c>
      <c r="D72">
        <v>78</v>
      </c>
      <c r="E72">
        <v>19.9</v>
      </c>
      <c r="F72">
        <v>19.2</v>
      </c>
      <c r="G72">
        <v>20.4</v>
      </c>
      <c r="H72">
        <v>18.6</v>
      </c>
      <c r="I72">
        <v>10.5</v>
      </c>
      <c r="J72">
        <v>4038320</v>
      </c>
      <c r="K72">
        <v>858424</v>
      </c>
      <c r="L72">
        <v>3614496</v>
      </c>
      <c r="M72">
        <v>3179896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49</v>
      </c>
      <c r="T72">
        <v>0</v>
      </c>
      <c r="U72">
        <v>30676</v>
      </c>
      <c r="V72">
        <v>0</v>
      </c>
      <c r="W72">
        <v>3768</v>
      </c>
    </row>
    <row r="73" spans="1:23">
      <c r="A73">
        <v>1460850948</v>
      </c>
      <c r="B73">
        <v>284</v>
      </c>
      <c r="C73">
        <v>4</v>
      </c>
      <c r="D73">
        <v>53.2</v>
      </c>
      <c r="E73">
        <v>14.4</v>
      </c>
      <c r="F73">
        <v>13.6</v>
      </c>
      <c r="G73">
        <v>13.1</v>
      </c>
      <c r="H73">
        <v>11.6</v>
      </c>
      <c r="I73">
        <v>10.5</v>
      </c>
      <c r="J73">
        <v>4038320</v>
      </c>
      <c r="K73">
        <v>859828</v>
      </c>
      <c r="L73">
        <v>3614604</v>
      </c>
      <c r="M73">
        <v>3178492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32</v>
      </c>
    </row>
    <row r="74" spans="1:23">
      <c r="A74">
        <v>1460850952</v>
      </c>
      <c r="B74">
        <v>288</v>
      </c>
      <c r="C74">
        <v>4</v>
      </c>
      <c r="D74">
        <v>83.6</v>
      </c>
      <c r="E74">
        <v>14.8</v>
      </c>
      <c r="F74">
        <v>21.6</v>
      </c>
      <c r="G74">
        <v>23.4</v>
      </c>
      <c r="H74">
        <v>23.9</v>
      </c>
      <c r="I74">
        <v>10.5</v>
      </c>
      <c r="J74">
        <v>4038320</v>
      </c>
      <c r="K74">
        <v>862380</v>
      </c>
      <c r="L74">
        <v>3613628</v>
      </c>
      <c r="M74">
        <v>3175940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152</v>
      </c>
      <c r="V74">
        <v>0</v>
      </c>
      <c r="W74">
        <v>0</v>
      </c>
    </row>
    <row r="75" spans="1:23">
      <c r="A75">
        <v>1460850956</v>
      </c>
      <c r="B75">
        <v>292</v>
      </c>
      <c r="C75">
        <v>4</v>
      </c>
      <c r="D75">
        <v>88.8</v>
      </c>
      <c r="E75">
        <v>17.6</v>
      </c>
      <c r="F75">
        <v>27.6</v>
      </c>
      <c r="G75">
        <v>21.9</v>
      </c>
      <c r="H75">
        <v>20.8</v>
      </c>
      <c r="I75">
        <v>10.5</v>
      </c>
      <c r="J75">
        <v>4038320</v>
      </c>
      <c r="K75">
        <v>863716</v>
      </c>
      <c r="L75">
        <v>3613996</v>
      </c>
      <c r="M75">
        <v>3174604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1460850960</v>
      </c>
      <c r="B76">
        <v>296</v>
      </c>
      <c r="C76">
        <v>4</v>
      </c>
      <c r="D76">
        <v>95.2</v>
      </c>
      <c r="E76">
        <v>21.8</v>
      </c>
      <c r="F76">
        <v>27.1</v>
      </c>
      <c r="G76">
        <v>24.9</v>
      </c>
      <c r="H76">
        <v>21.4</v>
      </c>
      <c r="I76">
        <v>10.5</v>
      </c>
      <c r="J76">
        <v>4038320</v>
      </c>
      <c r="K76">
        <v>865540</v>
      </c>
      <c r="L76">
        <v>3613932</v>
      </c>
      <c r="M76">
        <v>3172780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1460850964</v>
      </c>
      <c r="B77">
        <v>300</v>
      </c>
      <c r="C77">
        <v>4</v>
      </c>
      <c r="D77">
        <v>67.2</v>
      </c>
      <c r="E77">
        <v>14</v>
      </c>
      <c r="F77">
        <v>20.5</v>
      </c>
      <c r="G77">
        <v>15.7</v>
      </c>
      <c r="H77">
        <v>17</v>
      </c>
      <c r="I77">
        <v>10.5</v>
      </c>
      <c r="J77">
        <v>4038320</v>
      </c>
      <c r="K77">
        <v>867960</v>
      </c>
      <c r="L77">
        <v>3612560</v>
      </c>
      <c r="M77">
        <v>3170360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44</v>
      </c>
      <c r="V77">
        <v>0</v>
      </c>
      <c r="W77">
        <v>12</v>
      </c>
    </row>
    <row r="78" spans="1:23">
      <c r="A78">
        <v>1460850968</v>
      </c>
      <c r="B78">
        <v>304</v>
      </c>
      <c r="C78">
        <v>4</v>
      </c>
      <c r="D78">
        <v>66.8</v>
      </c>
      <c r="E78">
        <v>16.6</v>
      </c>
      <c r="F78">
        <v>19.7</v>
      </c>
      <c r="G78">
        <v>16</v>
      </c>
      <c r="H78">
        <v>14.3</v>
      </c>
      <c r="I78">
        <v>10.5</v>
      </c>
      <c r="J78">
        <v>4038320</v>
      </c>
      <c r="K78">
        <v>870168</v>
      </c>
      <c r="L78">
        <v>3612724</v>
      </c>
      <c r="M78">
        <v>3168152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1460850972</v>
      </c>
      <c r="B79">
        <v>308</v>
      </c>
      <c r="C79">
        <v>4</v>
      </c>
      <c r="D79">
        <v>86</v>
      </c>
      <c r="E79">
        <v>19.9</v>
      </c>
      <c r="F79">
        <v>24.1</v>
      </c>
      <c r="G79">
        <v>22.2</v>
      </c>
      <c r="H79">
        <v>20.1</v>
      </c>
      <c r="I79">
        <v>10.5</v>
      </c>
      <c r="J79">
        <v>4038320</v>
      </c>
      <c r="K79">
        <v>875468</v>
      </c>
      <c r="L79">
        <v>3613488</v>
      </c>
      <c r="M79">
        <v>3162852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20</v>
      </c>
      <c r="V79">
        <v>0</v>
      </c>
      <c r="W79">
        <v>0</v>
      </c>
    </row>
    <row r="80" spans="1:23">
      <c r="A80">
        <v>1460850976</v>
      </c>
      <c r="B80">
        <v>312</v>
      </c>
      <c r="C80">
        <v>4</v>
      </c>
      <c r="D80">
        <v>46.4</v>
      </c>
      <c r="E80">
        <v>15.7</v>
      </c>
      <c r="F80">
        <v>14.3</v>
      </c>
      <c r="G80">
        <v>9</v>
      </c>
      <c r="H80">
        <v>6.8</v>
      </c>
      <c r="I80">
        <v>10.5</v>
      </c>
      <c r="J80">
        <v>4038320</v>
      </c>
      <c r="K80">
        <v>879808</v>
      </c>
      <c r="L80">
        <v>3613816</v>
      </c>
      <c r="M80">
        <v>3158512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36</v>
      </c>
      <c r="T80">
        <v>4</v>
      </c>
      <c r="U80">
        <v>20540</v>
      </c>
      <c r="V80">
        <v>20</v>
      </c>
      <c r="W80">
        <v>1664</v>
      </c>
    </row>
    <row r="81" spans="1:23">
      <c r="A81">
        <v>1460850980</v>
      </c>
      <c r="B81">
        <v>316</v>
      </c>
      <c r="C81">
        <v>4</v>
      </c>
      <c r="D81">
        <v>3.2</v>
      </c>
      <c r="E81">
        <v>1</v>
      </c>
      <c r="F81">
        <v>2.3</v>
      </c>
      <c r="G81">
        <v>0</v>
      </c>
      <c r="H81">
        <v>0</v>
      </c>
      <c r="I81">
        <v>10.5</v>
      </c>
      <c r="J81">
        <v>4038320</v>
      </c>
      <c r="K81">
        <v>879840</v>
      </c>
      <c r="L81">
        <v>3613792</v>
      </c>
      <c r="M81">
        <v>3158480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1460850984</v>
      </c>
      <c r="B82">
        <v>320</v>
      </c>
      <c r="C82">
        <v>4</v>
      </c>
      <c r="D82">
        <v>3.2</v>
      </c>
      <c r="E82">
        <v>0</v>
      </c>
      <c r="F82">
        <v>1.7</v>
      </c>
      <c r="G82">
        <v>0</v>
      </c>
      <c r="H82">
        <v>1.2</v>
      </c>
      <c r="I82">
        <v>10.5</v>
      </c>
      <c r="J82">
        <v>4038320</v>
      </c>
      <c r="K82">
        <v>880920</v>
      </c>
      <c r="L82">
        <v>3612720</v>
      </c>
      <c r="M82">
        <v>3157400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168</v>
      </c>
      <c r="V82">
        <v>0</v>
      </c>
      <c r="W82">
        <v>0</v>
      </c>
    </row>
    <row r="83" spans="1:23">
      <c r="A83">
        <v>1460850988</v>
      </c>
      <c r="B83">
        <v>324</v>
      </c>
      <c r="C83">
        <v>4</v>
      </c>
      <c r="D83">
        <v>3.2</v>
      </c>
      <c r="E83">
        <v>0</v>
      </c>
      <c r="F83">
        <v>2.5</v>
      </c>
      <c r="G83">
        <v>0</v>
      </c>
      <c r="H83">
        <v>0.8</v>
      </c>
      <c r="I83">
        <v>10.5</v>
      </c>
      <c r="J83">
        <v>4038320</v>
      </c>
      <c r="K83">
        <v>881020</v>
      </c>
      <c r="L83">
        <v>3612628</v>
      </c>
      <c r="M83">
        <v>3157300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32</v>
      </c>
    </row>
    <row r="84" spans="1:23">
      <c r="A84">
        <v>1460850992</v>
      </c>
      <c r="B84">
        <v>328</v>
      </c>
      <c r="C84">
        <v>4</v>
      </c>
      <c r="D84">
        <v>2.4</v>
      </c>
      <c r="E84">
        <v>0</v>
      </c>
      <c r="F84">
        <v>1.7</v>
      </c>
      <c r="G84">
        <v>0.3</v>
      </c>
      <c r="H84">
        <v>0.5</v>
      </c>
      <c r="I84">
        <v>10.5</v>
      </c>
      <c r="J84">
        <v>4038320</v>
      </c>
      <c r="K84">
        <v>881172</v>
      </c>
      <c r="L84">
        <v>3612476</v>
      </c>
      <c r="M84">
        <v>3157148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1460824886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265568</v>
      </c>
      <c r="L2">
        <v>3924936</v>
      </c>
      <c r="M2">
        <v>3772752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1460824890</v>
      </c>
      <c r="B3">
        <v>4</v>
      </c>
      <c r="C3">
        <v>4</v>
      </c>
      <c r="D3">
        <v>100</v>
      </c>
      <c r="E3">
        <v>0.7</v>
      </c>
      <c r="F3">
        <v>0.5</v>
      </c>
      <c r="G3">
        <v>95.6</v>
      </c>
      <c r="H3">
        <v>3.2</v>
      </c>
      <c r="I3">
        <v>4.7</v>
      </c>
      <c r="J3">
        <v>4038320</v>
      </c>
      <c r="K3">
        <v>366652</v>
      </c>
      <c r="L3">
        <v>3848084</v>
      </c>
      <c r="M3">
        <v>3671668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23808</v>
      </c>
      <c r="U3">
        <v>380</v>
      </c>
      <c r="V3">
        <v>5464</v>
      </c>
      <c r="W3">
        <v>192</v>
      </c>
    </row>
    <row r="4" spans="1:23">
      <c r="A4">
        <v>1460824894</v>
      </c>
      <c r="B4">
        <v>8</v>
      </c>
      <c r="C4">
        <v>4</v>
      </c>
      <c r="D4">
        <v>82.8</v>
      </c>
      <c r="E4">
        <v>0</v>
      </c>
      <c r="F4">
        <v>0</v>
      </c>
      <c r="G4">
        <v>79.7</v>
      </c>
      <c r="H4">
        <v>3.5</v>
      </c>
      <c r="I4">
        <v>9.1</v>
      </c>
      <c r="J4">
        <v>4038320</v>
      </c>
      <c r="K4">
        <v>544140</v>
      </c>
      <c r="L4">
        <v>3671812</v>
      </c>
      <c r="M4">
        <v>3494180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66</v>
      </c>
      <c r="T4">
        <v>1128</v>
      </c>
      <c r="U4">
        <v>520</v>
      </c>
      <c r="V4">
        <v>24</v>
      </c>
      <c r="W4">
        <v>6676</v>
      </c>
    </row>
    <row r="5" spans="1:23">
      <c r="A5">
        <v>1460824898</v>
      </c>
      <c r="B5">
        <v>12</v>
      </c>
      <c r="C5">
        <v>4</v>
      </c>
      <c r="D5">
        <v>63.6</v>
      </c>
      <c r="E5">
        <v>15.4</v>
      </c>
      <c r="F5">
        <v>17.1</v>
      </c>
      <c r="G5">
        <v>15.1</v>
      </c>
      <c r="H5">
        <v>16.2</v>
      </c>
      <c r="I5">
        <v>9.2</v>
      </c>
      <c r="J5">
        <v>4038320</v>
      </c>
      <c r="K5">
        <v>549928</v>
      </c>
      <c r="L5">
        <v>3666872</v>
      </c>
      <c r="M5">
        <v>3488392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1460824902</v>
      </c>
      <c r="B6">
        <v>16</v>
      </c>
      <c r="C6">
        <v>4</v>
      </c>
      <c r="D6">
        <v>84.8</v>
      </c>
      <c r="E6">
        <v>22.1</v>
      </c>
      <c r="F6">
        <v>19.7</v>
      </c>
      <c r="G6">
        <v>20.4</v>
      </c>
      <c r="H6">
        <v>22.6</v>
      </c>
      <c r="I6">
        <v>9.3</v>
      </c>
      <c r="J6">
        <v>4038320</v>
      </c>
      <c r="K6">
        <v>554556</v>
      </c>
      <c r="L6">
        <v>3663896</v>
      </c>
      <c r="M6">
        <v>3483764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21</v>
      </c>
      <c r="T6">
        <v>20</v>
      </c>
      <c r="U6">
        <v>1344</v>
      </c>
      <c r="V6">
        <v>4</v>
      </c>
      <c r="W6">
        <v>96</v>
      </c>
    </row>
    <row r="7" spans="1:23">
      <c r="A7">
        <v>1460824906</v>
      </c>
      <c r="B7">
        <v>20</v>
      </c>
      <c r="C7">
        <v>4</v>
      </c>
      <c r="D7">
        <v>45.2</v>
      </c>
      <c r="E7">
        <v>10.8</v>
      </c>
      <c r="F7">
        <v>10.6</v>
      </c>
      <c r="G7">
        <v>12.8</v>
      </c>
      <c r="H7">
        <v>10.8</v>
      </c>
      <c r="I7">
        <v>9.3</v>
      </c>
      <c r="J7">
        <v>4038320</v>
      </c>
      <c r="K7">
        <v>555772</v>
      </c>
      <c r="L7">
        <v>3663552</v>
      </c>
      <c r="M7">
        <v>3482548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236</v>
      </c>
      <c r="V7">
        <v>4</v>
      </c>
      <c r="W7">
        <v>116</v>
      </c>
    </row>
    <row r="8" spans="1:23">
      <c r="A8">
        <v>1460824910</v>
      </c>
      <c r="B8">
        <v>24</v>
      </c>
      <c r="C8">
        <v>4</v>
      </c>
      <c r="D8">
        <v>72.4</v>
      </c>
      <c r="E8">
        <v>15.5</v>
      </c>
      <c r="F8">
        <v>16.3</v>
      </c>
      <c r="G8">
        <v>23</v>
      </c>
      <c r="H8">
        <v>17</v>
      </c>
      <c r="I8">
        <v>9.3</v>
      </c>
      <c r="J8">
        <v>4038320</v>
      </c>
      <c r="K8">
        <v>557520</v>
      </c>
      <c r="L8">
        <v>3663000</v>
      </c>
      <c r="M8">
        <v>3480800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52</v>
      </c>
    </row>
    <row r="9" spans="1:23">
      <c r="A9">
        <v>1460824914</v>
      </c>
      <c r="B9">
        <v>28</v>
      </c>
      <c r="C9">
        <v>4</v>
      </c>
      <c r="D9">
        <v>88.4</v>
      </c>
      <c r="E9">
        <v>20.4</v>
      </c>
      <c r="F9">
        <v>20.7</v>
      </c>
      <c r="G9">
        <v>25.3</v>
      </c>
      <c r="H9">
        <v>22</v>
      </c>
      <c r="I9">
        <v>9.3</v>
      </c>
      <c r="J9">
        <v>4038320</v>
      </c>
      <c r="K9">
        <v>564772</v>
      </c>
      <c r="L9">
        <v>3661168</v>
      </c>
      <c r="M9">
        <v>3473548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1460824918</v>
      </c>
      <c r="B10">
        <v>32</v>
      </c>
      <c r="C10">
        <v>4</v>
      </c>
      <c r="D10">
        <v>78</v>
      </c>
      <c r="E10">
        <v>18.4</v>
      </c>
      <c r="F10">
        <v>16.7</v>
      </c>
      <c r="G10">
        <v>23.5</v>
      </c>
      <c r="H10">
        <v>19.6</v>
      </c>
      <c r="I10">
        <v>9.3</v>
      </c>
      <c r="J10">
        <v>4038320</v>
      </c>
      <c r="K10">
        <v>565892</v>
      </c>
      <c r="L10">
        <v>3660840</v>
      </c>
      <c r="M10">
        <v>3472428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1460824922</v>
      </c>
      <c r="B11">
        <v>36</v>
      </c>
      <c r="C11">
        <v>4</v>
      </c>
      <c r="D11">
        <v>98</v>
      </c>
      <c r="E11">
        <v>25.1</v>
      </c>
      <c r="F11">
        <v>22.9</v>
      </c>
      <c r="G11">
        <v>26.1</v>
      </c>
      <c r="H11">
        <v>24.1</v>
      </c>
      <c r="I11">
        <v>9.4</v>
      </c>
      <c r="J11">
        <v>4038320</v>
      </c>
      <c r="K11">
        <v>569392</v>
      </c>
      <c r="L11">
        <v>3659500</v>
      </c>
      <c r="M11">
        <v>3468928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8</v>
      </c>
      <c r="W11">
        <v>220</v>
      </c>
    </row>
    <row r="12" spans="1:23">
      <c r="A12">
        <v>1460824926</v>
      </c>
      <c r="B12">
        <v>40</v>
      </c>
      <c r="C12">
        <v>4</v>
      </c>
      <c r="D12">
        <v>117.6</v>
      </c>
      <c r="E12">
        <v>30.6</v>
      </c>
      <c r="F12">
        <v>26.2</v>
      </c>
      <c r="G12">
        <v>30.6</v>
      </c>
      <c r="H12">
        <v>30.2</v>
      </c>
      <c r="I12">
        <v>9.4</v>
      </c>
      <c r="J12">
        <v>4038320</v>
      </c>
      <c r="K12">
        <v>573604</v>
      </c>
      <c r="L12">
        <v>3658692</v>
      </c>
      <c r="M12">
        <v>3464716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44</v>
      </c>
    </row>
    <row r="13" spans="1:23">
      <c r="A13">
        <v>1460824930</v>
      </c>
      <c r="B13">
        <v>44</v>
      </c>
      <c r="C13">
        <v>4</v>
      </c>
      <c r="D13">
        <v>94.8</v>
      </c>
      <c r="E13">
        <v>24.2</v>
      </c>
      <c r="F13">
        <v>22.3</v>
      </c>
      <c r="G13">
        <v>23.4</v>
      </c>
      <c r="H13">
        <v>25.1</v>
      </c>
      <c r="I13">
        <v>9.5</v>
      </c>
      <c r="J13">
        <v>4038320</v>
      </c>
      <c r="K13">
        <v>581052</v>
      </c>
      <c r="L13">
        <v>3653380</v>
      </c>
      <c r="M13">
        <v>3457268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47</v>
      </c>
      <c r="T13">
        <v>4</v>
      </c>
      <c r="U13">
        <v>16864</v>
      </c>
      <c r="V13">
        <v>24</v>
      </c>
      <c r="W13">
        <v>1376</v>
      </c>
    </row>
    <row r="14" spans="1:23">
      <c r="A14">
        <v>1460824934</v>
      </c>
      <c r="B14">
        <v>48</v>
      </c>
      <c r="C14">
        <v>4</v>
      </c>
      <c r="D14">
        <v>106.4</v>
      </c>
      <c r="E14">
        <v>29.1</v>
      </c>
      <c r="F14">
        <v>23</v>
      </c>
      <c r="G14">
        <v>27.2</v>
      </c>
      <c r="H14">
        <v>27</v>
      </c>
      <c r="I14">
        <v>9.5</v>
      </c>
      <c r="J14">
        <v>4038320</v>
      </c>
      <c r="K14">
        <v>584008</v>
      </c>
      <c r="L14">
        <v>3652728</v>
      </c>
      <c r="M14">
        <v>3454312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1460824938</v>
      </c>
      <c r="B15">
        <v>52</v>
      </c>
      <c r="C15">
        <v>4</v>
      </c>
      <c r="D15">
        <v>84.4</v>
      </c>
      <c r="E15">
        <v>23.1</v>
      </c>
      <c r="F15">
        <v>18.4</v>
      </c>
      <c r="G15">
        <v>22.3</v>
      </c>
      <c r="H15">
        <v>19.6</v>
      </c>
      <c r="I15">
        <v>9.6</v>
      </c>
      <c r="J15">
        <v>4038320</v>
      </c>
      <c r="K15">
        <v>586216</v>
      </c>
      <c r="L15">
        <v>3651980</v>
      </c>
      <c r="M15">
        <v>3452104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1460824942</v>
      </c>
      <c r="B16">
        <v>56</v>
      </c>
      <c r="C16">
        <v>4</v>
      </c>
      <c r="D16">
        <v>88</v>
      </c>
      <c r="E16">
        <v>21.3</v>
      </c>
      <c r="F16">
        <v>19.8</v>
      </c>
      <c r="G16">
        <v>24.3</v>
      </c>
      <c r="H16">
        <v>23.1</v>
      </c>
      <c r="I16">
        <v>9.6</v>
      </c>
      <c r="J16">
        <v>4038320</v>
      </c>
      <c r="K16">
        <v>588692</v>
      </c>
      <c r="L16">
        <v>3651448</v>
      </c>
      <c r="M16">
        <v>3449628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1460824946</v>
      </c>
      <c r="B17">
        <v>60</v>
      </c>
      <c r="C17">
        <v>4</v>
      </c>
      <c r="D17">
        <v>71.2</v>
      </c>
      <c r="E17">
        <v>18.3</v>
      </c>
      <c r="F17">
        <v>17.9</v>
      </c>
      <c r="G17">
        <v>16.8</v>
      </c>
      <c r="H17">
        <v>17.7</v>
      </c>
      <c r="I17">
        <v>9.6</v>
      </c>
      <c r="J17">
        <v>4038320</v>
      </c>
      <c r="K17">
        <v>589936</v>
      </c>
      <c r="L17">
        <v>3651112</v>
      </c>
      <c r="M17">
        <v>3448384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1460824950</v>
      </c>
      <c r="B18">
        <v>64</v>
      </c>
      <c r="C18">
        <v>4</v>
      </c>
      <c r="D18">
        <v>70</v>
      </c>
      <c r="E18">
        <v>18.8</v>
      </c>
      <c r="F18">
        <v>16.4</v>
      </c>
      <c r="G18">
        <v>19.6</v>
      </c>
      <c r="H18">
        <v>15.5</v>
      </c>
      <c r="I18">
        <v>9.6</v>
      </c>
      <c r="J18">
        <v>4038320</v>
      </c>
      <c r="K18">
        <v>593832</v>
      </c>
      <c r="L18">
        <v>3650460</v>
      </c>
      <c r="M18">
        <v>3444488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16</v>
      </c>
    </row>
    <row r="19" spans="1:23">
      <c r="A19">
        <v>1460824954</v>
      </c>
      <c r="B19">
        <v>68</v>
      </c>
      <c r="C19">
        <v>4</v>
      </c>
      <c r="D19">
        <v>76.4</v>
      </c>
      <c r="E19">
        <v>18.3</v>
      </c>
      <c r="F19">
        <v>15.7</v>
      </c>
      <c r="G19">
        <v>24.3</v>
      </c>
      <c r="H19">
        <v>17.9</v>
      </c>
      <c r="I19">
        <v>9.6</v>
      </c>
      <c r="J19">
        <v>4038320</v>
      </c>
      <c r="K19">
        <v>598656</v>
      </c>
      <c r="L19">
        <v>3649324</v>
      </c>
      <c r="M19">
        <v>3439664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1460824958</v>
      </c>
      <c r="B20">
        <v>72</v>
      </c>
      <c r="C20">
        <v>4</v>
      </c>
      <c r="D20">
        <v>50.4</v>
      </c>
      <c r="E20">
        <v>13</v>
      </c>
      <c r="F20">
        <v>10.9</v>
      </c>
      <c r="G20">
        <v>14.4</v>
      </c>
      <c r="H20">
        <v>12.1</v>
      </c>
      <c r="I20">
        <v>9.6</v>
      </c>
      <c r="J20">
        <v>4038320</v>
      </c>
      <c r="K20">
        <v>598952</v>
      </c>
      <c r="L20">
        <v>3649816</v>
      </c>
      <c r="M20">
        <v>3439368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1460824962</v>
      </c>
      <c r="B21">
        <v>76</v>
      </c>
      <c r="C21">
        <v>4</v>
      </c>
      <c r="D21">
        <v>101.6</v>
      </c>
      <c r="E21">
        <v>20.1</v>
      </c>
      <c r="F21">
        <v>17.3</v>
      </c>
      <c r="G21">
        <v>46.4</v>
      </c>
      <c r="H21">
        <v>17.3</v>
      </c>
      <c r="I21">
        <v>9.7</v>
      </c>
      <c r="J21">
        <v>4038320</v>
      </c>
      <c r="K21">
        <v>610792</v>
      </c>
      <c r="L21">
        <v>3646648</v>
      </c>
      <c r="M21">
        <v>3427528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15304</v>
      </c>
      <c r="V21">
        <v>0</v>
      </c>
      <c r="W21">
        <v>980</v>
      </c>
    </row>
    <row r="22" spans="1:23">
      <c r="A22">
        <v>1460824966</v>
      </c>
      <c r="B22">
        <v>80</v>
      </c>
      <c r="C22">
        <v>4</v>
      </c>
      <c r="D22">
        <v>65.2</v>
      </c>
      <c r="E22">
        <v>16.5</v>
      </c>
      <c r="F22">
        <v>18.1</v>
      </c>
      <c r="G22">
        <v>16</v>
      </c>
      <c r="H22">
        <v>14.8</v>
      </c>
      <c r="I22">
        <v>9.7</v>
      </c>
      <c r="J22">
        <v>4038320</v>
      </c>
      <c r="K22">
        <v>611716</v>
      </c>
      <c r="L22">
        <v>3647452</v>
      </c>
      <c r="M22">
        <v>3426604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1460824970</v>
      </c>
      <c r="B23">
        <v>84</v>
      </c>
      <c r="C23">
        <v>4</v>
      </c>
      <c r="D23">
        <v>100.4</v>
      </c>
      <c r="E23">
        <v>27.5</v>
      </c>
      <c r="F23">
        <v>22.3</v>
      </c>
      <c r="G23">
        <v>30.2</v>
      </c>
      <c r="H23">
        <v>20.7</v>
      </c>
      <c r="I23">
        <v>9.7</v>
      </c>
      <c r="J23">
        <v>4038320</v>
      </c>
      <c r="K23">
        <v>617480</v>
      </c>
      <c r="L23">
        <v>3648428</v>
      </c>
      <c r="M23">
        <v>3420840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20</v>
      </c>
    </row>
    <row r="24" spans="1:23">
      <c r="A24">
        <v>1460824974</v>
      </c>
      <c r="B24">
        <v>88</v>
      </c>
      <c r="C24">
        <v>4</v>
      </c>
      <c r="D24">
        <v>84.8</v>
      </c>
      <c r="E24">
        <v>28.2</v>
      </c>
      <c r="F24">
        <v>14.5</v>
      </c>
      <c r="G24">
        <v>24.7</v>
      </c>
      <c r="H24">
        <v>17.2</v>
      </c>
      <c r="I24">
        <v>9.7</v>
      </c>
      <c r="J24">
        <v>4038320</v>
      </c>
      <c r="K24">
        <v>624708</v>
      </c>
      <c r="L24">
        <v>3646504</v>
      </c>
      <c r="M24">
        <v>3413612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1460824978</v>
      </c>
      <c r="B25">
        <v>92</v>
      </c>
      <c r="C25">
        <v>4</v>
      </c>
      <c r="D25">
        <v>102.4</v>
      </c>
      <c r="E25">
        <v>21.2</v>
      </c>
      <c r="F25">
        <v>22</v>
      </c>
      <c r="G25">
        <v>29.1</v>
      </c>
      <c r="H25">
        <v>29.6</v>
      </c>
      <c r="I25">
        <v>9.7</v>
      </c>
      <c r="J25">
        <v>4038320</v>
      </c>
      <c r="K25">
        <v>630200</v>
      </c>
      <c r="L25">
        <v>3647380</v>
      </c>
      <c r="M25">
        <v>3408120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1460824982</v>
      </c>
      <c r="B26">
        <v>96</v>
      </c>
      <c r="C26">
        <v>4</v>
      </c>
      <c r="D26">
        <v>96.8</v>
      </c>
      <c r="E26">
        <v>22.9</v>
      </c>
      <c r="F26">
        <v>22.7</v>
      </c>
      <c r="G26">
        <v>25.3</v>
      </c>
      <c r="H26">
        <v>25.9</v>
      </c>
      <c r="I26">
        <v>9.7</v>
      </c>
      <c r="J26">
        <v>4038320</v>
      </c>
      <c r="K26">
        <v>635052</v>
      </c>
      <c r="L26">
        <v>3647176</v>
      </c>
      <c r="M26">
        <v>3403268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8</v>
      </c>
    </row>
    <row r="27" spans="1:23">
      <c r="A27">
        <v>1460824986</v>
      </c>
      <c r="B27">
        <v>100</v>
      </c>
      <c r="C27">
        <v>4</v>
      </c>
      <c r="D27">
        <v>96.4</v>
      </c>
      <c r="E27">
        <v>23.5</v>
      </c>
      <c r="F27">
        <v>23.2</v>
      </c>
      <c r="G27">
        <v>23.6</v>
      </c>
      <c r="H27">
        <v>25.6</v>
      </c>
      <c r="I27">
        <v>9.7</v>
      </c>
      <c r="J27">
        <v>4038320</v>
      </c>
      <c r="K27">
        <v>639412</v>
      </c>
      <c r="L27">
        <v>3646044</v>
      </c>
      <c r="M27">
        <v>3398908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1460824990</v>
      </c>
      <c r="B28">
        <v>104</v>
      </c>
      <c r="C28">
        <v>4</v>
      </c>
      <c r="D28">
        <v>63.2</v>
      </c>
      <c r="E28">
        <v>15.3</v>
      </c>
      <c r="F28">
        <v>15</v>
      </c>
      <c r="G28">
        <v>16.7</v>
      </c>
      <c r="H28">
        <v>16.6</v>
      </c>
      <c r="I28">
        <v>9.7</v>
      </c>
      <c r="J28">
        <v>4038320</v>
      </c>
      <c r="K28">
        <v>641104</v>
      </c>
      <c r="L28">
        <v>3645704</v>
      </c>
      <c r="M28">
        <v>3397216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58</v>
      </c>
      <c r="T28">
        <v>0</v>
      </c>
      <c r="U28">
        <v>36624</v>
      </c>
      <c r="V28">
        <v>0</v>
      </c>
      <c r="W28">
        <v>9108</v>
      </c>
    </row>
    <row r="29" spans="1:23">
      <c r="A29">
        <v>1460824994</v>
      </c>
      <c r="B29">
        <v>108</v>
      </c>
      <c r="C29">
        <v>4</v>
      </c>
      <c r="D29">
        <v>103.6</v>
      </c>
      <c r="E29">
        <v>24.8</v>
      </c>
      <c r="F29">
        <v>21.4</v>
      </c>
      <c r="G29">
        <v>22.9</v>
      </c>
      <c r="H29">
        <v>34.4</v>
      </c>
      <c r="I29">
        <v>9.8</v>
      </c>
      <c r="J29">
        <v>4038320</v>
      </c>
      <c r="K29">
        <v>650800</v>
      </c>
      <c r="L29">
        <v>3643928</v>
      </c>
      <c r="M29">
        <v>3387520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32</v>
      </c>
    </row>
    <row r="30" spans="1:23">
      <c r="A30">
        <v>1460824998</v>
      </c>
      <c r="B30">
        <v>112</v>
      </c>
      <c r="C30">
        <v>4</v>
      </c>
      <c r="D30">
        <v>48</v>
      </c>
      <c r="E30">
        <v>10.6</v>
      </c>
      <c r="F30">
        <v>12.1</v>
      </c>
      <c r="G30">
        <v>11.3</v>
      </c>
      <c r="H30">
        <v>13.7</v>
      </c>
      <c r="I30">
        <v>9.8</v>
      </c>
      <c r="J30">
        <v>4038320</v>
      </c>
      <c r="K30">
        <v>652268</v>
      </c>
      <c r="L30">
        <v>3643688</v>
      </c>
      <c r="M30">
        <v>3386052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1460825002</v>
      </c>
      <c r="B31">
        <v>116</v>
      </c>
      <c r="C31">
        <v>4</v>
      </c>
      <c r="D31">
        <v>72.4</v>
      </c>
      <c r="E31">
        <v>20.6</v>
      </c>
      <c r="F31">
        <v>16.1</v>
      </c>
      <c r="G31">
        <v>16.5</v>
      </c>
      <c r="H31">
        <v>18.7</v>
      </c>
      <c r="I31">
        <v>9.8</v>
      </c>
      <c r="J31">
        <v>4038320</v>
      </c>
      <c r="K31">
        <v>655404</v>
      </c>
      <c r="L31">
        <v>3643868</v>
      </c>
      <c r="M31">
        <v>3382916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1460825006</v>
      </c>
      <c r="B32">
        <v>120</v>
      </c>
      <c r="C32">
        <v>4</v>
      </c>
      <c r="D32">
        <v>123.6</v>
      </c>
      <c r="E32">
        <v>29.6</v>
      </c>
      <c r="F32">
        <v>31.9</v>
      </c>
      <c r="G32">
        <v>32.4</v>
      </c>
      <c r="H32">
        <v>29.9</v>
      </c>
      <c r="I32">
        <v>9.8</v>
      </c>
      <c r="J32">
        <v>4038320</v>
      </c>
      <c r="K32">
        <v>665772</v>
      </c>
      <c r="L32">
        <v>3643604</v>
      </c>
      <c r="M32">
        <v>3372548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16</v>
      </c>
    </row>
    <row r="33" spans="1:23">
      <c r="A33">
        <v>1460825010</v>
      </c>
      <c r="B33">
        <v>124</v>
      </c>
      <c r="C33">
        <v>4</v>
      </c>
      <c r="D33">
        <v>122.8</v>
      </c>
      <c r="E33">
        <v>27.8</v>
      </c>
      <c r="F33">
        <v>32.7</v>
      </c>
      <c r="G33">
        <v>31.3</v>
      </c>
      <c r="H33">
        <v>30.8</v>
      </c>
      <c r="I33">
        <v>9.8</v>
      </c>
      <c r="J33">
        <v>4038320</v>
      </c>
      <c r="K33">
        <v>679088</v>
      </c>
      <c r="L33">
        <v>3642300</v>
      </c>
      <c r="M33">
        <v>3359232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1460825014</v>
      </c>
      <c r="B34">
        <v>128</v>
      </c>
      <c r="C34">
        <v>4</v>
      </c>
      <c r="D34">
        <v>89.2</v>
      </c>
      <c r="E34">
        <v>22.9</v>
      </c>
      <c r="F34">
        <v>22.9</v>
      </c>
      <c r="G34">
        <v>21.3</v>
      </c>
      <c r="H34">
        <v>22.1</v>
      </c>
      <c r="I34">
        <v>9.8</v>
      </c>
      <c r="J34">
        <v>4038320</v>
      </c>
      <c r="K34">
        <v>683632</v>
      </c>
      <c r="L34">
        <v>3642016</v>
      </c>
      <c r="M34">
        <v>3354688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1460825018</v>
      </c>
      <c r="B35">
        <v>132</v>
      </c>
      <c r="C35">
        <v>4</v>
      </c>
      <c r="D35">
        <v>114</v>
      </c>
      <c r="E35">
        <v>27.5</v>
      </c>
      <c r="F35">
        <v>28.5</v>
      </c>
      <c r="G35">
        <v>28.4</v>
      </c>
      <c r="H35">
        <v>29.8</v>
      </c>
      <c r="I35">
        <v>9.8</v>
      </c>
      <c r="J35">
        <v>4038320</v>
      </c>
      <c r="K35">
        <v>689928</v>
      </c>
      <c r="L35">
        <v>3641756</v>
      </c>
      <c r="M35">
        <v>3348392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1460825022</v>
      </c>
      <c r="B36">
        <v>136</v>
      </c>
      <c r="C36">
        <v>4</v>
      </c>
      <c r="D36">
        <v>82</v>
      </c>
      <c r="E36">
        <v>21</v>
      </c>
      <c r="F36">
        <v>21.8</v>
      </c>
      <c r="G36">
        <v>19.7</v>
      </c>
      <c r="H36">
        <v>19.4</v>
      </c>
      <c r="I36">
        <v>9.8</v>
      </c>
      <c r="J36">
        <v>4038320</v>
      </c>
      <c r="K36">
        <v>694700</v>
      </c>
      <c r="L36">
        <v>3641612</v>
      </c>
      <c r="M36">
        <v>3343620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76</v>
      </c>
      <c r="T36">
        <v>0</v>
      </c>
      <c r="U36">
        <v>46672</v>
      </c>
      <c r="V36">
        <v>0</v>
      </c>
      <c r="W36">
        <v>10316</v>
      </c>
    </row>
    <row r="37" spans="1:23">
      <c r="A37">
        <v>1460825026</v>
      </c>
      <c r="B37">
        <v>140</v>
      </c>
      <c r="C37">
        <v>4</v>
      </c>
      <c r="D37">
        <v>100.4</v>
      </c>
      <c r="E37">
        <v>25.4</v>
      </c>
      <c r="F37">
        <v>22.6</v>
      </c>
      <c r="G37">
        <v>25.1</v>
      </c>
      <c r="H37">
        <v>27.1</v>
      </c>
      <c r="I37">
        <v>9.8</v>
      </c>
      <c r="J37">
        <v>4038320</v>
      </c>
      <c r="K37">
        <v>699812</v>
      </c>
      <c r="L37">
        <v>3641612</v>
      </c>
      <c r="M37">
        <v>3338508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1460825030</v>
      </c>
      <c r="B38">
        <v>144</v>
      </c>
      <c r="C38">
        <v>4</v>
      </c>
      <c r="D38">
        <v>87.2</v>
      </c>
      <c r="E38">
        <v>20.7</v>
      </c>
      <c r="F38">
        <v>23.3</v>
      </c>
      <c r="G38">
        <v>20.7</v>
      </c>
      <c r="H38">
        <v>23</v>
      </c>
      <c r="I38">
        <v>9.8</v>
      </c>
      <c r="J38">
        <v>4038320</v>
      </c>
      <c r="K38">
        <v>704048</v>
      </c>
      <c r="L38">
        <v>3640760</v>
      </c>
      <c r="M38">
        <v>3334272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1460825034</v>
      </c>
      <c r="B39">
        <v>148</v>
      </c>
      <c r="C39">
        <v>4</v>
      </c>
      <c r="D39">
        <v>64</v>
      </c>
      <c r="E39">
        <v>15.3</v>
      </c>
      <c r="F39">
        <v>15.6</v>
      </c>
      <c r="G39">
        <v>17.3</v>
      </c>
      <c r="H39">
        <v>15</v>
      </c>
      <c r="I39">
        <v>9.8</v>
      </c>
      <c r="J39">
        <v>4038320</v>
      </c>
      <c r="K39">
        <v>705760</v>
      </c>
      <c r="L39">
        <v>3641676</v>
      </c>
      <c r="M39">
        <v>3332560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1460825038</v>
      </c>
      <c r="B40">
        <v>152</v>
      </c>
      <c r="C40">
        <v>4</v>
      </c>
      <c r="D40">
        <v>112.4</v>
      </c>
      <c r="E40">
        <v>25.9</v>
      </c>
      <c r="F40">
        <v>22.4</v>
      </c>
      <c r="G40">
        <v>38.6</v>
      </c>
      <c r="H40">
        <v>25.3</v>
      </c>
      <c r="I40">
        <v>9.9</v>
      </c>
      <c r="J40">
        <v>4038320</v>
      </c>
      <c r="K40">
        <v>719304</v>
      </c>
      <c r="L40">
        <v>3637184</v>
      </c>
      <c r="M40">
        <v>3319016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1460825042</v>
      </c>
      <c r="B41">
        <v>156</v>
      </c>
      <c r="C41">
        <v>4</v>
      </c>
      <c r="D41">
        <v>130.8</v>
      </c>
      <c r="E41">
        <v>34.8</v>
      </c>
      <c r="F41">
        <v>33.2</v>
      </c>
      <c r="G41">
        <v>33.3</v>
      </c>
      <c r="H41">
        <v>29.7</v>
      </c>
      <c r="I41">
        <v>9.9</v>
      </c>
      <c r="J41">
        <v>4038320</v>
      </c>
      <c r="K41">
        <v>727892</v>
      </c>
      <c r="L41">
        <v>3637156</v>
      </c>
      <c r="M41">
        <v>3310428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12</v>
      </c>
    </row>
    <row r="42" spans="1:23">
      <c r="A42">
        <v>1460825046</v>
      </c>
      <c r="B42">
        <v>160</v>
      </c>
      <c r="C42">
        <v>4</v>
      </c>
      <c r="D42">
        <v>113.6</v>
      </c>
      <c r="E42">
        <v>29.5</v>
      </c>
      <c r="F42">
        <v>27.7</v>
      </c>
      <c r="G42">
        <v>29.8</v>
      </c>
      <c r="H42">
        <v>26.6</v>
      </c>
      <c r="I42">
        <v>10</v>
      </c>
      <c r="J42">
        <v>4038320</v>
      </c>
      <c r="K42">
        <v>735440</v>
      </c>
      <c r="L42">
        <v>3636336</v>
      </c>
      <c r="M42">
        <v>3302880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1460825050</v>
      </c>
      <c r="B43">
        <v>164</v>
      </c>
      <c r="C43">
        <v>4</v>
      </c>
      <c r="D43">
        <v>109.6</v>
      </c>
      <c r="E43">
        <v>31.7</v>
      </c>
      <c r="F43">
        <v>21.9</v>
      </c>
      <c r="G43">
        <v>29</v>
      </c>
      <c r="H43">
        <v>26.7</v>
      </c>
      <c r="I43">
        <v>10</v>
      </c>
      <c r="J43">
        <v>4038320</v>
      </c>
      <c r="K43">
        <v>743864</v>
      </c>
      <c r="L43">
        <v>3634088</v>
      </c>
      <c r="M43">
        <v>3294456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55</v>
      </c>
      <c r="T43">
        <v>4</v>
      </c>
      <c r="U43">
        <v>33596</v>
      </c>
      <c r="V43">
        <v>156</v>
      </c>
      <c r="W43">
        <v>3952</v>
      </c>
    </row>
    <row r="44" spans="1:23">
      <c r="A44">
        <v>1460825054</v>
      </c>
      <c r="B44">
        <v>168</v>
      </c>
      <c r="C44">
        <v>4</v>
      </c>
      <c r="D44">
        <v>68.4</v>
      </c>
      <c r="E44">
        <v>20</v>
      </c>
      <c r="F44">
        <v>14.7</v>
      </c>
      <c r="G44">
        <v>16.4</v>
      </c>
      <c r="H44">
        <v>17</v>
      </c>
      <c r="I44">
        <v>10</v>
      </c>
      <c r="J44">
        <v>4038320</v>
      </c>
      <c r="K44">
        <v>745816</v>
      </c>
      <c r="L44">
        <v>3635308</v>
      </c>
      <c r="M44">
        <v>3292504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17</v>
      </c>
      <c r="T44">
        <v>0</v>
      </c>
      <c r="U44">
        <v>9944</v>
      </c>
      <c r="V44">
        <v>0</v>
      </c>
      <c r="W44">
        <v>3880</v>
      </c>
    </row>
    <row r="45" spans="1:23">
      <c r="A45">
        <v>1460825058</v>
      </c>
      <c r="B45">
        <v>172</v>
      </c>
      <c r="C45">
        <v>4</v>
      </c>
      <c r="D45">
        <v>71.6</v>
      </c>
      <c r="E45">
        <v>21.2</v>
      </c>
      <c r="F45">
        <v>14</v>
      </c>
      <c r="G45">
        <v>19.2</v>
      </c>
      <c r="H45">
        <v>16.8</v>
      </c>
      <c r="I45">
        <v>10</v>
      </c>
      <c r="J45">
        <v>4038320</v>
      </c>
      <c r="K45">
        <v>747412</v>
      </c>
      <c r="L45">
        <v>3635816</v>
      </c>
      <c r="M45">
        <v>3290908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1460825062</v>
      </c>
      <c r="B46">
        <v>176</v>
      </c>
      <c r="C46">
        <v>4</v>
      </c>
      <c r="D46">
        <v>92</v>
      </c>
      <c r="E46">
        <v>20.8</v>
      </c>
      <c r="F46">
        <v>15.4</v>
      </c>
      <c r="G46">
        <v>25.4</v>
      </c>
      <c r="H46">
        <v>30</v>
      </c>
      <c r="I46">
        <v>10</v>
      </c>
      <c r="J46">
        <v>4038320</v>
      </c>
      <c r="K46">
        <v>754140</v>
      </c>
      <c r="L46">
        <v>3634276</v>
      </c>
      <c r="M46">
        <v>3284180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1460825066</v>
      </c>
      <c r="B47">
        <v>180</v>
      </c>
      <c r="C47">
        <v>4</v>
      </c>
      <c r="D47">
        <v>57.6</v>
      </c>
      <c r="E47">
        <v>14.8</v>
      </c>
      <c r="F47">
        <v>12</v>
      </c>
      <c r="G47">
        <v>15.6</v>
      </c>
      <c r="H47">
        <v>15.3</v>
      </c>
      <c r="I47">
        <v>10</v>
      </c>
      <c r="J47">
        <v>4038320</v>
      </c>
      <c r="K47">
        <v>755824</v>
      </c>
      <c r="L47">
        <v>3633652</v>
      </c>
      <c r="M47">
        <v>3282496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1460825070</v>
      </c>
      <c r="B48">
        <v>184</v>
      </c>
      <c r="C48">
        <v>4</v>
      </c>
      <c r="D48">
        <v>86.8</v>
      </c>
      <c r="E48">
        <v>21.2</v>
      </c>
      <c r="F48">
        <v>23.7</v>
      </c>
      <c r="G48">
        <v>19.9</v>
      </c>
      <c r="H48">
        <v>22.1</v>
      </c>
      <c r="I48">
        <v>10</v>
      </c>
      <c r="J48">
        <v>4038320</v>
      </c>
      <c r="K48">
        <v>761700</v>
      </c>
      <c r="L48">
        <v>3634456</v>
      </c>
      <c r="M48">
        <v>3276620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1460825074</v>
      </c>
      <c r="B49">
        <v>188</v>
      </c>
      <c r="C49">
        <v>4</v>
      </c>
      <c r="D49">
        <v>88</v>
      </c>
      <c r="E49">
        <v>18.9</v>
      </c>
      <c r="F49">
        <v>30.4</v>
      </c>
      <c r="G49">
        <v>19.5</v>
      </c>
      <c r="H49">
        <v>19.3</v>
      </c>
      <c r="I49">
        <v>10</v>
      </c>
      <c r="J49">
        <v>4038320</v>
      </c>
      <c r="K49">
        <v>769508</v>
      </c>
      <c r="L49">
        <v>3633820</v>
      </c>
      <c r="M49">
        <v>3268812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8</v>
      </c>
    </row>
    <row r="50" spans="1:23">
      <c r="A50">
        <v>1460825078</v>
      </c>
      <c r="B50">
        <v>192</v>
      </c>
      <c r="C50">
        <v>4</v>
      </c>
      <c r="D50">
        <v>62</v>
      </c>
      <c r="E50">
        <v>16.8</v>
      </c>
      <c r="F50">
        <v>17.9</v>
      </c>
      <c r="G50">
        <v>13.3</v>
      </c>
      <c r="H50">
        <v>14.8</v>
      </c>
      <c r="I50">
        <v>10</v>
      </c>
      <c r="J50">
        <v>4038320</v>
      </c>
      <c r="K50">
        <v>773192</v>
      </c>
      <c r="L50">
        <v>3633352</v>
      </c>
      <c r="M50">
        <v>3265128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1460825082</v>
      </c>
      <c r="B51">
        <v>196</v>
      </c>
      <c r="C51">
        <v>4</v>
      </c>
      <c r="D51">
        <v>63.2</v>
      </c>
      <c r="E51">
        <v>19.9</v>
      </c>
      <c r="F51">
        <v>11.6</v>
      </c>
      <c r="G51">
        <v>17.1</v>
      </c>
      <c r="H51">
        <v>14.1</v>
      </c>
      <c r="I51">
        <v>10</v>
      </c>
      <c r="J51">
        <v>4038320</v>
      </c>
      <c r="K51">
        <v>777316</v>
      </c>
      <c r="L51">
        <v>3632920</v>
      </c>
      <c r="M51">
        <v>3261004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49</v>
      </c>
      <c r="T51">
        <v>0</v>
      </c>
      <c r="U51">
        <v>30800</v>
      </c>
      <c r="V51">
        <v>0</v>
      </c>
      <c r="W51">
        <v>3800</v>
      </c>
    </row>
    <row r="52" spans="1:23">
      <c r="A52">
        <v>1460825086</v>
      </c>
      <c r="B52">
        <v>200</v>
      </c>
      <c r="C52">
        <v>4</v>
      </c>
      <c r="D52">
        <v>62.4</v>
      </c>
      <c r="E52">
        <v>17.5</v>
      </c>
      <c r="F52">
        <v>15.3</v>
      </c>
      <c r="G52">
        <v>14.5</v>
      </c>
      <c r="H52">
        <v>15.3</v>
      </c>
      <c r="I52">
        <v>10</v>
      </c>
      <c r="J52">
        <v>4038320</v>
      </c>
      <c r="K52">
        <v>779284</v>
      </c>
      <c r="L52">
        <v>3633260</v>
      </c>
      <c r="M52">
        <v>3259036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1460825090</v>
      </c>
      <c r="B53">
        <v>204</v>
      </c>
      <c r="C53">
        <v>4</v>
      </c>
      <c r="D53">
        <v>70.4</v>
      </c>
      <c r="E53">
        <v>20.1</v>
      </c>
      <c r="F53">
        <v>14.4</v>
      </c>
      <c r="G53">
        <v>18.6</v>
      </c>
      <c r="H53">
        <v>17.7</v>
      </c>
      <c r="I53">
        <v>10.1</v>
      </c>
      <c r="J53">
        <v>4038320</v>
      </c>
      <c r="K53">
        <v>785732</v>
      </c>
      <c r="L53">
        <v>3632004</v>
      </c>
      <c r="M53">
        <v>3252588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1460825094</v>
      </c>
      <c r="B54">
        <v>208</v>
      </c>
      <c r="C54">
        <v>4</v>
      </c>
      <c r="D54">
        <v>57.2</v>
      </c>
      <c r="E54">
        <v>14.1</v>
      </c>
      <c r="F54">
        <v>12.8</v>
      </c>
      <c r="G54">
        <v>17</v>
      </c>
      <c r="H54">
        <v>13.1</v>
      </c>
      <c r="I54">
        <v>10</v>
      </c>
      <c r="J54">
        <v>4038320</v>
      </c>
      <c r="K54">
        <v>786624</v>
      </c>
      <c r="L54">
        <v>3632896</v>
      </c>
      <c r="M54">
        <v>3251696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1460825098</v>
      </c>
      <c r="B55">
        <v>212</v>
      </c>
      <c r="C55">
        <v>4</v>
      </c>
      <c r="D55">
        <v>63.6</v>
      </c>
      <c r="E55">
        <v>17.8</v>
      </c>
      <c r="F55">
        <v>13.9</v>
      </c>
      <c r="G55">
        <v>15.5</v>
      </c>
      <c r="H55">
        <v>16.7</v>
      </c>
      <c r="I55">
        <v>10</v>
      </c>
      <c r="J55">
        <v>4038320</v>
      </c>
      <c r="K55">
        <v>788624</v>
      </c>
      <c r="L55">
        <v>3633008</v>
      </c>
      <c r="M55">
        <v>3249696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1460825102</v>
      </c>
      <c r="B56">
        <v>216</v>
      </c>
      <c r="C56">
        <v>4</v>
      </c>
      <c r="D56">
        <v>69.6</v>
      </c>
      <c r="E56">
        <v>18.6</v>
      </c>
      <c r="F56">
        <v>15.1</v>
      </c>
      <c r="G56">
        <v>18.1</v>
      </c>
      <c r="H56">
        <v>17.3</v>
      </c>
      <c r="I56">
        <v>10.2</v>
      </c>
      <c r="J56">
        <v>4038320</v>
      </c>
      <c r="K56">
        <v>798352</v>
      </c>
      <c r="L56">
        <v>3627156</v>
      </c>
      <c r="M56">
        <v>3239968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1460825106</v>
      </c>
      <c r="B57">
        <v>220</v>
      </c>
      <c r="C57">
        <v>4</v>
      </c>
      <c r="D57">
        <v>70</v>
      </c>
      <c r="E57">
        <v>16.9</v>
      </c>
      <c r="F57">
        <v>17.6</v>
      </c>
      <c r="G57">
        <v>18.3</v>
      </c>
      <c r="H57">
        <v>17.3</v>
      </c>
      <c r="I57">
        <v>10.2</v>
      </c>
      <c r="J57">
        <v>4038320</v>
      </c>
      <c r="K57">
        <v>801572</v>
      </c>
      <c r="L57">
        <v>3627704</v>
      </c>
      <c r="M57">
        <v>3236748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1460825110</v>
      </c>
      <c r="B58">
        <v>224</v>
      </c>
      <c r="C58">
        <v>4</v>
      </c>
      <c r="D58">
        <v>52.4</v>
      </c>
      <c r="E58">
        <v>15</v>
      </c>
      <c r="F58">
        <v>12.4</v>
      </c>
      <c r="G58">
        <v>11.9</v>
      </c>
      <c r="H58">
        <v>12.6</v>
      </c>
      <c r="I58">
        <v>10.3</v>
      </c>
      <c r="J58">
        <v>4038320</v>
      </c>
      <c r="K58">
        <v>808156</v>
      </c>
      <c r="L58">
        <v>3623728</v>
      </c>
      <c r="M58">
        <v>3230164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40</v>
      </c>
      <c r="V58">
        <v>0</v>
      </c>
      <c r="W58">
        <v>16</v>
      </c>
    </row>
    <row r="59" spans="1:23">
      <c r="A59">
        <v>1460825114</v>
      </c>
      <c r="B59">
        <v>228</v>
      </c>
      <c r="C59">
        <v>4</v>
      </c>
      <c r="D59">
        <v>59.2</v>
      </c>
      <c r="E59">
        <v>14.3</v>
      </c>
      <c r="F59">
        <v>15</v>
      </c>
      <c r="G59">
        <v>16</v>
      </c>
      <c r="H59">
        <v>14.7</v>
      </c>
      <c r="I59">
        <v>10.3</v>
      </c>
      <c r="J59">
        <v>4038320</v>
      </c>
      <c r="K59">
        <v>811816</v>
      </c>
      <c r="L59">
        <v>3623956</v>
      </c>
      <c r="M59">
        <v>3226504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1460825118</v>
      </c>
      <c r="B60">
        <v>232</v>
      </c>
      <c r="C60">
        <v>4</v>
      </c>
      <c r="D60">
        <v>56</v>
      </c>
      <c r="E60">
        <v>14.2</v>
      </c>
      <c r="F60">
        <v>13.4</v>
      </c>
      <c r="G60">
        <v>13.9</v>
      </c>
      <c r="H60">
        <v>14.6</v>
      </c>
      <c r="I60">
        <v>10.3</v>
      </c>
      <c r="J60">
        <v>4038320</v>
      </c>
      <c r="K60">
        <v>815324</v>
      </c>
      <c r="L60">
        <v>3624148</v>
      </c>
      <c r="M60">
        <v>3222996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49</v>
      </c>
      <c r="T60">
        <v>0</v>
      </c>
      <c r="U60">
        <v>29356</v>
      </c>
      <c r="V60">
        <v>0</v>
      </c>
      <c r="W60">
        <v>4800</v>
      </c>
    </row>
    <row r="61" spans="1:23">
      <c r="A61">
        <v>1460825122</v>
      </c>
      <c r="B61">
        <v>236</v>
      </c>
      <c r="C61">
        <v>4</v>
      </c>
      <c r="D61">
        <v>103.6</v>
      </c>
      <c r="E61">
        <v>24.8</v>
      </c>
      <c r="F61">
        <v>26.5</v>
      </c>
      <c r="G61">
        <v>25.9</v>
      </c>
      <c r="H61">
        <v>26.1</v>
      </c>
      <c r="I61">
        <v>10.2</v>
      </c>
      <c r="J61">
        <v>4038320</v>
      </c>
      <c r="K61">
        <v>820804</v>
      </c>
      <c r="L61">
        <v>3624424</v>
      </c>
      <c r="M61">
        <v>3217516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28</v>
      </c>
    </row>
    <row r="62" spans="1:23">
      <c r="A62">
        <v>1460825126</v>
      </c>
      <c r="B62">
        <v>240</v>
      </c>
      <c r="C62">
        <v>4</v>
      </c>
      <c r="D62">
        <v>55.2</v>
      </c>
      <c r="E62">
        <v>13.5</v>
      </c>
      <c r="F62">
        <v>14.9</v>
      </c>
      <c r="G62">
        <v>13.8</v>
      </c>
      <c r="H62">
        <v>12.8</v>
      </c>
      <c r="I62">
        <v>10.3</v>
      </c>
      <c r="J62">
        <v>4038320</v>
      </c>
      <c r="K62">
        <v>824868</v>
      </c>
      <c r="L62">
        <v>3623948</v>
      </c>
      <c r="M62">
        <v>3213452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1460825130</v>
      </c>
      <c r="B63">
        <v>244</v>
      </c>
      <c r="C63">
        <v>4</v>
      </c>
      <c r="D63">
        <v>68</v>
      </c>
      <c r="E63">
        <v>26.1</v>
      </c>
      <c r="F63">
        <v>12.8</v>
      </c>
      <c r="G63">
        <v>17.9</v>
      </c>
      <c r="H63">
        <v>11.3</v>
      </c>
      <c r="I63">
        <v>10.3</v>
      </c>
      <c r="J63">
        <v>4038320</v>
      </c>
      <c r="K63">
        <v>834464</v>
      </c>
      <c r="L63">
        <v>3620484</v>
      </c>
      <c r="M63">
        <v>3203856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24</v>
      </c>
    </row>
    <row r="64" spans="1:23">
      <c r="A64">
        <v>1460825134</v>
      </c>
      <c r="B64">
        <v>248</v>
      </c>
      <c r="C64">
        <v>4</v>
      </c>
      <c r="D64">
        <v>80</v>
      </c>
      <c r="E64">
        <v>22.9</v>
      </c>
      <c r="F64">
        <v>23.6</v>
      </c>
      <c r="G64">
        <v>20.9</v>
      </c>
      <c r="H64">
        <v>12.7</v>
      </c>
      <c r="I64">
        <v>10.3</v>
      </c>
      <c r="J64">
        <v>4038320</v>
      </c>
      <c r="K64">
        <v>840184</v>
      </c>
      <c r="L64">
        <v>3622872</v>
      </c>
      <c r="M64">
        <v>3198136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1460825138</v>
      </c>
      <c r="B65">
        <v>252</v>
      </c>
      <c r="C65">
        <v>4</v>
      </c>
      <c r="D65">
        <v>58</v>
      </c>
      <c r="E65">
        <v>14.1</v>
      </c>
      <c r="F65">
        <v>13.7</v>
      </c>
      <c r="G65">
        <v>14</v>
      </c>
      <c r="H65">
        <v>16.3</v>
      </c>
      <c r="I65">
        <v>10.3</v>
      </c>
      <c r="J65">
        <v>4038320</v>
      </c>
      <c r="K65">
        <v>844308</v>
      </c>
      <c r="L65">
        <v>3622696</v>
      </c>
      <c r="M65">
        <v>3194012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1460825142</v>
      </c>
      <c r="B66">
        <v>256</v>
      </c>
      <c r="C66">
        <v>4</v>
      </c>
      <c r="D66">
        <v>53.2</v>
      </c>
      <c r="E66">
        <v>13.3</v>
      </c>
      <c r="F66">
        <v>13.8</v>
      </c>
      <c r="G66">
        <v>11.4</v>
      </c>
      <c r="H66">
        <v>14.9</v>
      </c>
      <c r="I66">
        <v>10.3</v>
      </c>
      <c r="J66">
        <v>4038320</v>
      </c>
      <c r="K66">
        <v>848908</v>
      </c>
      <c r="L66">
        <v>3622508</v>
      </c>
      <c r="M66">
        <v>3189412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1460825146</v>
      </c>
      <c r="B67">
        <v>260</v>
      </c>
      <c r="C67">
        <v>4</v>
      </c>
      <c r="D67">
        <v>112.8</v>
      </c>
      <c r="E67">
        <v>32.7</v>
      </c>
      <c r="F67">
        <v>24.1</v>
      </c>
      <c r="G67">
        <v>31.8</v>
      </c>
      <c r="H67">
        <v>23.9</v>
      </c>
      <c r="I67">
        <v>10.3</v>
      </c>
      <c r="J67">
        <v>4038320</v>
      </c>
      <c r="K67">
        <v>857816</v>
      </c>
      <c r="L67">
        <v>3621976</v>
      </c>
      <c r="M67">
        <v>3180504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70</v>
      </c>
      <c r="T67">
        <v>4</v>
      </c>
      <c r="U67">
        <v>40760</v>
      </c>
      <c r="V67">
        <v>180</v>
      </c>
      <c r="W67">
        <v>10732</v>
      </c>
    </row>
    <row r="68" spans="1:23">
      <c r="A68">
        <v>1460825150</v>
      </c>
      <c r="B68">
        <v>264</v>
      </c>
      <c r="C68">
        <v>4</v>
      </c>
      <c r="D68">
        <v>73.6</v>
      </c>
      <c r="E68">
        <v>19.3</v>
      </c>
      <c r="F68">
        <v>16.6</v>
      </c>
      <c r="G68">
        <v>19.7</v>
      </c>
      <c r="H68">
        <v>17.8</v>
      </c>
      <c r="I68">
        <v>10.3</v>
      </c>
      <c r="J68">
        <v>4038320</v>
      </c>
      <c r="K68">
        <v>863436</v>
      </c>
      <c r="L68">
        <v>3621256</v>
      </c>
      <c r="M68">
        <v>3174884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20</v>
      </c>
    </row>
    <row r="69" spans="1:23">
      <c r="A69">
        <v>1460825154</v>
      </c>
      <c r="B69">
        <v>268</v>
      </c>
      <c r="C69">
        <v>4</v>
      </c>
      <c r="D69">
        <v>76.4</v>
      </c>
      <c r="E69">
        <v>18.3</v>
      </c>
      <c r="F69">
        <v>17.3</v>
      </c>
      <c r="G69">
        <v>20.4</v>
      </c>
      <c r="H69">
        <v>19.8</v>
      </c>
      <c r="I69">
        <v>10.3</v>
      </c>
      <c r="J69">
        <v>4038320</v>
      </c>
      <c r="K69">
        <v>868420</v>
      </c>
      <c r="L69">
        <v>3621656</v>
      </c>
      <c r="M69">
        <v>3169900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1460825158</v>
      </c>
      <c r="B70">
        <v>272</v>
      </c>
      <c r="C70">
        <v>4</v>
      </c>
      <c r="D70">
        <v>74</v>
      </c>
      <c r="E70">
        <v>18.6</v>
      </c>
      <c r="F70">
        <v>17.9</v>
      </c>
      <c r="G70">
        <v>19.4</v>
      </c>
      <c r="H70">
        <v>18.5</v>
      </c>
      <c r="I70">
        <v>10.3</v>
      </c>
      <c r="J70">
        <v>4038320</v>
      </c>
      <c r="K70">
        <v>874544</v>
      </c>
      <c r="L70">
        <v>3622540</v>
      </c>
      <c r="M70">
        <v>3163776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1460825162</v>
      </c>
      <c r="B71">
        <v>276</v>
      </c>
      <c r="C71">
        <v>4</v>
      </c>
      <c r="D71">
        <v>69.2</v>
      </c>
      <c r="E71">
        <v>16.8</v>
      </c>
      <c r="F71">
        <v>17.6</v>
      </c>
      <c r="G71">
        <v>17.3</v>
      </c>
      <c r="H71">
        <v>17.3</v>
      </c>
      <c r="I71">
        <v>10.4</v>
      </c>
      <c r="J71">
        <v>4038320</v>
      </c>
      <c r="K71">
        <v>882584</v>
      </c>
      <c r="L71">
        <v>3619804</v>
      </c>
      <c r="M71">
        <v>3155736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1460825166</v>
      </c>
      <c r="B72">
        <v>280</v>
      </c>
      <c r="C72">
        <v>4</v>
      </c>
      <c r="D72">
        <v>82.4</v>
      </c>
      <c r="E72">
        <v>22</v>
      </c>
      <c r="F72">
        <v>20.2</v>
      </c>
      <c r="G72">
        <v>20.2</v>
      </c>
      <c r="H72">
        <v>20.1</v>
      </c>
      <c r="I72">
        <v>10.3</v>
      </c>
      <c r="J72">
        <v>4038320</v>
      </c>
      <c r="K72">
        <v>887380</v>
      </c>
      <c r="L72">
        <v>3620392</v>
      </c>
      <c r="M72">
        <v>3150940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28</v>
      </c>
    </row>
    <row r="73" spans="1:23">
      <c r="A73">
        <v>1460825170</v>
      </c>
      <c r="B73">
        <v>284</v>
      </c>
      <c r="C73">
        <v>4</v>
      </c>
      <c r="D73">
        <v>54.8</v>
      </c>
      <c r="E73">
        <v>13.2</v>
      </c>
      <c r="F73">
        <v>15.3</v>
      </c>
      <c r="G73">
        <v>12.8</v>
      </c>
      <c r="H73">
        <v>13.5</v>
      </c>
      <c r="I73">
        <v>10.4</v>
      </c>
      <c r="J73">
        <v>4038320</v>
      </c>
      <c r="K73">
        <v>892056</v>
      </c>
      <c r="L73">
        <v>3618056</v>
      </c>
      <c r="M73">
        <v>3146264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1460825174</v>
      </c>
      <c r="B74">
        <v>288</v>
      </c>
      <c r="C74">
        <v>4</v>
      </c>
      <c r="D74">
        <v>81.2</v>
      </c>
      <c r="E74">
        <v>20</v>
      </c>
      <c r="F74">
        <v>18.4</v>
      </c>
      <c r="G74">
        <v>22.6</v>
      </c>
      <c r="H74">
        <v>19.8</v>
      </c>
      <c r="I74">
        <v>10.4</v>
      </c>
      <c r="J74">
        <v>4038320</v>
      </c>
      <c r="K74">
        <v>894044</v>
      </c>
      <c r="L74">
        <v>3619408</v>
      </c>
      <c r="M74">
        <v>3144276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1460825178</v>
      </c>
      <c r="B75">
        <v>292</v>
      </c>
      <c r="C75">
        <v>4</v>
      </c>
      <c r="D75">
        <v>85.2</v>
      </c>
      <c r="E75">
        <v>19.9</v>
      </c>
      <c r="F75">
        <v>17.8</v>
      </c>
      <c r="G75">
        <v>24.9</v>
      </c>
      <c r="H75">
        <v>22.6</v>
      </c>
      <c r="I75">
        <v>10.4</v>
      </c>
      <c r="J75">
        <v>4038320</v>
      </c>
      <c r="K75">
        <v>896520</v>
      </c>
      <c r="L75">
        <v>3619120</v>
      </c>
      <c r="M75">
        <v>3141800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59</v>
      </c>
      <c r="T75">
        <v>0</v>
      </c>
      <c r="U75">
        <v>36436</v>
      </c>
      <c r="V75">
        <v>0</v>
      </c>
      <c r="W75">
        <v>6848</v>
      </c>
    </row>
    <row r="76" spans="1:23">
      <c r="A76">
        <v>1460825182</v>
      </c>
      <c r="B76">
        <v>296</v>
      </c>
      <c r="C76">
        <v>4</v>
      </c>
      <c r="D76">
        <v>100</v>
      </c>
      <c r="E76">
        <v>23.9</v>
      </c>
      <c r="F76">
        <v>25.1</v>
      </c>
      <c r="G76">
        <v>24.9</v>
      </c>
      <c r="H76">
        <v>26.1</v>
      </c>
      <c r="I76">
        <v>10.4</v>
      </c>
      <c r="J76">
        <v>4038320</v>
      </c>
      <c r="K76">
        <v>902120</v>
      </c>
      <c r="L76">
        <v>3618612</v>
      </c>
      <c r="M76">
        <v>3136200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84</v>
      </c>
      <c r="V76">
        <v>0</v>
      </c>
      <c r="W76">
        <v>28</v>
      </c>
    </row>
    <row r="77" spans="1:23">
      <c r="A77">
        <v>1460825186</v>
      </c>
      <c r="B77">
        <v>300</v>
      </c>
      <c r="C77">
        <v>4</v>
      </c>
      <c r="D77">
        <v>70.8</v>
      </c>
      <c r="E77">
        <v>14.3</v>
      </c>
      <c r="F77">
        <v>15.2</v>
      </c>
      <c r="G77">
        <v>21.1</v>
      </c>
      <c r="H77">
        <v>20.1</v>
      </c>
      <c r="I77">
        <v>10.4</v>
      </c>
      <c r="J77">
        <v>4038320</v>
      </c>
      <c r="K77">
        <v>903572</v>
      </c>
      <c r="L77">
        <v>3618824</v>
      </c>
      <c r="M77">
        <v>3134748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1460825190</v>
      </c>
      <c r="B78">
        <v>304</v>
      </c>
      <c r="C78">
        <v>4</v>
      </c>
      <c r="D78">
        <v>66.8</v>
      </c>
      <c r="E78">
        <v>17.7</v>
      </c>
      <c r="F78">
        <v>14.4</v>
      </c>
      <c r="G78">
        <v>16.3</v>
      </c>
      <c r="H78">
        <v>18.2</v>
      </c>
      <c r="I78">
        <v>10.4</v>
      </c>
      <c r="J78">
        <v>4038320</v>
      </c>
      <c r="K78">
        <v>907660</v>
      </c>
      <c r="L78">
        <v>3617708</v>
      </c>
      <c r="M78">
        <v>3130660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1460825194</v>
      </c>
      <c r="B79">
        <v>308</v>
      </c>
      <c r="C79">
        <v>4</v>
      </c>
      <c r="D79">
        <v>81.2</v>
      </c>
      <c r="E79">
        <v>20.7</v>
      </c>
      <c r="F79">
        <v>18.8</v>
      </c>
      <c r="G79">
        <v>20.3</v>
      </c>
      <c r="H79">
        <v>21.5</v>
      </c>
      <c r="I79">
        <v>10.4</v>
      </c>
      <c r="J79">
        <v>4038320</v>
      </c>
      <c r="K79">
        <v>912068</v>
      </c>
      <c r="L79">
        <v>3618996</v>
      </c>
      <c r="M79">
        <v>3126252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1460825198</v>
      </c>
      <c r="B80">
        <v>312</v>
      </c>
      <c r="C80">
        <v>4</v>
      </c>
      <c r="D80">
        <v>59.6</v>
      </c>
      <c r="E80">
        <v>17.8</v>
      </c>
      <c r="F80">
        <v>17.4</v>
      </c>
      <c r="G80">
        <v>12.2</v>
      </c>
      <c r="H80">
        <v>12.3</v>
      </c>
      <c r="I80">
        <v>10.4</v>
      </c>
      <c r="J80">
        <v>4038320</v>
      </c>
      <c r="K80">
        <v>918684</v>
      </c>
      <c r="L80">
        <v>3619024</v>
      </c>
      <c r="M80">
        <v>3119636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1460825202</v>
      </c>
      <c r="B81">
        <v>316</v>
      </c>
      <c r="C81">
        <v>4</v>
      </c>
      <c r="D81">
        <v>2.8</v>
      </c>
      <c r="E81">
        <v>2.5</v>
      </c>
      <c r="F81">
        <v>0</v>
      </c>
      <c r="G81">
        <v>0</v>
      </c>
      <c r="H81">
        <v>0</v>
      </c>
      <c r="I81">
        <v>10.4</v>
      </c>
      <c r="J81">
        <v>4038320</v>
      </c>
      <c r="K81">
        <v>919804</v>
      </c>
      <c r="L81">
        <v>3617912</v>
      </c>
      <c r="M81">
        <v>3118516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1460825206</v>
      </c>
      <c r="B82">
        <v>320</v>
      </c>
      <c r="C82">
        <v>4</v>
      </c>
      <c r="D82">
        <v>2.8</v>
      </c>
      <c r="E82">
        <v>2.2</v>
      </c>
      <c r="F82">
        <v>0.2</v>
      </c>
      <c r="G82">
        <v>0</v>
      </c>
      <c r="H82">
        <v>0</v>
      </c>
      <c r="I82">
        <v>10.4</v>
      </c>
      <c r="J82">
        <v>4038320</v>
      </c>
      <c r="K82">
        <v>919844</v>
      </c>
      <c r="L82">
        <v>3617880</v>
      </c>
      <c r="M82">
        <v>3118476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38</v>
      </c>
      <c r="T82">
        <v>0</v>
      </c>
      <c r="U82">
        <v>23352</v>
      </c>
      <c r="V82">
        <v>0</v>
      </c>
      <c r="W82">
        <v>3060</v>
      </c>
    </row>
    <row r="83" spans="1:23">
      <c r="A83">
        <v>1460825210</v>
      </c>
      <c r="B83">
        <v>324</v>
      </c>
      <c r="C83">
        <v>4</v>
      </c>
      <c r="D83">
        <v>3.2</v>
      </c>
      <c r="E83">
        <v>2.5</v>
      </c>
      <c r="F83">
        <v>0.8</v>
      </c>
      <c r="G83">
        <v>0</v>
      </c>
      <c r="H83">
        <v>0</v>
      </c>
      <c r="I83">
        <v>10.4</v>
      </c>
      <c r="J83">
        <v>4038320</v>
      </c>
      <c r="K83">
        <v>919940</v>
      </c>
      <c r="L83">
        <v>3617792</v>
      </c>
      <c r="M83">
        <v>3118380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1460825214</v>
      </c>
      <c r="B84">
        <v>328</v>
      </c>
      <c r="C84">
        <v>4</v>
      </c>
      <c r="D84">
        <v>2.4</v>
      </c>
      <c r="E84">
        <v>2.5</v>
      </c>
      <c r="F84">
        <v>0</v>
      </c>
      <c r="G84">
        <v>0</v>
      </c>
      <c r="H84">
        <v>0</v>
      </c>
      <c r="I84">
        <v>10.4</v>
      </c>
      <c r="J84">
        <v>4038320</v>
      </c>
      <c r="K84">
        <v>919784</v>
      </c>
      <c r="L84">
        <v>3617948</v>
      </c>
      <c r="M84">
        <v>3118536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52</v>
      </c>
      <c r="V84">
        <v>0</v>
      </c>
      <c r="W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1460851113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267540</v>
      </c>
      <c r="L2">
        <v>3918768</v>
      </c>
      <c r="M2">
        <v>3770780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1460851117</v>
      </c>
      <c r="B3">
        <v>4</v>
      </c>
      <c r="C3">
        <v>4</v>
      </c>
      <c r="D3">
        <v>99.6</v>
      </c>
      <c r="E3">
        <v>1.7</v>
      </c>
      <c r="F3">
        <v>92.7</v>
      </c>
      <c r="G3">
        <v>4.1</v>
      </c>
      <c r="H3">
        <v>1.2</v>
      </c>
      <c r="I3">
        <v>4.8</v>
      </c>
      <c r="J3">
        <v>4038320</v>
      </c>
      <c r="K3">
        <v>368476</v>
      </c>
      <c r="L3">
        <v>3842652</v>
      </c>
      <c r="M3">
        <v>3669844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24424</v>
      </c>
      <c r="U3">
        <v>356</v>
      </c>
      <c r="V3">
        <v>7680</v>
      </c>
      <c r="W3">
        <v>444</v>
      </c>
    </row>
    <row r="4" spans="1:23">
      <c r="A4">
        <v>1460851121</v>
      </c>
      <c r="B4">
        <v>8</v>
      </c>
      <c r="C4">
        <v>4</v>
      </c>
      <c r="D4">
        <v>88.8</v>
      </c>
      <c r="E4">
        <v>0</v>
      </c>
      <c r="F4">
        <v>85.1</v>
      </c>
      <c r="G4">
        <v>3.5</v>
      </c>
      <c r="H4">
        <v>0</v>
      </c>
      <c r="I4">
        <v>9.3</v>
      </c>
      <c r="J4">
        <v>4038320</v>
      </c>
      <c r="K4">
        <v>549160</v>
      </c>
      <c r="L4">
        <v>3663424</v>
      </c>
      <c r="M4">
        <v>3489160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132</v>
      </c>
      <c r="V4">
        <v>64</v>
      </c>
      <c r="W4">
        <v>48</v>
      </c>
    </row>
    <row r="5" spans="1:23">
      <c r="A5">
        <v>1460851125</v>
      </c>
      <c r="B5">
        <v>12</v>
      </c>
      <c r="C5">
        <v>4</v>
      </c>
      <c r="D5">
        <v>62</v>
      </c>
      <c r="E5">
        <v>13.4</v>
      </c>
      <c r="F5">
        <v>15.5</v>
      </c>
      <c r="G5">
        <v>17.4</v>
      </c>
      <c r="H5">
        <v>15.4</v>
      </c>
      <c r="I5">
        <v>9.4</v>
      </c>
      <c r="J5">
        <v>4038320</v>
      </c>
      <c r="K5">
        <v>555112</v>
      </c>
      <c r="L5">
        <v>3658512</v>
      </c>
      <c r="M5">
        <v>3483208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1460851129</v>
      </c>
      <c r="B6">
        <v>16</v>
      </c>
      <c r="C6">
        <v>4</v>
      </c>
      <c r="D6">
        <v>83.2</v>
      </c>
      <c r="E6">
        <v>20.9</v>
      </c>
      <c r="F6">
        <v>21.2</v>
      </c>
      <c r="G6">
        <v>21.3</v>
      </c>
      <c r="H6">
        <v>20.5</v>
      </c>
      <c r="I6">
        <v>9.5</v>
      </c>
      <c r="J6">
        <v>4038320</v>
      </c>
      <c r="K6">
        <v>560176</v>
      </c>
      <c r="L6">
        <v>3655512</v>
      </c>
      <c r="M6">
        <v>3478144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33</v>
      </c>
      <c r="T6">
        <v>8</v>
      </c>
      <c r="U6">
        <v>1956</v>
      </c>
      <c r="V6">
        <v>0</v>
      </c>
      <c r="W6">
        <v>932</v>
      </c>
    </row>
    <row r="7" spans="1:23">
      <c r="A7">
        <v>1460851133</v>
      </c>
      <c r="B7">
        <v>20</v>
      </c>
      <c r="C7">
        <v>4</v>
      </c>
      <c r="D7">
        <v>45.2</v>
      </c>
      <c r="E7">
        <v>11.8</v>
      </c>
      <c r="F7">
        <v>11.1</v>
      </c>
      <c r="G7">
        <v>11.3</v>
      </c>
      <c r="H7">
        <v>10.6</v>
      </c>
      <c r="I7">
        <v>9.6</v>
      </c>
      <c r="J7">
        <v>4038320</v>
      </c>
      <c r="K7">
        <v>566004</v>
      </c>
      <c r="L7">
        <v>3650532</v>
      </c>
      <c r="M7">
        <v>3472316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148</v>
      </c>
      <c r="V7">
        <v>0</v>
      </c>
      <c r="W7">
        <v>2264</v>
      </c>
    </row>
    <row r="8" spans="1:23">
      <c r="A8">
        <v>1460851137</v>
      </c>
      <c r="B8">
        <v>24</v>
      </c>
      <c r="C8">
        <v>4</v>
      </c>
      <c r="D8">
        <v>74.8</v>
      </c>
      <c r="E8">
        <v>16.7</v>
      </c>
      <c r="F8">
        <v>22.9</v>
      </c>
      <c r="G8">
        <v>16.7</v>
      </c>
      <c r="H8">
        <v>18.5</v>
      </c>
      <c r="I8">
        <v>9.6</v>
      </c>
      <c r="J8">
        <v>4038320</v>
      </c>
      <c r="K8">
        <v>567136</v>
      </c>
      <c r="L8">
        <v>3650780</v>
      </c>
      <c r="M8">
        <v>3471184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18</v>
      </c>
      <c r="T8">
        <v>8</v>
      </c>
      <c r="U8">
        <v>108</v>
      </c>
      <c r="V8">
        <v>48</v>
      </c>
      <c r="W8">
        <v>500</v>
      </c>
    </row>
    <row r="9" spans="1:23">
      <c r="A9">
        <v>1460851141</v>
      </c>
      <c r="B9">
        <v>28</v>
      </c>
      <c r="C9">
        <v>4</v>
      </c>
      <c r="D9">
        <v>87.2</v>
      </c>
      <c r="E9">
        <v>15.7</v>
      </c>
      <c r="F9">
        <v>20.9</v>
      </c>
      <c r="G9">
        <v>24.2</v>
      </c>
      <c r="H9">
        <v>25.9</v>
      </c>
      <c r="I9">
        <v>9.6</v>
      </c>
      <c r="J9">
        <v>4038320</v>
      </c>
      <c r="K9">
        <v>573364</v>
      </c>
      <c r="L9">
        <v>3650116</v>
      </c>
      <c r="M9">
        <v>3464956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40</v>
      </c>
    </row>
    <row r="10" spans="1:23">
      <c r="A10">
        <v>1460851145</v>
      </c>
      <c r="B10">
        <v>32</v>
      </c>
      <c r="C10">
        <v>4</v>
      </c>
      <c r="D10">
        <v>81.6</v>
      </c>
      <c r="E10">
        <v>19.7</v>
      </c>
      <c r="F10">
        <v>21.6</v>
      </c>
      <c r="G10">
        <v>19.7</v>
      </c>
      <c r="H10">
        <v>20.7</v>
      </c>
      <c r="I10">
        <v>9.6</v>
      </c>
      <c r="J10">
        <v>4038320</v>
      </c>
      <c r="K10">
        <v>573908</v>
      </c>
      <c r="L10">
        <v>3650316</v>
      </c>
      <c r="M10">
        <v>3464412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1460851149</v>
      </c>
      <c r="B11">
        <v>36</v>
      </c>
      <c r="C11">
        <v>4</v>
      </c>
      <c r="D11">
        <v>97.2</v>
      </c>
      <c r="E11">
        <v>21.2</v>
      </c>
      <c r="F11">
        <v>24.2</v>
      </c>
      <c r="G11">
        <v>26.8</v>
      </c>
      <c r="H11">
        <v>24.3</v>
      </c>
      <c r="I11">
        <v>9.6</v>
      </c>
      <c r="J11">
        <v>4038320</v>
      </c>
      <c r="K11">
        <v>577348</v>
      </c>
      <c r="L11">
        <v>3649136</v>
      </c>
      <c r="M11">
        <v>3460972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1460851153</v>
      </c>
      <c r="B12">
        <v>40</v>
      </c>
      <c r="C12">
        <v>4</v>
      </c>
      <c r="D12">
        <v>116</v>
      </c>
      <c r="E12">
        <v>27.3</v>
      </c>
      <c r="F12">
        <v>31.2</v>
      </c>
      <c r="G12">
        <v>30.2</v>
      </c>
      <c r="H12">
        <v>27.4</v>
      </c>
      <c r="I12">
        <v>9.7</v>
      </c>
      <c r="J12">
        <v>4038320</v>
      </c>
      <c r="K12">
        <v>582248</v>
      </c>
      <c r="L12">
        <v>3647904</v>
      </c>
      <c r="M12">
        <v>3456072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1460851157</v>
      </c>
      <c r="B13">
        <v>44</v>
      </c>
      <c r="C13">
        <v>4</v>
      </c>
      <c r="D13">
        <v>94.8</v>
      </c>
      <c r="E13">
        <v>22.7</v>
      </c>
      <c r="F13">
        <v>23.8</v>
      </c>
      <c r="G13">
        <v>25.9</v>
      </c>
      <c r="H13">
        <v>22.3</v>
      </c>
      <c r="I13">
        <v>9.7</v>
      </c>
      <c r="J13">
        <v>4038320</v>
      </c>
      <c r="K13">
        <v>584940</v>
      </c>
      <c r="L13">
        <v>3646952</v>
      </c>
      <c r="M13">
        <v>3453380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1460851161</v>
      </c>
      <c r="B14">
        <v>48</v>
      </c>
      <c r="C14">
        <v>4</v>
      </c>
      <c r="D14">
        <v>109.2</v>
      </c>
      <c r="E14">
        <v>28.1</v>
      </c>
      <c r="F14">
        <v>27.3</v>
      </c>
      <c r="G14">
        <v>27.7</v>
      </c>
      <c r="H14">
        <v>26.6</v>
      </c>
      <c r="I14">
        <v>9.7</v>
      </c>
      <c r="J14">
        <v>4038320</v>
      </c>
      <c r="K14">
        <v>589344</v>
      </c>
      <c r="L14">
        <v>3645352</v>
      </c>
      <c r="M14">
        <v>3448976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33</v>
      </c>
      <c r="T14">
        <v>4</v>
      </c>
      <c r="U14">
        <v>17268</v>
      </c>
      <c r="V14">
        <v>36</v>
      </c>
      <c r="W14">
        <v>1212</v>
      </c>
    </row>
    <row r="15" spans="1:23">
      <c r="A15">
        <v>1460851165</v>
      </c>
      <c r="B15">
        <v>52</v>
      </c>
      <c r="C15">
        <v>4</v>
      </c>
      <c r="D15">
        <v>82.8</v>
      </c>
      <c r="E15">
        <v>20.3</v>
      </c>
      <c r="F15">
        <v>20.3</v>
      </c>
      <c r="G15">
        <v>21.1</v>
      </c>
      <c r="H15">
        <v>20.9</v>
      </c>
      <c r="I15">
        <v>9.7</v>
      </c>
      <c r="J15">
        <v>4038320</v>
      </c>
      <c r="K15">
        <v>591308</v>
      </c>
      <c r="L15">
        <v>3644600</v>
      </c>
      <c r="M15">
        <v>3447012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96</v>
      </c>
      <c r="V15">
        <v>0</v>
      </c>
      <c r="W15">
        <v>668</v>
      </c>
    </row>
    <row r="16" spans="1:23">
      <c r="A16">
        <v>1460851169</v>
      </c>
      <c r="B16">
        <v>56</v>
      </c>
      <c r="C16">
        <v>4</v>
      </c>
      <c r="D16">
        <v>84.8</v>
      </c>
      <c r="E16">
        <v>18.5</v>
      </c>
      <c r="F16">
        <v>27</v>
      </c>
      <c r="G16">
        <v>20.2</v>
      </c>
      <c r="H16">
        <v>19.1</v>
      </c>
      <c r="I16">
        <v>9.8</v>
      </c>
      <c r="J16">
        <v>4038320</v>
      </c>
      <c r="K16">
        <v>593532</v>
      </c>
      <c r="L16">
        <v>3644332</v>
      </c>
      <c r="M16">
        <v>3444788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1460851173</v>
      </c>
      <c r="B17">
        <v>60</v>
      </c>
      <c r="C17">
        <v>4</v>
      </c>
      <c r="D17">
        <v>73.6</v>
      </c>
      <c r="E17">
        <v>18.5</v>
      </c>
      <c r="F17">
        <v>17.7</v>
      </c>
      <c r="G17">
        <v>18.3</v>
      </c>
      <c r="H17">
        <v>18.9</v>
      </c>
      <c r="I17">
        <v>9.8</v>
      </c>
      <c r="J17">
        <v>4038320</v>
      </c>
      <c r="K17">
        <v>594740</v>
      </c>
      <c r="L17">
        <v>3644116</v>
      </c>
      <c r="M17">
        <v>3443580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1460851177</v>
      </c>
      <c r="B18">
        <v>64</v>
      </c>
      <c r="C18">
        <v>4</v>
      </c>
      <c r="D18">
        <v>72.4</v>
      </c>
      <c r="E18">
        <v>19</v>
      </c>
      <c r="F18">
        <v>17.5</v>
      </c>
      <c r="G18">
        <v>19.6</v>
      </c>
      <c r="H18">
        <v>16.9</v>
      </c>
      <c r="I18">
        <v>9.8</v>
      </c>
      <c r="J18">
        <v>4038320</v>
      </c>
      <c r="K18">
        <v>599060</v>
      </c>
      <c r="L18">
        <v>3643236</v>
      </c>
      <c r="M18">
        <v>3439260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1460851181</v>
      </c>
      <c r="B19">
        <v>68</v>
      </c>
      <c r="C19">
        <v>4</v>
      </c>
      <c r="D19">
        <v>75.2</v>
      </c>
      <c r="E19">
        <v>16.3</v>
      </c>
      <c r="F19">
        <v>21.3</v>
      </c>
      <c r="G19">
        <v>21.3</v>
      </c>
      <c r="H19">
        <v>16.3</v>
      </c>
      <c r="I19">
        <v>9.8</v>
      </c>
      <c r="J19">
        <v>4038320</v>
      </c>
      <c r="K19">
        <v>604420</v>
      </c>
      <c r="L19">
        <v>3641972</v>
      </c>
      <c r="M19">
        <v>3433900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1460851185</v>
      </c>
      <c r="B20">
        <v>72</v>
      </c>
      <c r="C20">
        <v>4</v>
      </c>
      <c r="D20">
        <v>51.2</v>
      </c>
      <c r="E20">
        <v>10.9</v>
      </c>
      <c r="F20">
        <v>13.8</v>
      </c>
      <c r="G20">
        <v>13.3</v>
      </c>
      <c r="H20">
        <v>12.9</v>
      </c>
      <c r="I20">
        <v>9.8</v>
      </c>
      <c r="J20">
        <v>4038320</v>
      </c>
      <c r="K20">
        <v>605468</v>
      </c>
      <c r="L20">
        <v>3641828</v>
      </c>
      <c r="M20">
        <v>3432852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1460851189</v>
      </c>
      <c r="B21">
        <v>76</v>
      </c>
      <c r="C21">
        <v>4</v>
      </c>
      <c r="D21">
        <v>103.2</v>
      </c>
      <c r="E21">
        <v>18.6</v>
      </c>
      <c r="F21">
        <v>35.9</v>
      </c>
      <c r="G21">
        <v>23.9</v>
      </c>
      <c r="H21">
        <v>24.1</v>
      </c>
      <c r="I21">
        <v>9.9</v>
      </c>
      <c r="J21">
        <v>4038320</v>
      </c>
      <c r="K21">
        <v>618672</v>
      </c>
      <c r="L21">
        <v>3637968</v>
      </c>
      <c r="M21">
        <v>3419648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31</v>
      </c>
      <c r="T21">
        <v>8</v>
      </c>
      <c r="U21">
        <v>17968</v>
      </c>
      <c r="V21">
        <v>32</v>
      </c>
      <c r="W21">
        <v>1448</v>
      </c>
    </row>
    <row r="22" spans="1:23">
      <c r="A22">
        <v>1460851193</v>
      </c>
      <c r="B22">
        <v>80</v>
      </c>
      <c r="C22">
        <v>4</v>
      </c>
      <c r="D22">
        <v>64.4</v>
      </c>
      <c r="E22">
        <v>13</v>
      </c>
      <c r="F22">
        <v>16.6</v>
      </c>
      <c r="G22">
        <v>17.5</v>
      </c>
      <c r="H22">
        <v>17.3</v>
      </c>
      <c r="I22">
        <v>9.9</v>
      </c>
      <c r="J22">
        <v>4038320</v>
      </c>
      <c r="K22">
        <v>617508</v>
      </c>
      <c r="L22">
        <v>3640248</v>
      </c>
      <c r="M22">
        <v>3420812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32</v>
      </c>
    </row>
    <row r="23" spans="1:23">
      <c r="A23">
        <v>1460851197</v>
      </c>
      <c r="B23">
        <v>84</v>
      </c>
      <c r="C23">
        <v>4</v>
      </c>
      <c r="D23">
        <v>99.6</v>
      </c>
      <c r="E23">
        <v>23.2</v>
      </c>
      <c r="F23">
        <v>31.5</v>
      </c>
      <c r="G23">
        <v>23.1</v>
      </c>
      <c r="H23">
        <v>22.1</v>
      </c>
      <c r="I23">
        <v>9.9</v>
      </c>
      <c r="J23">
        <v>4038320</v>
      </c>
      <c r="K23">
        <v>623852</v>
      </c>
      <c r="L23">
        <v>3640448</v>
      </c>
      <c r="M23">
        <v>3414468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1460851201</v>
      </c>
      <c r="B24">
        <v>88</v>
      </c>
      <c r="C24">
        <v>4</v>
      </c>
      <c r="D24">
        <v>84.8</v>
      </c>
      <c r="E24">
        <v>29.2</v>
      </c>
      <c r="F24">
        <v>18.3</v>
      </c>
      <c r="G24">
        <v>17.5</v>
      </c>
      <c r="H24">
        <v>20</v>
      </c>
      <c r="I24">
        <v>9.9</v>
      </c>
      <c r="J24">
        <v>4038320</v>
      </c>
      <c r="K24">
        <v>630688</v>
      </c>
      <c r="L24">
        <v>3639216</v>
      </c>
      <c r="M24">
        <v>3407632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60</v>
      </c>
      <c r="V24">
        <v>0</v>
      </c>
      <c r="W24">
        <v>28</v>
      </c>
    </row>
    <row r="25" spans="1:23">
      <c r="A25">
        <v>1460851205</v>
      </c>
      <c r="B25">
        <v>92</v>
      </c>
      <c r="C25">
        <v>4</v>
      </c>
      <c r="D25">
        <v>104.8</v>
      </c>
      <c r="E25">
        <v>21.3</v>
      </c>
      <c r="F25">
        <v>33.8</v>
      </c>
      <c r="G25">
        <v>24</v>
      </c>
      <c r="H25">
        <v>25.4</v>
      </c>
      <c r="I25">
        <v>9.9</v>
      </c>
      <c r="J25">
        <v>4038320</v>
      </c>
      <c r="K25">
        <v>637248</v>
      </c>
      <c r="L25">
        <v>3639208</v>
      </c>
      <c r="M25">
        <v>3401072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1460851209</v>
      </c>
      <c r="B26">
        <v>96</v>
      </c>
      <c r="C26">
        <v>4</v>
      </c>
      <c r="D26">
        <v>98</v>
      </c>
      <c r="E26">
        <v>23.5</v>
      </c>
      <c r="F26">
        <v>26.6</v>
      </c>
      <c r="G26">
        <v>23.9</v>
      </c>
      <c r="H26">
        <v>24.1</v>
      </c>
      <c r="I26">
        <v>9.9</v>
      </c>
      <c r="J26">
        <v>4038320</v>
      </c>
      <c r="K26">
        <v>642280</v>
      </c>
      <c r="L26">
        <v>3638516</v>
      </c>
      <c r="M26">
        <v>3396040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1460851213</v>
      </c>
      <c r="B27">
        <v>100</v>
      </c>
      <c r="C27">
        <v>4</v>
      </c>
      <c r="D27">
        <v>90.8</v>
      </c>
      <c r="E27">
        <v>21.5</v>
      </c>
      <c r="F27">
        <v>22.9</v>
      </c>
      <c r="G27">
        <v>24.6</v>
      </c>
      <c r="H27">
        <v>21.8</v>
      </c>
      <c r="I27">
        <v>9.9</v>
      </c>
      <c r="J27">
        <v>4038320</v>
      </c>
      <c r="K27">
        <v>645092</v>
      </c>
      <c r="L27">
        <v>3638196</v>
      </c>
      <c r="M27">
        <v>3393228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1460851217</v>
      </c>
      <c r="B28">
        <v>104</v>
      </c>
      <c r="C28">
        <v>4</v>
      </c>
      <c r="D28">
        <v>68.8</v>
      </c>
      <c r="E28">
        <v>16.5</v>
      </c>
      <c r="F28">
        <v>18</v>
      </c>
      <c r="G28">
        <v>16.3</v>
      </c>
      <c r="H28">
        <v>18</v>
      </c>
      <c r="I28">
        <v>9.9</v>
      </c>
      <c r="J28">
        <v>4038320</v>
      </c>
      <c r="K28">
        <v>647156</v>
      </c>
      <c r="L28">
        <v>3637840</v>
      </c>
      <c r="M28">
        <v>3391164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1460851221</v>
      </c>
      <c r="B29">
        <v>108</v>
      </c>
      <c r="C29">
        <v>4</v>
      </c>
      <c r="D29">
        <v>96.8</v>
      </c>
      <c r="E29">
        <v>15.8</v>
      </c>
      <c r="F29">
        <v>37.6</v>
      </c>
      <c r="G29">
        <v>20.6</v>
      </c>
      <c r="H29">
        <v>22.9</v>
      </c>
      <c r="I29">
        <v>10.1</v>
      </c>
      <c r="J29">
        <v>4038320</v>
      </c>
      <c r="K29">
        <v>662320</v>
      </c>
      <c r="L29">
        <v>3629148</v>
      </c>
      <c r="M29">
        <v>3376000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59</v>
      </c>
      <c r="T29">
        <v>0</v>
      </c>
      <c r="U29">
        <v>36732</v>
      </c>
      <c r="V29">
        <v>0</v>
      </c>
      <c r="W29">
        <v>7600</v>
      </c>
    </row>
    <row r="30" spans="1:23">
      <c r="A30">
        <v>1460851225</v>
      </c>
      <c r="B30">
        <v>112</v>
      </c>
      <c r="C30">
        <v>4</v>
      </c>
      <c r="D30">
        <v>49.6</v>
      </c>
      <c r="E30">
        <v>12.1</v>
      </c>
      <c r="F30">
        <v>14.4</v>
      </c>
      <c r="G30">
        <v>11</v>
      </c>
      <c r="H30">
        <v>11.8</v>
      </c>
      <c r="I30">
        <v>10.1</v>
      </c>
      <c r="J30">
        <v>4038320</v>
      </c>
      <c r="K30">
        <v>663360</v>
      </c>
      <c r="L30">
        <v>3629204</v>
      </c>
      <c r="M30">
        <v>3374960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1460851229</v>
      </c>
      <c r="B31">
        <v>116</v>
      </c>
      <c r="C31">
        <v>4</v>
      </c>
      <c r="D31">
        <v>74</v>
      </c>
      <c r="E31">
        <v>18.1</v>
      </c>
      <c r="F31">
        <v>18.8</v>
      </c>
      <c r="G31">
        <v>18.1</v>
      </c>
      <c r="H31">
        <v>19.3</v>
      </c>
      <c r="I31">
        <v>10.1</v>
      </c>
      <c r="J31">
        <v>4038320</v>
      </c>
      <c r="K31">
        <v>665364</v>
      </c>
      <c r="L31">
        <v>3629948</v>
      </c>
      <c r="M31">
        <v>3372956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8</v>
      </c>
    </row>
    <row r="32" spans="1:23">
      <c r="A32">
        <v>1460851233</v>
      </c>
      <c r="B32">
        <v>120</v>
      </c>
      <c r="C32">
        <v>4</v>
      </c>
      <c r="D32">
        <v>122.4</v>
      </c>
      <c r="E32">
        <v>30.2</v>
      </c>
      <c r="F32">
        <v>32.3</v>
      </c>
      <c r="G32">
        <v>29.9</v>
      </c>
      <c r="H32">
        <v>29.7</v>
      </c>
      <c r="I32">
        <v>10.1</v>
      </c>
      <c r="J32">
        <v>4038320</v>
      </c>
      <c r="K32">
        <v>676308</v>
      </c>
      <c r="L32">
        <v>3629144</v>
      </c>
      <c r="M32">
        <v>3362012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56</v>
      </c>
      <c r="V32">
        <v>0</v>
      </c>
      <c r="W32">
        <v>16</v>
      </c>
    </row>
    <row r="33" spans="1:23">
      <c r="A33">
        <v>1460851237</v>
      </c>
      <c r="B33">
        <v>124</v>
      </c>
      <c r="C33">
        <v>4</v>
      </c>
      <c r="D33">
        <v>115.2</v>
      </c>
      <c r="E33">
        <v>35.7</v>
      </c>
      <c r="F33">
        <v>24.9</v>
      </c>
      <c r="G33">
        <v>30.1</v>
      </c>
      <c r="H33">
        <v>24.7</v>
      </c>
      <c r="I33">
        <v>10.2</v>
      </c>
      <c r="J33">
        <v>4038320</v>
      </c>
      <c r="K33">
        <v>686828</v>
      </c>
      <c r="L33">
        <v>3627876</v>
      </c>
      <c r="M33">
        <v>3351492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1460851241</v>
      </c>
      <c r="B34">
        <v>128</v>
      </c>
      <c r="C34">
        <v>4</v>
      </c>
      <c r="D34">
        <v>85.6</v>
      </c>
      <c r="E34">
        <v>22.4</v>
      </c>
      <c r="F34">
        <v>20.9</v>
      </c>
      <c r="G34">
        <v>20.6</v>
      </c>
      <c r="H34">
        <v>21.5</v>
      </c>
      <c r="I34">
        <v>10.2</v>
      </c>
      <c r="J34">
        <v>4038320</v>
      </c>
      <c r="K34">
        <v>691256</v>
      </c>
      <c r="L34">
        <v>3626624</v>
      </c>
      <c r="M34">
        <v>3347064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1460851245</v>
      </c>
      <c r="B35">
        <v>132</v>
      </c>
      <c r="C35">
        <v>4</v>
      </c>
      <c r="D35">
        <v>112.8</v>
      </c>
      <c r="E35">
        <v>27.4</v>
      </c>
      <c r="F35">
        <v>31</v>
      </c>
      <c r="G35">
        <v>25.6</v>
      </c>
      <c r="H35">
        <v>29.5</v>
      </c>
      <c r="I35">
        <v>10.2</v>
      </c>
      <c r="J35">
        <v>4038320</v>
      </c>
      <c r="K35">
        <v>696100</v>
      </c>
      <c r="L35">
        <v>3627208</v>
      </c>
      <c r="M35">
        <v>3342220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1460851249</v>
      </c>
      <c r="B36">
        <v>136</v>
      </c>
      <c r="C36">
        <v>4</v>
      </c>
      <c r="D36">
        <v>74.8</v>
      </c>
      <c r="E36">
        <v>16.8</v>
      </c>
      <c r="F36">
        <v>19.9</v>
      </c>
      <c r="G36">
        <v>17.8</v>
      </c>
      <c r="H36">
        <v>19.5</v>
      </c>
      <c r="I36">
        <v>10.2</v>
      </c>
      <c r="J36">
        <v>4038320</v>
      </c>
      <c r="K36">
        <v>698256</v>
      </c>
      <c r="L36">
        <v>3627128</v>
      </c>
      <c r="M36">
        <v>3340064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62</v>
      </c>
      <c r="T36">
        <v>0</v>
      </c>
      <c r="U36">
        <v>37672</v>
      </c>
      <c r="V36">
        <v>0</v>
      </c>
      <c r="W36">
        <v>7252</v>
      </c>
    </row>
    <row r="37" spans="1:23">
      <c r="A37">
        <v>1460851253</v>
      </c>
      <c r="B37">
        <v>140</v>
      </c>
      <c r="C37">
        <v>4</v>
      </c>
      <c r="D37">
        <v>85.2</v>
      </c>
      <c r="E37">
        <v>18.8</v>
      </c>
      <c r="F37">
        <v>23.4</v>
      </c>
      <c r="G37">
        <v>21.8</v>
      </c>
      <c r="H37">
        <v>21.4</v>
      </c>
      <c r="I37">
        <v>10.2</v>
      </c>
      <c r="J37">
        <v>4038320</v>
      </c>
      <c r="K37">
        <v>700368</v>
      </c>
      <c r="L37">
        <v>3626488</v>
      </c>
      <c r="M37">
        <v>3337952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1460851257</v>
      </c>
      <c r="B38">
        <v>144</v>
      </c>
      <c r="C38">
        <v>4</v>
      </c>
      <c r="D38">
        <v>85.6</v>
      </c>
      <c r="E38">
        <v>17.7</v>
      </c>
      <c r="F38">
        <v>22.2</v>
      </c>
      <c r="G38">
        <v>23.3</v>
      </c>
      <c r="H38">
        <v>22.4</v>
      </c>
      <c r="I38">
        <v>10.2</v>
      </c>
      <c r="J38">
        <v>4038320</v>
      </c>
      <c r="K38">
        <v>703644</v>
      </c>
      <c r="L38">
        <v>3625580</v>
      </c>
      <c r="M38">
        <v>3334676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1460851261</v>
      </c>
      <c r="B39">
        <v>148</v>
      </c>
      <c r="C39">
        <v>4</v>
      </c>
      <c r="D39">
        <v>60.4</v>
      </c>
      <c r="E39">
        <v>13.4</v>
      </c>
      <c r="F39">
        <v>16.6</v>
      </c>
      <c r="G39">
        <v>14.6</v>
      </c>
      <c r="H39">
        <v>15.6</v>
      </c>
      <c r="I39">
        <v>10.2</v>
      </c>
      <c r="J39">
        <v>4038320</v>
      </c>
      <c r="K39">
        <v>705216</v>
      </c>
      <c r="L39">
        <v>3625412</v>
      </c>
      <c r="M39">
        <v>3333104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1460851265</v>
      </c>
      <c r="B40">
        <v>152</v>
      </c>
      <c r="C40">
        <v>4</v>
      </c>
      <c r="D40">
        <v>98</v>
      </c>
      <c r="E40">
        <v>22.8</v>
      </c>
      <c r="F40">
        <v>30.3</v>
      </c>
      <c r="G40">
        <v>21.9</v>
      </c>
      <c r="H40">
        <v>22.6</v>
      </c>
      <c r="I40">
        <v>10.2</v>
      </c>
      <c r="J40">
        <v>4038320</v>
      </c>
      <c r="K40">
        <v>708100</v>
      </c>
      <c r="L40">
        <v>3625880</v>
      </c>
      <c r="M40">
        <v>3330220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1460851269</v>
      </c>
      <c r="B41">
        <v>156</v>
      </c>
      <c r="C41">
        <v>4</v>
      </c>
      <c r="D41">
        <v>124.8</v>
      </c>
      <c r="E41">
        <v>30.7</v>
      </c>
      <c r="F41">
        <v>32.6</v>
      </c>
      <c r="G41">
        <v>31.2</v>
      </c>
      <c r="H41">
        <v>30.5</v>
      </c>
      <c r="I41">
        <v>10.2</v>
      </c>
      <c r="J41">
        <v>4038320</v>
      </c>
      <c r="K41">
        <v>712792</v>
      </c>
      <c r="L41">
        <v>3625300</v>
      </c>
      <c r="M41">
        <v>3325528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20</v>
      </c>
    </row>
    <row r="42" spans="1:23">
      <c r="A42">
        <v>1460851273</v>
      </c>
      <c r="B42">
        <v>160</v>
      </c>
      <c r="C42">
        <v>4</v>
      </c>
      <c r="D42">
        <v>110</v>
      </c>
      <c r="E42">
        <v>25.5</v>
      </c>
      <c r="F42">
        <v>28.4</v>
      </c>
      <c r="G42">
        <v>29.1</v>
      </c>
      <c r="H42">
        <v>26.9</v>
      </c>
      <c r="I42">
        <v>10.3</v>
      </c>
      <c r="J42">
        <v>4038320</v>
      </c>
      <c r="K42">
        <v>719824</v>
      </c>
      <c r="L42">
        <v>3622996</v>
      </c>
      <c r="M42">
        <v>3318496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1460851277</v>
      </c>
      <c r="B43">
        <v>164</v>
      </c>
      <c r="C43">
        <v>4</v>
      </c>
      <c r="D43">
        <v>95.6</v>
      </c>
      <c r="E43">
        <v>21.8</v>
      </c>
      <c r="F43">
        <v>24.2</v>
      </c>
      <c r="G43">
        <v>26.8</v>
      </c>
      <c r="H43">
        <v>22.8</v>
      </c>
      <c r="I43">
        <v>10.3</v>
      </c>
      <c r="J43">
        <v>4038320</v>
      </c>
      <c r="K43">
        <v>723084</v>
      </c>
      <c r="L43">
        <v>3622612</v>
      </c>
      <c r="M43">
        <v>3315236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1460851281</v>
      </c>
      <c r="B44">
        <v>168</v>
      </c>
      <c r="C44">
        <v>4</v>
      </c>
      <c r="D44">
        <v>60</v>
      </c>
      <c r="E44">
        <v>15.6</v>
      </c>
      <c r="F44">
        <v>15.1</v>
      </c>
      <c r="G44">
        <v>15.8</v>
      </c>
      <c r="H44">
        <v>13.6</v>
      </c>
      <c r="I44">
        <v>10.3</v>
      </c>
      <c r="J44">
        <v>4038320</v>
      </c>
      <c r="K44">
        <v>724684</v>
      </c>
      <c r="L44">
        <v>3622504</v>
      </c>
      <c r="M44">
        <v>3313636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35</v>
      </c>
      <c r="T44">
        <v>0</v>
      </c>
      <c r="U44">
        <v>21540</v>
      </c>
      <c r="V44">
        <v>0</v>
      </c>
      <c r="W44">
        <v>2536</v>
      </c>
    </row>
    <row r="45" spans="1:23">
      <c r="A45">
        <v>1460851285</v>
      </c>
      <c r="B45">
        <v>172</v>
      </c>
      <c r="C45">
        <v>4</v>
      </c>
      <c r="D45">
        <v>68.4</v>
      </c>
      <c r="E45">
        <v>14.6</v>
      </c>
      <c r="F45">
        <v>19.8</v>
      </c>
      <c r="G45">
        <v>20.1</v>
      </c>
      <c r="H45">
        <v>14</v>
      </c>
      <c r="I45">
        <v>10.3</v>
      </c>
      <c r="J45">
        <v>4038320</v>
      </c>
      <c r="K45">
        <v>725352</v>
      </c>
      <c r="L45">
        <v>3622872</v>
      </c>
      <c r="M45">
        <v>3312968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24</v>
      </c>
    </row>
    <row r="46" spans="1:23">
      <c r="A46">
        <v>1460851289</v>
      </c>
      <c r="B46">
        <v>176</v>
      </c>
      <c r="C46">
        <v>4</v>
      </c>
      <c r="D46">
        <v>83.2</v>
      </c>
      <c r="E46">
        <v>17.5</v>
      </c>
      <c r="F46">
        <v>23.4</v>
      </c>
      <c r="G46">
        <v>22.3</v>
      </c>
      <c r="H46">
        <v>19.5</v>
      </c>
      <c r="I46">
        <v>10.3</v>
      </c>
      <c r="J46">
        <v>4038320</v>
      </c>
      <c r="K46">
        <v>727376</v>
      </c>
      <c r="L46">
        <v>3622716</v>
      </c>
      <c r="M46">
        <v>3310944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1460851293</v>
      </c>
      <c r="B47">
        <v>180</v>
      </c>
      <c r="C47">
        <v>4</v>
      </c>
      <c r="D47">
        <v>55.2</v>
      </c>
      <c r="E47">
        <v>14.6</v>
      </c>
      <c r="F47">
        <v>14.9</v>
      </c>
      <c r="G47">
        <v>13.9</v>
      </c>
      <c r="H47">
        <v>12.1</v>
      </c>
      <c r="I47">
        <v>10.3</v>
      </c>
      <c r="J47">
        <v>4038320</v>
      </c>
      <c r="K47">
        <v>728316</v>
      </c>
      <c r="L47">
        <v>3622544</v>
      </c>
      <c r="M47">
        <v>3310004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1460851297</v>
      </c>
      <c r="B48">
        <v>184</v>
      </c>
      <c r="C48">
        <v>4</v>
      </c>
      <c r="D48">
        <v>87.2</v>
      </c>
      <c r="E48">
        <v>22.8</v>
      </c>
      <c r="F48">
        <v>23.3</v>
      </c>
      <c r="G48">
        <v>20.6</v>
      </c>
      <c r="H48">
        <v>21.1</v>
      </c>
      <c r="I48">
        <v>10.3</v>
      </c>
      <c r="J48">
        <v>4038320</v>
      </c>
      <c r="K48">
        <v>732260</v>
      </c>
      <c r="L48">
        <v>3622296</v>
      </c>
      <c r="M48">
        <v>3306060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1460851301</v>
      </c>
      <c r="B49">
        <v>188</v>
      </c>
      <c r="C49">
        <v>4</v>
      </c>
      <c r="D49">
        <v>80</v>
      </c>
      <c r="E49">
        <v>21.2</v>
      </c>
      <c r="F49">
        <v>18.6</v>
      </c>
      <c r="G49">
        <v>17.9</v>
      </c>
      <c r="H49">
        <v>21.9</v>
      </c>
      <c r="I49">
        <v>10.3</v>
      </c>
      <c r="J49">
        <v>4038320</v>
      </c>
      <c r="K49">
        <v>738392</v>
      </c>
      <c r="L49">
        <v>3621292</v>
      </c>
      <c r="M49">
        <v>3299928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1460851305</v>
      </c>
      <c r="B50">
        <v>192</v>
      </c>
      <c r="C50">
        <v>4</v>
      </c>
      <c r="D50">
        <v>54.8</v>
      </c>
      <c r="E50">
        <v>15.2</v>
      </c>
      <c r="F50">
        <v>13.1</v>
      </c>
      <c r="G50">
        <v>12.8</v>
      </c>
      <c r="H50">
        <v>13.6</v>
      </c>
      <c r="I50">
        <v>10.3</v>
      </c>
      <c r="J50">
        <v>4038320</v>
      </c>
      <c r="K50">
        <v>740044</v>
      </c>
      <c r="L50">
        <v>3620560</v>
      </c>
      <c r="M50">
        <v>3298276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8</v>
      </c>
    </row>
    <row r="51" spans="1:23">
      <c r="A51">
        <v>1460851309</v>
      </c>
      <c r="B51">
        <v>196</v>
      </c>
      <c r="C51">
        <v>4</v>
      </c>
      <c r="D51">
        <v>54.4</v>
      </c>
      <c r="E51">
        <v>12.7</v>
      </c>
      <c r="F51">
        <v>14.7</v>
      </c>
      <c r="G51">
        <v>12.6</v>
      </c>
      <c r="H51">
        <v>14.4</v>
      </c>
      <c r="I51">
        <v>10.3</v>
      </c>
      <c r="J51">
        <v>4038320</v>
      </c>
      <c r="K51">
        <v>740168</v>
      </c>
      <c r="L51">
        <v>3620932</v>
      </c>
      <c r="M51">
        <v>3298152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25</v>
      </c>
      <c r="T51">
        <v>0</v>
      </c>
      <c r="U51">
        <v>14840</v>
      </c>
      <c r="V51">
        <v>0</v>
      </c>
      <c r="W51">
        <v>1044</v>
      </c>
    </row>
    <row r="52" spans="1:23">
      <c r="A52">
        <v>1460851313</v>
      </c>
      <c r="B52">
        <v>200</v>
      </c>
      <c r="C52">
        <v>4</v>
      </c>
      <c r="D52">
        <v>60.4</v>
      </c>
      <c r="E52">
        <v>12.9</v>
      </c>
      <c r="F52">
        <v>16.6</v>
      </c>
      <c r="G52">
        <v>14.2</v>
      </c>
      <c r="H52">
        <v>16.3</v>
      </c>
      <c r="I52">
        <v>10.5</v>
      </c>
      <c r="J52">
        <v>4038320</v>
      </c>
      <c r="K52">
        <v>749052</v>
      </c>
      <c r="L52">
        <v>3613200</v>
      </c>
      <c r="M52">
        <v>3289268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72</v>
      </c>
      <c r="V52">
        <v>0</v>
      </c>
      <c r="W52">
        <v>32</v>
      </c>
    </row>
    <row r="53" spans="1:23">
      <c r="A53">
        <v>1460851317</v>
      </c>
      <c r="B53">
        <v>204</v>
      </c>
      <c r="C53">
        <v>4</v>
      </c>
      <c r="D53">
        <v>57.2</v>
      </c>
      <c r="E53">
        <v>14.4</v>
      </c>
      <c r="F53">
        <v>15</v>
      </c>
      <c r="G53">
        <v>13.9</v>
      </c>
      <c r="H53">
        <v>14.3</v>
      </c>
      <c r="I53">
        <v>10.5</v>
      </c>
      <c r="J53">
        <v>4038320</v>
      </c>
      <c r="K53">
        <v>749984</v>
      </c>
      <c r="L53">
        <v>3613180</v>
      </c>
      <c r="M53">
        <v>3288336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1460851321</v>
      </c>
      <c r="B54">
        <v>208</v>
      </c>
      <c r="C54">
        <v>4</v>
      </c>
      <c r="D54">
        <v>57.2</v>
      </c>
      <c r="E54">
        <v>13.6</v>
      </c>
      <c r="F54">
        <v>13.6</v>
      </c>
      <c r="G54">
        <v>13.9</v>
      </c>
      <c r="H54">
        <v>16.2</v>
      </c>
      <c r="I54">
        <v>10.5</v>
      </c>
      <c r="J54">
        <v>4038320</v>
      </c>
      <c r="K54">
        <v>751156</v>
      </c>
      <c r="L54">
        <v>3612660</v>
      </c>
      <c r="M54">
        <v>3287164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1460851325</v>
      </c>
      <c r="B55">
        <v>212</v>
      </c>
      <c r="C55">
        <v>4</v>
      </c>
      <c r="D55">
        <v>59.6</v>
      </c>
      <c r="E55">
        <v>13.7</v>
      </c>
      <c r="F55">
        <v>16.6</v>
      </c>
      <c r="G55">
        <v>16.1</v>
      </c>
      <c r="H55">
        <v>12.8</v>
      </c>
      <c r="I55">
        <v>10.5</v>
      </c>
      <c r="J55">
        <v>4038320</v>
      </c>
      <c r="K55">
        <v>752960</v>
      </c>
      <c r="L55">
        <v>3612792</v>
      </c>
      <c r="M55">
        <v>3285360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1460851329</v>
      </c>
      <c r="B56">
        <v>216</v>
      </c>
      <c r="C56">
        <v>4</v>
      </c>
      <c r="D56">
        <v>69.2</v>
      </c>
      <c r="E56">
        <v>16.6</v>
      </c>
      <c r="F56">
        <v>18.3</v>
      </c>
      <c r="G56">
        <v>15.6</v>
      </c>
      <c r="H56">
        <v>18.3</v>
      </c>
      <c r="I56">
        <v>10.5</v>
      </c>
      <c r="J56">
        <v>4038320</v>
      </c>
      <c r="K56">
        <v>755844</v>
      </c>
      <c r="L56">
        <v>3612420</v>
      </c>
      <c r="M56">
        <v>3282476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1460851333</v>
      </c>
      <c r="B57">
        <v>220</v>
      </c>
      <c r="C57">
        <v>4</v>
      </c>
      <c r="D57">
        <v>69.2</v>
      </c>
      <c r="E57">
        <v>18.6</v>
      </c>
      <c r="F57">
        <v>16.1</v>
      </c>
      <c r="G57">
        <v>18</v>
      </c>
      <c r="H57">
        <v>16.6</v>
      </c>
      <c r="I57">
        <v>10.5</v>
      </c>
      <c r="J57">
        <v>4038320</v>
      </c>
      <c r="K57">
        <v>758412</v>
      </c>
      <c r="L57">
        <v>3612456</v>
      </c>
      <c r="M57">
        <v>3279908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1460851337</v>
      </c>
      <c r="B58">
        <v>224</v>
      </c>
      <c r="C58">
        <v>4</v>
      </c>
      <c r="D58">
        <v>51.2</v>
      </c>
      <c r="E58">
        <v>13.4</v>
      </c>
      <c r="F58">
        <v>13.2</v>
      </c>
      <c r="G58">
        <v>12.2</v>
      </c>
      <c r="H58">
        <v>12.5</v>
      </c>
      <c r="I58">
        <v>10.6</v>
      </c>
      <c r="J58">
        <v>4038320</v>
      </c>
      <c r="K58">
        <v>760132</v>
      </c>
      <c r="L58">
        <v>3612020</v>
      </c>
      <c r="M58">
        <v>3278188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1460851341</v>
      </c>
      <c r="B59">
        <v>228</v>
      </c>
      <c r="C59">
        <v>4</v>
      </c>
      <c r="D59">
        <v>57.2</v>
      </c>
      <c r="E59">
        <v>13.8</v>
      </c>
      <c r="F59">
        <v>15.5</v>
      </c>
      <c r="G59">
        <v>16.2</v>
      </c>
      <c r="H59">
        <v>11.9</v>
      </c>
      <c r="I59">
        <v>10.6</v>
      </c>
      <c r="J59">
        <v>4038320</v>
      </c>
      <c r="K59">
        <v>762776</v>
      </c>
      <c r="L59">
        <v>3611936</v>
      </c>
      <c r="M59">
        <v>3275544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25</v>
      </c>
      <c r="T59">
        <v>4</v>
      </c>
      <c r="U59">
        <v>11644</v>
      </c>
      <c r="V59">
        <v>16</v>
      </c>
      <c r="W59">
        <v>600</v>
      </c>
    </row>
    <row r="60" spans="1:23">
      <c r="A60">
        <v>1460851345</v>
      </c>
      <c r="B60">
        <v>232</v>
      </c>
      <c r="C60">
        <v>4</v>
      </c>
      <c r="D60">
        <v>48.8</v>
      </c>
      <c r="E60">
        <v>11.1</v>
      </c>
      <c r="F60">
        <v>12.1</v>
      </c>
      <c r="G60">
        <v>13</v>
      </c>
      <c r="H60">
        <v>12.5</v>
      </c>
      <c r="I60">
        <v>10.6</v>
      </c>
      <c r="J60">
        <v>4038320</v>
      </c>
      <c r="K60">
        <v>764000</v>
      </c>
      <c r="L60">
        <v>3611432</v>
      </c>
      <c r="M60">
        <v>3274320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1460851349</v>
      </c>
      <c r="B61">
        <v>236</v>
      </c>
      <c r="C61">
        <v>4</v>
      </c>
      <c r="D61">
        <v>100.8</v>
      </c>
      <c r="E61">
        <v>21.7</v>
      </c>
      <c r="F61">
        <v>26.2</v>
      </c>
      <c r="G61">
        <v>28</v>
      </c>
      <c r="H61">
        <v>24.6</v>
      </c>
      <c r="I61">
        <v>10.5</v>
      </c>
      <c r="J61">
        <v>4038320</v>
      </c>
      <c r="K61">
        <v>767652</v>
      </c>
      <c r="L61">
        <v>3612516</v>
      </c>
      <c r="M61">
        <v>3270668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68</v>
      </c>
      <c r="V61">
        <v>0</v>
      </c>
      <c r="W61">
        <v>16</v>
      </c>
    </row>
    <row r="62" spans="1:23">
      <c r="A62">
        <v>1460851353</v>
      </c>
      <c r="B62">
        <v>240</v>
      </c>
      <c r="C62">
        <v>4</v>
      </c>
      <c r="D62">
        <v>52.8</v>
      </c>
      <c r="E62">
        <v>13.3</v>
      </c>
      <c r="F62">
        <v>13.7</v>
      </c>
      <c r="G62">
        <v>11.8</v>
      </c>
      <c r="H62">
        <v>14.3</v>
      </c>
      <c r="I62">
        <v>10.6</v>
      </c>
      <c r="J62">
        <v>4038320</v>
      </c>
      <c r="K62">
        <v>771524</v>
      </c>
      <c r="L62">
        <v>3611444</v>
      </c>
      <c r="M62">
        <v>3266796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32</v>
      </c>
    </row>
    <row r="63" spans="1:23">
      <c r="A63">
        <v>1460851357</v>
      </c>
      <c r="B63">
        <v>244</v>
      </c>
      <c r="C63">
        <v>4</v>
      </c>
      <c r="D63">
        <v>64.8</v>
      </c>
      <c r="E63">
        <v>12.5</v>
      </c>
      <c r="F63">
        <v>14.1</v>
      </c>
      <c r="G63">
        <v>11.1</v>
      </c>
      <c r="H63">
        <v>26.7</v>
      </c>
      <c r="I63">
        <v>10.6</v>
      </c>
      <c r="J63">
        <v>4038320</v>
      </c>
      <c r="K63">
        <v>774492</v>
      </c>
      <c r="L63">
        <v>3611836</v>
      </c>
      <c r="M63">
        <v>3263828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8</v>
      </c>
    </row>
    <row r="64" spans="1:23">
      <c r="A64">
        <v>1460851361</v>
      </c>
      <c r="B64">
        <v>248</v>
      </c>
      <c r="C64">
        <v>4</v>
      </c>
      <c r="D64">
        <v>74.4</v>
      </c>
      <c r="E64">
        <v>24.9</v>
      </c>
      <c r="F64">
        <v>18.4</v>
      </c>
      <c r="G64">
        <v>19.1</v>
      </c>
      <c r="H64">
        <v>12.3</v>
      </c>
      <c r="I64">
        <v>10.6</v>
      </c>
      <c r="J64">
        <v>4038320</v>
      </c>
      <c r="K64">
        <v>781712</v>
      </c>
      <c r="L64">
        <v>3611548</v>
      </c>
      <c r="M64">
        <v>3256608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1460851365</v>
      </c>
      <c r="B65">
        <v>252</v>
      </c>
      <c r="C65">
        <v>4</v>
      </c>
      <c r="D65">
        <v>54.8</v>
      </c>
      <c r="E65">
        <v>12.4</v>
      </c>
      <c r="F65">
        <v>15.5</v>
      </c>
      <c r="G65">
        <v>14.7</v>
      </c>
      <c r="H65">
        <v>11.8</v>
      </c>
      <c r="I65">
        <v>10.6</v>
      </c>
      <c r="J65">
        <v>4038320</v>
      </c>
      <c r="K65">
        <v>784112</v>
      </c>
      <c r="L65">
        <v>3611540</v>
      </c>
      <c r="M65">
        <v>3254208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1460851369</v>
      </c>
      <c r="B66">
        <v>256</v>
      </c>
      <c r="C66">
        <v>4</v>
      </c>
      <c r="D66">
        <v>51.2</v>
      </c>
      <c r="E66">
        <v>11.5</v>
      </c>
      <c r="F66">
        <v>13.8</v>
      </c>
      <c r="G66">
        <v>13.5</v>
      </c>
      <c r="H66">
        <v>13</v>
      </c>
      <c r="I66">
        <v>10.6</v>
      </c>
      <c r="J66">
        <v>4038320</v>
      </c>
      <c r="K66">
        <v>786036</v>
      </c>
      <c r="L66">
        <v>3611452</v>
      </c>
      <c r="M66">
        <v>3252284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40</v>
      </c>
      <c r="T66">
        <v>0</v>
      </c>
      <c r="U66">
        <v>24052</v>
      </c>
      <c r="V66">
        <v>0</v>
      </c>
      <c r="W66">
        <v>3032</v>
      </c>
    </row>
    <row r="67" spans="1:23">
      <c r="A67">
        <v>1460851373</v>
      </c>
      <c r="B67">
        <v>260</v>
      </c>
      <c r="C67">
        <v>4</v>
      </c>
      <c r="D67">
        <v>105.2</v>
      </c>
      <c r="E67">
        <v>24</v>
      </c>
      <c r="F67">
        <v>30.8</v>
      </c>
      <c r="G67">
        <v>26.4</v>
      </c>
      <c r="H67">
        <v>23.5</v>
      </c>
      <c r="I67">
        <v>10.6</v>
      </c>
      <c r="J67">
        <v>4038320</v>
      </c>
      <c r="K67">
        <v>796620</v>
      </c>
      <c r="L67">
        <v>3609628</v>
      </c>
      <c r="M67">
        <v>3241700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40</v>
      </c>
      <c r="V67">
        <v>0</v>
      </c>
      <c r="W67">
        <v>36</v>
      </c>
    </row>
    <row r="68" spans="1:23">
      <c r="A68">
        <v>1460851377</v>
      </c>
      <c r="B68">
        <v>264</v>
      </c>
      <c r="C68">
        <v>4</v>
      </c>
      <c r="D68">
        <v>70.8</v>
      </c>
      <c r="E68">
        <v>16.1</v>
      </c>
      <c r="F68">
        <v>19</v>
      </c>
      <c r="G68">
        <v>19</v>
      </c>
      <c r="H68">
        <v>16.5</v>
      </c>
      <c r="I68">
        <v>10.6</v>
      </c>
      <c r="J68">
        <v>4038320</v>
      </c>
      <c r="K68">
        <v>799940</v>
      </c>
      <c r="L68">
        <v>3609980</v>
      </c>
      <c r="M68">
        <v>3238380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8</v>
      </c>
    </row>
    <row r="69" spans="1:23">
      <c r="A69">
        <v>1460851381</v>
      </c>
      <c r="B69">
        <v>268</v>
      </c>
      <c r="C69">
        <v>4</v>
      </c>
      <c r="D69">
        <v>71.6</v>
      </c>
      <c r="E69">
        <v>17.6</v>
      </c>
      <c r="F69">
        <v>18.8</v>
      </c>
      <c r="G69">
        <v>18.5</v>
      </c>
      <c r="H69">
        <v>16.9</v>
      </c>
      <c r="I69">
        <v>10.6</v>
      </c>
      <c r="J69">
        <v>4038320</v>
      </c>
      <c r="K69">
        <v>804576</v>
      </c>
      <c r="L69">
        <v>3608380</v>
      </c>
      <c r="M69">
        <v>3233744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1460851385</v>
      </c>
      <c r="B70">
        <v>272</v>
      </c>
      <c r="C70">
        <v>4</v>
      </c>
      <c r="D70">
        <v>72.4</v>
      </c>
      <c r="E70">
        <v>16.5</v>
      </c>
      <c r="F70">
        <v>19.9</v>
      </c>
      <c r="G70">
        <v>16.9</v>
      </c>
      <c r="H70">
        <v>18.9</v>
      </c>
      <c r="I70">
        <v>10.6</v>
      </c>
      <c r="J70">
        <v>4038320</v>
      </c>
      <c r="K70">
        <v>809828</v>
      </c>
      <c r="L70">
        <v>3609092</v>
      </c>
      <c r="M70">
        <v>3228492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72</v>
      </c>
      <c r="V70">
        <v>0</v>
      </c>
      <c r="W70">
        <v>16</v>
      </c>
    </row>
    <row r="71" spans="1:23">
      <c r="A71">
        <v>1460851389</v>
      </c>
      <c r="B71">
        <v>276</v>
      </c>
      <c r="C71">
        <v>4</v>
      </c>
      <c r="D71">
        <v>65.6</v>
      </c>
      <c r="E71">
        <v>14.5</v>
      </c>
      <c r="F71">
        <v>18.4</v>
      </c>
      <c r="G71">
        <v>15.6</v>
      </c>
      <c r="H71">
        <v>17.2</v>
      </c>
      <c r="I71">
        <v>10.6</v>
      </c>
      <c r="J71">
        <v>4038320</v>
      </c>
      <c r="K71">
        <v>813552</v>
      </c>
      <c r="L71">
        <v>3608968</v>
      </c>
      <c r="M71">
        <v>3224768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24</v>
      </c>
    </row>
    <row r="72" spans="1:23">
      <c r="A72">
        <v>1460851393</v>
      </c>
      <c r="B72">
        <v>280</v>
      </c>
      <c r="C72">
        <v>4</v>
      </c>
      <c r="D72">
        <v>77.6</v>
      </c>
      <c r="E72">
        <v>17.1</v>
      </c>
      <c r="F72">
        <v>21.9</v>
      </c>
      <c r="G72">
        <v>19.5</v>
      </c>
      <c r="H72">
        <v>19</v>
      </c>
      <c r="I72">
        <v>10.6</v>
      </c>
      <c r="J72">
        <v>4038320</v>
      </c>
      <c r="K72">
        <v>816428</v>
      </c>
      <c r="L72">
        <v>3608576</v>
      </c>
      <c r="M72">
        <v>3221892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1460851397</v>
      </c>
      <c r="B73">
        <v>284</v>
      </c>
      <c r="C73">
        <v>4</v>
      </c>
      <c r="D73">
        <v>52</v>
      </c>
      <c r="E73">
        <v>10.9</v>
      </c>
      <c r="F73">
        <v>11.8</v>
      </c>
      <c r="G73">
        <v>14.5</v>
      </c>
      <c r="H73">
        <v>14.5</v>
      </c>
      <c r="I73">
        <v>10.7</v>
      </c>
      <c r="J73">
        <v>4038320</v>
      </c>
      <c r="K73">
        <v>818504</v>
      </c>
      <c r="L73">
        <v>3608164</v>
      </c>
      <c r="M73">
        <v>3219816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1460851401</v>
      </c>
      <c r="B74">
        <v>288</v>
      </c>
      <c r="C74">
        <v>4</v>
      </c>
      <c r="D74">
        <v>78.4</v>
      </c>
      <c r="E74">
        <v>16.4</v>
      </c>
      <c r="F74">
        <v>19.6</v>
      </c>
      <c r="G74">
        <v>20.3</v>
      </c>
      <c r="H74">
        <v>22.7</v>
      </c>
      <c r="I74">
        <v>10.7</v>
      </c>
      <c r="J74">
        <v>4038320</v>
      </c>
      <c r="K74">
        <v>820136</v>
      </c>
      <c r="L74">
        <v>3608164</v>
      </c>
      <c r="M74">
        <v>3218184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1460851405</v>
      </c>
      <c r="B75">
        <v>292</v>
      </c>
      <c r="C75">
        <v>4</v>
      </c>
      <c r="D75">
        <v>85.6</v>
      </c>
      <c r="E75">
        <v>17.2</v>
      </c>
      <c r="F75">
        <v>25.1</v>
      </c>
      <c r="G75">
        <v>22.2</v>
      </c>
      <c r="H75">
        <v>20.7</v>
      </c>
      <c r="I75">
        <v>10.7</v>
      </c>
      <c r="J75">
        <v>4038320</v>
      </c>
      <c r="K75">
        <v>821320</v>
      </c>
      <c r="L75">
        <v>3607868</v>
      </c>
      <c r="M75">
        <v>3217000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51</v>
      </c>
      <c r="T75">
        <v>0</v>
      </c>
      <c r="U75">
        <v>31720</v>
      </c>
      <c r="V75">
        <v>0</v>
      </c>
      <c r="W75">
        <v>4120</v>
      </c>
    </row>
    <row r="76" spans="1:23">
      <c r="A76">
        <v>1460851409</v>
      </c>
      <c r="B76">
        <v>296</v>
      </c>
      <c r="C76">
        <v>4</v>
      </c>
      <c r="D76">
        <v>96</v>
      </c>
      <c r="E76">
        <v>22</v>
      </c>
      <c r="F76">
        <v>24.9</v>
      </c>
      <c r="G76">
        <v>22.9</v>
      </c>
      <c r="H76">
        <v>26.3</v>
      </c>
      <c r="I76">
        <v>10.6</v>
      </c>
      <c r="J76">
        <v>4038320</v>
      </c>
      <c r="K76">
        <v>823020</v>
      </c>
      <c r="L76">
        <v>3608444</v>
      </c>
      <c r="M76">
        <v>3215300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28</v>
      </c>
    </row>
    <row r="77" spans="1:23">
      <c r="A77">
        <v>1460851413</v>
      </c>
      <c r="B77">
        <v>300</v>
      </c>
      <c r="C77">
        <v>4</v>
      </c>
      <c r="D77">
        <v>65.6</v>
      </c>
      <c r="E77">
        <v>12.1</v>
      </c>
      <c r="F77">
        <v>17</v>
      </c>
      <c r="G77">
        <v>18.8</v>
      </c>
      <c r="H77">
        <v>17.7</v>
      </c>
      <c r="I77">
        <v>10.7</v>
      </c>
      <c r="J77">
        <v>4038320</v>
      </c>
      <c r="K77">
        <v>824536</v>
      </c>
      <c r="L77">
        <v>3607600</v>
      </c>
      <c r="M77">
        <v>3213784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1460851417</v>
      </c>
      <c r="B78">
        <v>304</v>
      </c>
      <c r="C78">
        <v>4</v>
      </c>
      <c r="D78">
        <v>66.4</v>
      </c>
      <c r="E78">
        <v>17.5</v>
      </c>
      <c r="F78">
        <v>17.3</v>
      </c>
      <c r="G78">
        <v>17.3</v>
      </c>
      <c r="H78">
        <v>14.3</v>
      </c>
      <c r="I78">
        <v>10.7</v>
      </c>
      <c r="J78">
        <v>4038320</v>
      </c>
      <c r="K78">
        <v>826304</v>
      </c>
      <c r="L78">
        <v>3608004</v>
      </c>
      <c r="M78">
        <v>3212016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1460851421</v>
      </c>
      <c r="B79">
        <v>308</v>
      </c>
      <c r="C79">
        <v>4</v>
      </c>
      <c r="D79">
        <v>77.6</v>
      </c>
      <c r="E79">
        <v>16.1</v>
      </c>
      <c r="F79">
        <v>21.1</v>
      </c>
      <c r="G79">
        <v>22.1</v>
      </c>
      <c r="H79">
        <v>18.1</v>
      </c>
      <c r="I79">
        <v>10.7</v>
      </c>
      <c r="J79">
        <v>4038320</v>
      </c>
      <c r="K79">
        <v>831644</v>
      </c>
      <c r="L79">
        <v>3608012</v>
      </c>
      <c r="M79">
        <v>3206676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0</v>
      </c>
    </row>
    <row r="80" spans="1:23">
      <c r="A80">
        <v>1460851425</v>
      </c>
      <c r="B80">
        <v>312</v>
      </c>
      <c r="C80">
        <v>4</v>
      </c>
      <c r="D80">
        <v>54.8</v>
      </c>
      <c r="E80">
        <v>15.9</v>
      </c>
      <c r="F80">
        <v>9.8</v>
      </c>
      <c r="G80">
        <v>15.6</v>
      </c>
      <c r="H80">
        <v>13.8</v>
      </c>
      <c r="I80">
        <v>10.6</v>
      </c>
      <c r="J80">
        <v>4038320</v>
      </c>
      <c r="K80">
        <v>836060</v>
      </c>
      <c r="L80">
        <v>3608912</v>
      </c>
      <c r="M80">
        <v>3202260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24</v>
      </c>
    </row>
    <row r="81" spans="1:23">
      <c r="A81">
        <v>1460851429</v>
      </c>
      <c r="B81">
        <v>316</v>
      </c>
      <c r="C81">
        <v>4</v>
      </c>
      <c r="D81">
        <v>2.8</v>
      </c>
      <c r="E81">
        <v>1.5</v>
      </c>
      <c r="F81">
        <v>1.2</v>
      </c>
      <c r="G81">
        <v>0</v>
      </c>
      <c r="H81">
        <v>0</v>
      </c>
      <c r="I81">
        <v>10.6</v>
      </c>
      <c r="J81">
        <v>4038320</v>
      </c>
      <c r="K81">
        <v>836184</v>
      </c>
      <c r="L81">
        <v>3608796</v>
      </c>
      <c r="M81">
        <v>3202136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1460851433</v>
      </c>
      <c r="B82">
        <v>320</v>
      </c>
      <c r="C82">
        <v>4</v>
      </c>
      <c r="D82">
        <v>2.4</v>
      </c>
      <c r="E82">
        <v>1.7</v>
      </c>
      <c r="F82">
        <v>0.8</v>
      </c>
      <c r="G82">
        <v>0</v>
      </c>
      <c r="H82">
        <v>0</v>
      </c>
      <c r="I82">
        <v>10.7</v>
      </c>
      <c r="J82">
        <v>4038320</v>
      </c>
      <c r="K82">
        <v>837264</v>
      </c>
      <c r="L82">
        <v>3607724</v>
      </c>
      <c r="M82">
        <v>3201056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27</v>
      </c>
      <c r="T82">
        <v>0</v>
      </c>
      <c r="U82">
        <v>16268</v>
      </c>
      <c r="V82">
        <v>0</v>
      </c>
      <c r="W82">
        <v>1144</v>
      </c>
    </row>
    <row r="83" spans="1:23">
      <c r="A83">
        <v>1460851437</v>
      </c>
      <c r="B83">
        <v>324</v>
      </c>
      <c r="C83">
        <v>4</v>
      </c>
      <c r="D83">
        <v>3.6</v>
      </c>
      <c r="E83">
        <v>1.5</v>
      </c>
      <c r="F83">
        <v>2</v>
      </c>
      <c r="G83">
        <v>0</v>
      </c>
      <c r="H83">
        <v>0</v>
      </c>
      <c r="I83">
        <v>10.7</v>
      </c>
      <c r="J83">
        <v>4038320</v>
      </c>
      <c r="K83">
        <v>837272</v>
      </c>
      <c r="L83">
        <v>3607724</v>
      </c>
      <c r="M83">
        <v>3201048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32</v>
      </c>
    </row>
    <row r="84" spans="1:23">
      <c r="A84">
        <v>1460851441</v>
      </c>
      <c r="B84">
        <v>328</v>
      </c>
      <c r="C84">
        <v>4</v>
      </c>
      <c r="D84">
        <v>3.2</v>
      </c>
      <c r="E84">
        <v>2</v>
      </c>
      <c r="F84">
        <v>1.7</v>
      </c>
      <c r="G84">
        <v>0</v>
      </c>
      <c r="H84">
        <v>0</v>
      </c>
      <c r="I84">
        <v>10.7</v>
      </c>
      <c r="J84">
        <v>4038320</v>
      </c>
      <c r="K84">
        <v>837272</v>
      </c>
      <c r="L84">
        <v>3607732</v>
      </c>
      <c r="M84">
        <v>3201048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124</v>
      </c>
      <c r="V84">
        <v>0</v>
      </c>
      <c r="W84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1460851563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266808</v>
      </c>
      <c r="L2">
        <v>3919788</v>
      </c>
      <c r="M2">
        <v>3771512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1460851567</v>
      </c>
      <c r="B3">
        <v>4</v>
      </c>
      <c r="C3">
        <v>4</v>
      </c>
      <c r="D3">
        <v>99.6</v>
      </c>
      <c r="E3">
        <v>1.9</v>
      </c>
      <c r="F3">
        <v>92.4</v>
      </c>
      <c r="G3">
        <v>4.1</v>
      </c>
      <c r="H3">
        <v>1.5</v>
      </c>
      <c r="I3">
        <v>4.7</v>
      </c>
      <c r="J3">
        <v>4038320</v>
      </c>
      <c r="K3">
        <v>364220</v>
      </c>
      <c r="L3">
        <v>3847508</v>
      </c>
      <c r="M3">
        <v>3674100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24496</v>
      </c>
      <c r="U3">
        <v>360</v>
      </c>
      <c r="V3">
        <v>7572</v>
      </c>
      <c r="W3">
        <v>264</v>
      </c>
    </row>
    <row r="4" spans="1:23">
      <c r="A4">
        <v>1460851571</v>
      </c>
      <c r="B4">
        <v>8</v>
      </c>
      <c r="C4">
        <v>4</v>
      </c>
      <c r="D4">
        <v>85.2</v>
      </c>
      <c r="E4">
        <v>0</v>
      </c>
      <c r="F4">
        <v>81.5</v>
      </c>
      <c r="G4">
        <v>3.2</v>
      </c>
      <c r="H4">
        <v>0.3</v>
      </c>
      <c r="I4">
        <v>9.1</v>
      </c>
      <c r="J4">
        <v>4038320</v>
      </c>
      <c r="K4">
        <v>541820</v>
      </c>
      <c r="L4">
        <v>3671108</v>
      </c>
      <c r="M4">
        <v>3496500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44</v>
      </c>
    </row>
    <row r="5" spans="1:23">
      <c r="A5">
        <v>1460851575</v>
      </c>
      <c r="B5">
        <v>12</v>
      </c>
      <c r="C5">
        <v>4</v>
      </c>
      <c r="D5">
        <v>72.8</v>
      </c>
      <c r="E5">
        <v>16.6</v>
      </c>
      <c r="F5">
        <v>19</v>
      </c>
      <c r="G5">
        <v>19</v>
      </c>
      <c r="H5">
        <v>18.1</v>
      </c>
      <c r="I5">
        <v>9.2</v>
      </c>
      <c r="J5">
        <v>4038320</v>
      </c>
      <c r="K5">
        <v>548224</v>
      </c>
      <c r="L5">
        <v>3666792</v>
      </c>
      <c r="M5">
        <v>3490096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392</v>
      </c>
      <c r="V5">
        <v>32</v>
      </c>
      <c r="W5">
        <v>4</v>
      </c>
    </row>
    <row r="6" spans="1:23">
      <c r="A6">
        <v>1460851579</v>
      </c>
      <c r="B6">
        <v>16</v>
      </c>
      <c r="C6">
        <v>4</v>
      </c>
      <c r="D6">
        <v>92.4</v>
      </c>
      <c r="E6">
        <v>21.1</v>
      </c>
      <c r="F6">
        <v>23.7</v>
      </c>
      <c r="G6">
        <v>25.2</v>
      </c>
      <c r="H6">
        <v>22.1</v>
      </c>
      <c r="I6">
        <v>9.3</v>
      </c>
      <c r="J6">
        <v>4038320</v>
      </c>
      <c r="K6">
        <v>558564</v>
      </c>
      <c r="L6">
        <v>3664248</v>
      </c>
      <c r="M6">
        <v>3479756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232</v>
      </c>
      <c r="V6">
        <v>0</v>
      </c>
      <c r="W6">
        <v>1600</v>
      </c>
    </row>
    <row r="7" spans="1:23">
      <c r="A7">
        <v>1460851583</v>
      </c>
      <c r="B7">
        <v>20</v>
      </c>
      <c r="C7">
        <v>4</v>
      </c>
      <c r="D7">
        <v>46.4</v>
      </c>
      <c r="E7">
        <v>12.1</v>
      </c>
      <c r="F7">
        <v>11.5</v>
      </c>
      <c r="G7">
        <v>12.1</v>
      </c>
      <c r="H7">
        <v>11.2</v>
      </c>
      <c r="I7">
        <v>9.3</v>
      </c>
      <c r="J7">
        <v>4038320</v>
      </c>
      <c r="K7">
        <v>560600</v>
      </c>
      <c r="L7">
        <v>3663836</v>
      </c>
      <c r="M7">
        <v>3477720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56</v>
      </c>
      <c r="V7">
        <v>0</v>
      </c>
      <c r="W7">
        <v>1020</v>
      </c>
    </row>
    <row r="8" spans="1:23">
      <c r="A8">
        <v>1460851587</v>
      </c>
      <c r="B8">
        <v>24</v>
      </c>
      <c r="C8">
        <v>4</v>
      </c>
      <c r="D8">
        <v>92.4</v>
      </c>
      <c r="E8">
        <v>25.9</v>
      </c>
      <c r="F8">
        <v>25.1</v>
      </c>
      <c r="G8">
        <v>21.4</v>
      </c>
      <c r="H8">
        <v>19.8</v>
      </c>
      <c r="I8">
        <v>9.3</v>
      </c>
      <c r="J8">
        <v>4038320</v>
      </c>
      <c r="K8">
        <v>569012</v>
      </c>
      <c r="L8">
        <v>3662216</v>
      </c>
      <c r="M8">
        <v>3469308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1460851591</v>
      </c>
      <c r="B9">
        <v>28</v>
      </c>
      <c r="C9">
        <v>4</v>
      </c>
      <c r="D9">
        <v>84</v>
      </c>
      <c r="E9">
        <v>17.3</v>
      </c>
      <c r="F9">
        <v>24.4</v>
      </c>
      <c r="G9">
        <v>21.9</v>
      </c>
      <c r="H9">
        <v>20.3</v>
      </c>
      <c r="I9">
        <v>9.4</v>
      </c>
      <c r="J9">
        <v>4038320</v>
      </c>
      <c r="K9">
        <v>576808</v>
      </c>
      <c r="L9">
        <v>3660256</v>
      </c>
      <c r="M9">
        <v>3461512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1460851595</v>
      </c>
      <c r="B10">
        <v>32</v>
      </c>
      <c r="C10">
        <v>4</v>
      </c>
      <c r="D10">
        <v>94</v>
      </c>
      <c r="E10">
        <v>21.7</v>
      </c>
      <c r="F10">
        <v>25.8</v>
      </c>
      <c r="G10">
        <v>24.7</v>
      </c>
      <c r="H10">
        <v>21.8</v>
      </c>
      <c r="I10">
        <v>9.4</v>
      </c>
      <c r="J10">
        <v>4038320</v>
      </c>
      <c r="K10">
        <v>580836</v>
      </c>
      <c r="L10">
        <v>3660344</v>
      </c>
      <c r="M10">
        <v>3457484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108</v>
      </c>
      <c r="V10">
        <v>44</v>
      </c>
      <c r="W10">
        <v>220</v>
      </c>
    </row>
    <row r="11" spans="1:23">
      <c r="A11">
        <v>1460851599</v>
      </c>
      <c r="B11">
        <v>36</v>
      </c>
      <c r="C11">
        <v>4</v>
      </c>
      <c r="D11">
        <v>104.4</v>
      </c>
      <c r="E11">
        <v>25.9</v>
      </c>
      <c r="F11">
        <v>27.7</v>
      </c>
      <c r="G11">
        <v>24.8</v>
      </c>
      <c r="H11">
        <v>25.8</v>
      </c>
      <c r="I11">
        <v>9.4</v>
      </c>
      <c r="J11">
        <v>4038320</v>
      </c>
      <c r="K11">
        <v>586860</v>
      </c>
      <c r="L11">
        <v>3660260</v>
      </c>
      <c r="M11">
        <v>3451460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48</v>
      </c>
    </row>
    <row r="12" spans="1:23">
      <c r="A12">
        <v>1460851603</v>
      </c>
      <c r="B12">
        <v>40</v>
      </c>
      <c r="C12">
        <v>4</v>
      </c>
      <c r="D12">
        <v>122.4</v>
      </c>
      <c r="E12">
        <v>33.2</v>
      </c>
      <c r="F12">
        <v>31.1</v>
      </c>
      <c r="G12">
        <v>29.7</v>
      </c>
      <c r="H12">
        <v>29.1</v>
      </c>
      <c r="I12">
        <v>9.4</v>
      </c>
      <c r="J12">
        <v>4038320</v>
      </c>
      <c r="K12">
        <v>597024</v>
      </c>
      <c r="L12">
        <v>3657820</v>
      </c>
      <c r="M12">
        <v>3441296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67</v>
      </c>
      <c r="T12">
        <v>12</v>
      </c>
      <c r="U12">
        <v>38540</v>
      </c>
      <c r="V12">
        <v>52</v>
      </c>
      <c r="W12">
        <v>7660</v>
      </c>
    </row>
    <row r="13" spans="1:23">
      <c r="A13">
        <v>1460851607</v>
      </c>
      <c r="B13">
        <v>44</v>
      </c>
      <c r="C13">
        <v>4</v>
      </c>
      <c r="D13">
        <v>96.8</v>
      </c>
      <c r="E13">
        <v>22.7</v>
      </c>
      <c r="F13">
        <v>26.4</v>
      </c>
      <c r="G13">
        <v>24.9</v>
      </c>
      <c r="H13">
        <v>22.8</v>
      </c>
      <c r="I13">
        <v>9.4</v>
      </c>
      <c r="J13">
        <v>4038320</v>
      </c>
      <c r="K13">
        <v>602792</v>
      </c>
      <c r="L13">
        <v>3656880</v>
      </c>
      <c r="M13">
        <v>3435528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1460851611</v>
      </c>
      <c r="B14">
        <v>48</v>
      </c>
      <c r="C14">
        <v>4</v>
      </c>
      <c r="D14">
        <v>108</v>
      </c>
      <c r="E14">
        <v>25.5</v>
      </c>
      <c r="F14">
        <v>28</v>
      </c>
      <c r="G14">
        <v>27.1</v>
      </c>
      <c r="H14">
        <v>26.9</v>
      </c>
      <c r="I14">
        <v>9.5</v>
      </c>
      <c r="J14">
        <v>4038320</v>
      </c>
      <c r="K14">
        <v>611880</v>
      </c>
      <c r="L14">
        <v>3653880</v>
      </c>
      <c r="M14">
        <v>3426440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24</v>
      </c>
    </row>
    <row r="15" spans="1:23">
      <c r="A15">
        <v>1460851615</v>
      </c>
      <c r="B15">
        <v>52</v>
      </c>
      <c r="C15">
        <v>4</v>
      </c>
      <c r="D15">
        <v>88.8</v>
      </c>
      <c r="E15">
        <v>21.2</v>
      </c>
      <c r="F15">
        <v>22.9</v>
      </c>
      <c r="G15">
        <v>22</v>
      </c>
      <c r="H15">
        <v>22.6</v>
      </c>
      <c r="I15">
        <v>9.5</v>
      </c>
      <c r="J15">
        <v>4038320</v>
      </c>
      <c r="K15">
        <v>615460</v>
      </c>
      <c r="L15">
        <v>3653408</v>
      </c>
      <c r="M15">
        <v>3422860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1460851619</v>
      </c>
      <c r="B16">
        <v>56</v>
      </c>
      <c r="C16">
        <v>4</v>
      </c>
      <c r="D16">
        <v>85.2</v>
      </c>
      <c r="E16">
        <v>19.4</v>
      </c>
      <c r="F16">
        <v>24.5</v>
      </c>
      <c r="G16">
        <v>20.3</v>
      </c>
      <c r="H16">
        <v>21.2</v>
      </c>
      <c r="I16">
        <v>9.5</v>
      </c>
      <c r="J16">
        <v>4038320</v>
      </c>
      <c r="K16">
        <v>620988</v>
      </c>
      <c r="L16">
        <v>3653212</v>
      </c>
      <c r="M16">
        <v>3417332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1460851623</v>
      </c>
      <c r="B17">
        <v>60</v>
      </c>
      <c r="C17">
        <v>4</v>
      </c>
      <c r="D17">
        <v>77.6</v>
      </c>
      <c r="E17">
        <v>19.8</v>
      </c>
      <c r="F17">
        <v>17.8</v>
      </c>
      <c r="G17">
        <v>20.4</v>
      </c>
      <c r="H17">
        <v>19.3</v>
      </c>
      <c r="I17">
        <v>9.5</v>
      </c>
      <c r="J17">
        <v>4038320</v>
      </c>
      <c r="K17">
        <v>624924</v>
      </c>
      <c r="L17">
        <v>3652680</v>
      </c>
      <c r="M17">
        <v>3413396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80</v>
      </c>
      <c r="V17">
        <v>0</v>
      </c>
      <c r="W17">
        <v>536</v>
      </c>
    </row>
    <row r="18" spans="1:23">
      <c r="A18">
        <v>1460851627</v>
      </c>
      <c r="B18">
        <v>64</v>
      </c>
      <c r="C18">
        <v>4</v>
      </c>
      <c r="D18">
        <v>82</v>
      </c>
      <c r="E18">
        <v>22</v>
      </c>
      <c r="F18">
        <v>21.1</v>
      </c>
      <c r="G18">
        <v>20.1</v>
      </c>
      <c r="H18">
        <v>18.8</v>
      </c>
      <c r="I18">
        <v>9.6</v>
      </c>
      <c r="J18">
        <v>4038320</v>
      </c>
      <c r="K18">
        <v>631580</v>
      </c>
      <c r="L18">
        <v>3652256</v>
      </c>
      <c r="M18">
        <v>3406740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1460851631</v>
      </c>
      <c r="B19">
        <v>68</v>
      </c>
      <c r="C19">
        <v>4</v>
      </c>
      <c r="D19">
        <v>66.4</v>
      </c>
      <c r="E19">
        <v>14.7</v>
      </c>
      <c r="F19">
        <v>19.8</v>
      </c>
      <c r="G19">
        <v>15.3</v>
      </c>
      <c r="H19">
        <v>16.4</v>
      </c>
      <c r="I19">
        <v>9.6</v>
      </c>
      <c r="J19">
        <v>4038320</v>
      </c>
      <c r="K19">
        <v>636900</v>
      </c>
      <c r="L19">
        <v>3650328</v>
      </c>
      <c r="M19">
        <v>3401420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1460851635</v>
      </c>
      <c r="B20">
        <v>72</v>
      </c>
      <c r="C20">
        <v>4</v>
      </c>
      <c r="D20">
        <v>53.2</v>
      </c>
      <c r="E20">
        <v>11.5</v>
      </c>
      <c r="F20">
        <v>14.2</v>
      </c>
      <c r="G20">
        <v>14.1</v>
      </c>
      <c r="H20">
        <v>13.3</v>
      </c>
      <c r="I20">
        <v>9.6</v>
      </c>
      <c r="J20">
        <v>4038320</v>
      </c>
      <c r="K20">
        <v>638700</v>
      </c>
      <c r="L20">
        <v>3650584</v>
      </c>
      <c r="M20">
        <v>3399620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35276</v>
      </c>
      <c r="V20">
        <v>0</v>
      </c>
      <c r="W20">
        <v>6892</v>
      </c>
    </row>
    <row r="21" spans="1:23">
      <c r="A21">
        <v>1460851639</v>
      </c>
      <c r="B21">
        <v>76</v>
      </c>
      <c r="C21">
        <v>4</v>
      </c>
      <c r="D21">
        <v>105.2</v>
      </c>
      <c r="E21">
        <v>27.2</v>
      </c>
      <c r="F21">
        <v>22.3</v>
      </c>
      <c r="G21">
        <v>31.4</v>
      </c>
      <c r="H21">
        <v>24.6</v>
      </c>
      <c r="I21">
        <v>9.7</v>
      </c>
      <c r="J21">
        <v>4038320</v>
      </c>
      <c r="K21">
        <v>652892</v>
      </c>
      <c r="L21">
        <v>3646444</v>
      </c>
      <c r="M21">
        <v>3385428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184</v>
      </c>
      <c r="V21">
        <v>0</v>
      </c>
      <c r="W21">
        <v>32</v>
      </c>
    </row>
    <row r="22" spans="1:23">
      <c r="A22">
        <v>1460851643</v>
      </c>
      <c r="B22">
        <v>80</v>
      </c>
      <c r="C22">
        <v>4</v>
      </c>
      <c r="D22">
        <v>64.8</v>
      </c>
      <c r="E22">
        <v>15</v>
      </c>
      <c r="F22">
        <v>17.2</v>
      </c>
      <c r="G22">
        <v>15.7</v>
      </c>
      <c r="H22">
        <v>16.7</v>
      </c>
      <c r="I22">
        <v>9.7</v>
      </c>
      <c r="J22">
        <v>4038320</v>
      </c>
      <c r="K22">
        <v>654848</v>
      </c>
      <c r="L22">
        <v>3647396</v>
      </c>
      <c r="M22">
        <v>3383472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1460851647</v>
      </c>
      <c r="B23">
        <v>84</v>
      </c>
      <c r="C23">
        <v>4</v>
      </c>
      <c r="D23">
        <v>99.2</v>
      </c>
      <c r="E23">
        <v>24.5</v>
      </c>
      <c r="F23">
        <v>27</v>
      </c>
      <c r="G23">
        <v>25.1</v>
      </c>
      <c r="H23">
        <v>23.4</v>
      </c>
      <c r="I23">
        <v>9.7</v>
      </c>
      <c r="J23">
        <v>4038320</v>
      </c>
      <c r="K23">
        <v>664968</v>
      </c>
      <c r="L23">
        <v>3646264</v>
      </c>
      <c r="M23">
        <v>3373352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1460851651</v>
      </c>
      <c r="B24">
        <v>88</v>
      </c>
      <c r="C24">
        <v>4</v>
      </c>
      <c r="D24">
        <v>89.2</v>
      </c>
      <c r="E24">
        <v>29.9</v>
      </c>
      <c r="F24">
        <v>15.6</v>
      </c>
      <c r="G24">
        <v>26.5</v>
      </c>
      <c r="H24">
        <v>16.5</v>
      </c>
      <c r="I24">
        <v>9.7</v>
      </c>
      <c r="J24">
        <v>4038320</v>
      </c>
      <c r="K24">
        <v>672760</v>
      </c>
      <c r="L24">
        <v>3645484</v>
      </c>
      <c r="M24">
        <v>3365560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1460851655</v>
      </c>
      <c r="B25">
        <v>92</v>
      </c>
      <c r="C25">
        <v>4</v>
      </c>
      <c r="D25">
        <v>111.2</v>
      </c>
      <c r="E25">
        <v>25.1</v>
      </c>
      <c r="F25">
        <v>33</v>
      </c>
      <c r="G25">
        <v>31.1</v>
      </c>
      <c r="H25">
        <v>22.3</v>
      </c>
      <c r="I25">
        <v>9.8</v>
      </c>
      <c r="J25">
        <v>4038320</v>
      </c>
      <c r="K25">
        <v>683496</v>
      </c>
      <c r="L25">
        <v>3643540</v>
      </c>
      <c r="M25">
        <v>3354824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1460851659</v>
      </c>
      <c r="B26">
        <v>96</v>
      </c>
      <c r="C26">
        <v>4</v>
      </c>
      <c r="D26">
        <v>99.6</v>
      </c>
      <c r="E26">
        <v>25.5</v>
      </c>
      <c r="F26">
        <v>26.5</v>
      </c>
      <c r="G26">
        <v>24.2</v>
      </c>
      <c r="H26">
        <v>23.6</v>
      </c>
      <c r="I26">
        <v>9.8</v>
      </c>
      <c r="J26">
        <v>4038320</v>
      </c>
      <c r="K26">
        <v>691960</v>
      </c>
      <c r="L26">
        <v>3643084</v>
      </c>
      <c r="M26">
        <v>3346360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1460851663</v>
      </c>
      <c r="B27">
        <v>100</v>
      </c>
      <c r="C27">
        <v>4</v>
      </c>
      <c r="D27">
        <v>94</v>
      </c>
      <c r="E27">
        <v>22.7</v>
      </c>
      <c r="F27">
        <v>23.7</v>
      </c>
      <c r="G27">
        <v>23.6</v>
      </c>
      <c r="H27">
        <v>23.5</v>
      </c>
      <c r="I27">
        <v>9.8</v>
      </c>
      <c r="J27">
        <v>4038320</v>
      </c>
      <c r="K27">
        <v>697692</v>
      </c>
      <c r="L27">
        <v>3642500</v>
      </c>
      <c r="M27">
        <v>3340628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51896</v>
      </c>
      <c r="V27">
        <v>0</v>
      </c>
      <c r="W27">
        <v>13164</v>
      </c>
    </row>
    <row r="28" spans="1:23">
      <c r="A28">
        <v>1460851667</v>
      </c>
      <c r="B28">
        <v>104</v>
      </c>
      <c r="C28">
        <v>4</v>
      </c>
      <c r="D28">
        <v>82.4</v>
      </c>
      <c r="E28">
        <v>22.3</v>
      </c>
      <c r="F28">
        <v>18.8</v>
      </c>
      <c r="G28">
        <v>21.6</v>
      </c>
      <c r="H28">
        <v>20</v>
      </c>
      <c r="I28">
        <v>9.8</v>
      </c>
      <c r="J28">
        <v>4038320</v>
      </c>
      <c r="K28">
        <v>703472</v>
      </c>
      <c r="L28">
        <v>3642988</v>
      </c>
      <c r="M28">
        <v>3334848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32</v>
      </c>
    </row>
    <row r="29" spans="1:23">
      <c r="A29">
        <v>1460851671</v>
      </c>
      <c r="B29">
        <v>108</v>
      </c>
      <c r="C29">
        <v>4</v>
      </c>
      <c r="D29">
        <v>83.6</v>
      </c>
      <c r="E29">
        <v>20.2</v>
      </c>
      <c r="F29">
        <v>26.1</v>
      </c>
      <c r="G29">
        <v>19.3</v>
      </c>
      <c r="H29">
        <v>17.6</v>
      </c>
      <c r="I29">
        <v>9.8</v>
      </c>
      <c r="J29">
        <v>4038320</v>
      </c>
      <c r="K29">
        <v>711720</v>
      </c>
      <c r="L29">
        <v>3640740</v>
      </c>
      <c r="M29">
        <v>3326600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1460851675</v>
      </c>
      <c r="B30">
        <v>112</v>
      </c>
      <c r="C30">
        <v>4</v>
      </c>
      <c r="D30">
        <v>49.2</v>
      </c>
      <c r="E30">
        <v>10.6</v>
      </c>
      <c r="F30">
        <v>13.3</v>
      </c>
      <c r="G30">
        <v>12.5</v>
      </c>
      <c r="H30">
        <v>13.3</v>
      </c>
      <c r="I30">
        <v>9.8</v>
      </c>
      <c r="J30">
        <v>4038320</v>
      </c>
      <c r="K30">
        <v>712920</v>
      </c>
      <c r="L30">
        <v>3640868</v>
      </c>
      <c r="M30">
        <v>3325400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168</v>
      </c>
      <c r="V30">
        <v>0</v>
      </c>
      <c r="W30">
        <v>0</v>
      </c>
    </row>
    <row r="31" spans="1:23">
      <c r="A31">
        <v>1460851679</v>
      </c>
      <c r="B31">
        <v>116</v>
      </c>
      <c r="C31">
        <v>4</v>
      </c>
      <c r="D31">
        <v>90</v>
      </c>
      <c r="E31">
        <v>21.6</v>
      </c>
      <c r="F31">
        <v>22.8</v>
      </c>
      <c r="G31">
        <v>22.9</v>
      </c>
      <c r="H31">
        <v>22.2</v>
      </c>
      <c r="I31">
        <v>9.8</v>
      </c>
      <c r="J31">
        <v>4038320</v>
      </c>
      <c r="K31">
        <v>718648</v>
      </c>
      <c r="L31">
        <v>3641064</v>
      </c>
      <c r="M31">
        <v>3319672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16</v>
      </c>
    </row>
    <row r="32" spans="1:23">
      <c r="A32">
        <v>1460851683</v>
      </c>
      <c r="B32">
        <v>120</v>
      </c>
      <c r="C32">
        <v>4</v>
      </c>
      <c r="D32">
        <v>116</v>
      </c>
      <c r="E32">
        <v>29.4</v>
      </c>
      <c r="F32">
        <v>30.8</v>
      </c>
      <c r="G32">
        <v>27.7</v>
      </c>
      <c r="H32">
        <v>28.1</v>
      </c>
      <c r="I32">
        <v>9.9</v>
      </c>
      <c r="J32">
        <v>4038320</v>
      </c>
      <c r="K32">
        <v>728772</v>
      </c>
      <c r="L32">
        <v>3640092</v>
      </c>
      <c r="M32">
        <v>3309548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16</v>
      </c>
    </row>
    <row r="33" spans="1:23">
      <c r="A33">
        <v>1460851687</v>
      </c>
      <c r="B33">
        <v>124</v>
      </c>
      <c r="C33">
        <v>4</v>
      </c>
      <c r="D33">
        <v>110.8</v>
      </c>
      <c r="E33">
        <v>31.1</v>
      </c>
      <c r="F33">
        <v>29</v>
      </c>
      <c r="G33">
        <v>24.2</v>
      </c>
      <c r="H33">
        <v>26.4</v>
      </c>
      <c r="I33">
        <v>9.9</v>
      </c>
      <c r="J33">
        <v>4038320</v>
      </c>
      <c r="K33">
        <v>739432</v>
      </c>
      <c r="L33">
        <v>3638884</v>
      </c>
      <c r="M33">
        <v>3298888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1460851691</v>
      </c>
      <c r="B34">
        <v>128</v>
      </c>
      <c r="C34">
        <v>4</v>
      </c>
      <c r="D34">
        <v>88</v>
      </c>
      <c r="E34">
        <v>19.9</v>
      </c>
      <c r="F34">
        <v>22.4</v>
      </c>
      <c r="G34">
        <v>23.2</v>
      </c>
      <c r="H34">
        <v>22.3</v>
      </c>
      <c r="I34">
        <v>9.9</v>
      </c>
      <c r="J34">
        <v>4038320</v>
      </c>
      <c r="K34">
        <v>742988</v>
      </c>
      <c r="L34">
        <v>3638560</v>
      </c>
      <c r="M34">
        <v>3295332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32</v>
      </c>
    </row>
    <row r="35" spans="1:23">
      <c r="A35">
        <v>1460851695</v>
      </c>
      <c r="B35">
        <v>132</v>
      </c>
      <c r="C35">
        <v>4</v>
      </c>
      <c r="D35">
        <v>114.4</v>
      </c>
      <c r="E35">
        <v>24.8</v>
      </c>
      <c r="F35">
        <v>28.7</v>
      </c>
      <c r="G35">
        <v>26.6</v>
      </c>
      <c r="H35">
        <v>33.7</v>
      </c>
      <c r="I35">
        <v>9.9</v>
      </c>
      <c r="J35">
        <v>4038320</v>
      </c>
      <c r="K35">
        <v>749864</v>
      </c>
      <c r="L35">
        <v>3637748</v>
      </c>
      <c r="M35">
        <v>3288456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70</v>
      </c>
      <c r="T35">
        <v>4</v>
      </c>
      <c r="U35">
        <v>44840</v>
      </c>
      <c r="V35">
        <v>44</v>
      </c>
      <c r="W35">
        <v>10516</v>
      </c>
    </row>
    <row r="36" spans="1:23">
      <c r="A36">
        <v>1460851699</v>
      </c>
      <c r="B36">
        <v>136</v>
      </c>
      <c r="C36">
        <v>4</v>
      </c>
      <c r="D36">
        <v>82.8</v>
      </c>
      <c r="E36">
        <v>18.9</v>
      </c>
      <c r="F36">
        <v>21.6</v>
      </c>
      <c r="G36">
        <v>20.6</v>
      </c>
      <c r="H36">
        <v>21.7</v>
      </c>
      <c r="I36">
        <v>9.9</v>
      </c>
      <c r="J36">
        <v>4038320</v>
      </c>
      <c r="K36">
        <v>753668</v>
      </c>
      <c r="L36">
        <v>3637572</v>
      </c>
      <c r="M36">
        <v>3284652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28</v>
      </c>
    </row>
    <row r="37" spans="1:23">
      <c r="A37">
        <v>1460851703</v>
      </c>
      <c r="B37">
        <v>140</v>
      </c>
      <c r="C37">
        <v>4</v>
      </c>
      <c r="D37">
        <v>87.6</v>
      </c>
      <c r="E37">
        <v>14.7</v>
      </c>
      <c r="F37">
        <v>25.2</v>
      </c>
      <c r="G37">
        <v>20.2</v>
      </c>
      <c r="H37">
        <v>27.3</v>
      </c>
      <c r="I37">
        <v>9.9</v>
      </c>
      <c r="J37">
        <v>4038320</v>
      </c>
      <c r="K37">
        <v>755724</v>
      </c>
      <c r="L37">
        <v>3637752</v>
      </c>
      <c r="M37">
        <v>3282596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1460851707</v>
      </c>
      <c r="B38">
        <v>144</v>
      </c>
      <c r="C38">
        <v>4</v>
      </c>
      <c r="D38">
        <v>76</v>
      </c>
      <c r="E38">
        <v>17.1</v>
      </c>
      <c r="F38">
        <v>19.9</v>
      </c>
      <c r="G38">
        <v>19.9</v>
      </c>
      <c r="H38">
        <v>19</v>
      </c>
      <c r="I38">
        <v>10</v>
      </c>
      <c r="J38">
        <v>4038320</v>
      </c>
      <c r="K38">
        <v>760088</v>
      </c>
      <c r="L38">
        <v>3636272</v>
      </c>
      <c r="M38">
        <v>3278232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1460851711</v>
      </c>
      <c r="B39">
        <v>148</v>
      </c>
      <c r="C39">
        <v>4</v>
      </c>
      <c r="D39">
        <v>69.2</v>
      </c>
      <c r="E39">
        <v>15.7</v>
      </c>
      <c r="F39">
        <v>18.7</v>
      </c>
      <c r="G39">
        <v>17</v>
      </c>
      <c r="H39">
        <v>17.4</v>
      </c>
      <c r="I39">
        <v>10</v>
      </c>
      <c r="J39">
        <v>4038320</v>
      </c>
      <c r="K39">
        <v>762912</v>
      </c>
      <c r="L39">
        <v>3636348</v>
      </c>
      <c r="M39">
        <v>3275408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216</v>
      </c>
      <c r="V39">
        <v>0</v>
      </c>
      <c r="W39">
        <v>0</v>
      </c>
    </row>
    <row r="40" spans="1:23">
      <c r="A40">
        <v>1460851715</v>
      </c>
      <c r="B40">
        <v>152</v>
      </c>
      <c r="C40">
        <v>4</v>
      </c>
      <c r="D40">
        <v>112.4</v>
      </c>
      <c r="E40">
        <v>34.7</v>
      </c>
      <c r="F40">
        <v>31.8</v>
      </c>
      <c r="G40">
        <v>23.8</v>
      </c>
      <c r="H40">
        <v>22.4</v>
      </c>
      <c r="I40">
        <v>10</v>
      </c>
      <c r="J40">
        <v>4038320</v>
      </c>
      <c r="K40">
        <v>772000</v>
      </c>
      <c r="L40">
        <v>3635396</v>
      </c>
      <c r="M40">
        <v>3266320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28</v>
      </c>
    </row>
    <row r="41" spans="1:23">
      <c r="A41">
        <v>1460851719</v>
      </c>
      <c r="B41">
        <v>156</v>
      </c>
      <c r="C41">
        <v>4</v>
      </c>
      <c r="D41">
        <v>127.2</v>
      </c>
      <c r="E41">
        <v>25.8</v>
      </c>
      <c r="F41">
        <v>38.8</v>
      </c>
      <c r="G41">
        <v>32</v>
      </c>
      <c r="H41">
        <v>30.7</v>
      </c>
      <c r="I41">
        <v>10</v>
      </c>
      <c r="J41">
        <v>4038320</v>
      </c>
      <c r="K41">
        <v>777416</v>
      </c>
      <c r="L41">
        <v>3636044</v>
      </c>
      <c r="M41">
        <v>3260904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12</v>
      </c>
    </row>
    <row r="42" spans="1:23">
      <c r="A42">
        <v>1460851723</v>
      </c>
      <c r="B42">
        <v>160</v>
      </c>
      <c r="C42">
        <v>4</v>
      </c>
      <c r="D42">
        <v>100.8</v>
      </c>
      <c r="E42">
        <v>21.6</v>
      </c>
      <c r="F42">
        <v>29</v>
      </c>
      <c r="G42">
        <v>26.1</v>
      </c>
      <c r="H42">
        <v>24.1</v>
      </c>
      <c r="I42">
        <v>10</v>
      </c>
      <c r="J42">
        <v>4038320</v>
      </c>
      <c r="K42">
        <v>782956</v>
      </c>
      <c r="L42">
        <v>3635304</v>
      </c>
      <c r="M42">
        <v>3255364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52</v>
      </c>
      <c r="T42">
        <v>0</v>
      </c>
      <c r="U42">
        <v>32948</v>
      </c>
      <c r="V42">
        <v>0</v>
      </c>
      <c r="W42">
        <v>5572</v>
      </c>
    </row>
    <row r="43" spans="1:23">
      <c r="A43">
        <v>1460851727</v>
      </c>
      <c r="B43">
        <v>164</v>
      </c>
      <c r="C43">
        <v>4</v>
      </c>
      <c r="D43">
        <v>95.2</v>
      </c>
      <c r="E43">
        <v>24.5</v>
      </c>
      <c r="F43">
        <v>24.4</v>
      </c>
      <c r="G43">
        <v>23.3</v>
      </c>
      <c r="H43">
        <v>22.8</v>
      </c>
      <c r="I43">
        <v>10</v>
      </c>
      <c r="J43">
        <v>4038320</v>
      </c>
      <c r="K43">
        <v>786748</v>
      </c>
      <c r="L43">
        <v>3635352</v>
      </c>
      <c r="M43">
        <v>3251572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1460851731</v>
      </c>
      <c r="B44">
        <v>168</v>
      </c>
      <c r="C44">
        <v>4</v>
      </c>
      <c r="D44">
        <v>60.8</v>
      </c>
      <c r="E44">
        <v>14.5</v>
      </c>
      <c r="F44">
        <v>16</v>
      </c>
      <c r="G44">
        <v>15.8</v>
      </c>
      <c r="H44">
        <v>14.4</v>
      </c>
      <c r="I44">
        <v>10</v>
      </c>
      <c r="J44">
        <v>4038320</v>
      </c>
      <c r="K44">
        <v>790056</v>
      </c>
      <c r="L44">
        <v>3633732</v>
      </c>
      <c r="M44">
        <v>3248264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1460851735</v>
      </c>
      <c r="B45">
        <v>172</v>
      </c>
      <c r="C45">
        <v>4</v>
      </c>
      <c r="D45">
        <v>70.4</v>
      </c>
      <c r="E45">
        <v>11.7</v>
      </c>
      <c r="F45">
        <v>24</v>
      </c>
      <c r="G45">
        <v>19.8</v>
      </c>
      <c r="H45">
        <v>15.1</v>
      </c>
      <c r="I45">
        <v>10</v>
      </c>
      <c r="J45">
        <v>4038320</v>
      </c>
      <c r="K45">
        <v>791400</v>
      </c>
      <c r="L45">
        <v>3633984</v>
      </c>
      <c r="M45">
        <v>3246920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1460851739</v>
      </c>
      <c r="B46">
        <v>176</v>
      </c>
      <c r="C46">
        <v>4</v>
      </c>
      <c r="D46">
        <v>80.8</v>
      </c>
      <c r="E46">
        <v>13.4</v>
      </c>
      <c r="F46">
        <v>22</v>
      </c>
      <c r="G46">
        <v>23.2</v>
      </c>
      <c r="H46">
        <v>22</v>
      </c>
      <c r="I46">
        <v>10</v>
      </c>
      <c r="J46">
        <v>4038320</v>
      </c>
      <c r="K46">
        <v>794108</v>
      </c>
      <c r="L46">
        <v>3633484</v>
      </c>
      <c r="M46">
        <v>3244212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1460851743</v>
      </c>
      <c r="B47">
        <v>180</v>
      </c>
      <c r="C47">
        <v>4</v>
      </c>
      <c r="D47">
        <v>56.4</v>
      </c>
      <c r="E47">
        <v>13</v>
      </c>
      <c r="F47">
        <v>14.9</v>
      </c>
      <c r="G47">
        <v>15.3</v>
      </c>
      <c r="H47">
        <v>12.8</v>
      </c>
      <c r="I47">
        <v>10.1</v>
      </c>
      <c r="J47">
        <v>4038320</v>
      </c>
      <c r="K47">
        <v>796800</v>
      </c>
      <c r="L47">
        <v>3631456</v>
      </c>
      <c r="M47">
        <v>3241520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240</v>
      </c>
      <c r="V47">
        <v>0</v>
      </c>
      <c r="W47">
        <v>12</v>
      </c>
    </row>
    <row r="48" spans="1:23">
      <c r="A48">
        <v>1460851747</v>
      </c>
      <c r="B48">
        <v>184</v>
      </c>
      <c r="C48">
        <v>4</v>
      </c>
      <c r="D48">
        <v>96.8</v>
      </c>
      <c r="E48">
        <v>25.5</v>
      </c>
      <c r="F48">
        <v>24.7</v>
      </c>
      <c r="G48">
        <v>24.8</v>
      </c>
      <c r="H48">
        <v>21.8</v>
      </c>
      <c r="I48">
        <v>10.1</v>
      </c>
      <c r="J48">
        <v>4038320</v>
      </c>
      <c r="K48">
        <v>802668</v>
      </c>
      <c r="L48">
        <v>3631228</v>
      </c>
      <c r="M48">
        <v>3235652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1460851751</v>
      </c>
      <c r="B49">
        <v>188</v>
      </c>
      <c r="C49">
        <v>4</v>
      </c>
      <c r="D49">
        <v>70.8</v>
      </c>
      <c r="E49">
        <v>15.3</v>
      </c>
      <c r="F49">
        <v>20.8</v>
      </c>
      <c r="G49">
        <v>19.3</v>
      </c>
      <c r="H49">
        <v>15.2</v>
      </c>
      <c r="I49">
        <v>10.1</v>
      </c>
      <c r="J49">
        <v>4038320</v>
      </c>
      <c r="K49">
        <v>807428</v>
      </c>
      <c r="L49">
        <v>3630376</v>
      </c>
      <c r="M49">
        <v>3230892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1460851755</v>
      </c>
      <c r="B50">
        <v>192</v>
      </c>
      <c r="C50">
        <v>4</v>
      </c>
      <c r="D50">
        <v>59.2</v>
      </c>
      <c r="E50">
        <v>14.4</v>
      </c>
      <c r="F50">
        <v>15</v>
      </c>
      <c r="G50">
        <v>14.5</v>
      </c>
      <c r="H50">
        <v>15.5</v>
      </c>
      <c r="I50">
        <v>10.1</v>
      </c>
      <c r="J50">
        <v>4038320</v>
      </c>
      <c r="K50">
        <v>809548</v>
      </c>
      <c r="L50">
        <v>3630008</v>
      </c>
      <c r="M50">
        <v>3228772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40</v>
      </c>
      <c r="T50">
        <v>0</v>
      </c>
      <c r="U50">
        <v>20068</v>
      </c>
      <c r="V50">
        <v>0</v>
      </c>
      <c r="W50">
        <v>1532</v>
      </c>
    </row>
    <row r="51" spans="1:23">
      <c r="A51">
        <v>1460851759</v>
      </c>
      <c r="B51">
        <v>196</v>
      </c>
      <c r="C51">
        <v>4</v>
      </c>
      <c r="D51">
        <v>55.6</v>
      </c>
      <c r="E51">
        <v>12.8</v>
      </c>
      <c r="F51">
        <v>17.2</v>
      </c>
      <c r="G51">
        <v>13.3</v>
      </c>
      <c r="H51">
        <v>12.1</v>
      </c>
      <c r="I51">
        <v>10.1</v>
      </c>
      <c r="J51">
        <v>4038320</v>
      </c>
      <c r="K51">
        <v>810260</v>
      </c>
      <c r="L51">
        <v>3630268</v>
      </c>
      <c r="M51">
        <v>3228060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1460851763</v>
      </c>
      <c r="B52">
        <v>200</v>
      </c>
      <c r="C52">
        <v>4</v>
      </c>
      <c r="D52">
        <v>61.2</v>
      </c>
      <c r="E52">
        <v>13.2</v>
      </c>
      <c r="F52">
        <v>19.6</v>
      </c>
      <c r="G52">
        <v>14.8</v>
      </c>
      <c r="H52">
        <v>13.7</v>
      </c>
      <c r="I52">
        <v>10.1</v>
      </c>
      <c r="J52">
        <v>4038320</v>
      </c>
      <c r="K52">
        <v>812044</v>
      </c>
      <c r="L52">
        <v>3630108</v>
      </c>
      <c r="M52">
        <v>3226276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1460851767</v>
      </c>
      <c r="B53">
        <v>204</v>
      </c>
      <c r="C53">
        <v>4</v>
      </c>
      <c r="D53">
        <v>56.4</v>
      </c>
      <c r="E53">
        <v>12.4</v>
      </c>
      <c r="F53">
        <v>15</v>
      </c>
      <c r="G53">
        <v>15</v>
      </c>
      <c r="H53">
        <v>13.5</v>
      </c>
      <c r="I53">
        <v>10.1</v>
      </c>
      <c r="J53">
        <v>4038320</v>
      </c>
      <c r="K53">
        <v>813416</v>
      </c>
      <c r="L53">
        <v>3630180</v>
      </c>
      <c r="M53">
        <v>3224904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1460851771</v>
      </c>
      <c r="B54">
        <v>208</v>
      </c>
      <c r="C54">
        <v>4</v>
      </c>
      <c r="D54">
        <v>62</v>
      </c>
      <c r="E54">
        <v>13.2</v>
      </c>
      <c r="F54">
        <v>18.3</v>
      </c>
      <c r="G54">
        <v>15.5</v>
      </c>
      <c r="H54">
        <v>15.5</v>
      </c>
      <c r="I54">
        <v>10.1</v>
      </c>
      <c r="J54">
        <v>4038320</v>
      </c>
      <c r="K54">
        <v>816184</v>
      </c>
      <c r="L54">
        <v>3628620</v>
      </c>
      <c r="M54">
        <v>3222136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1460851775</v>
      </c>
      <c r="B55">
        <v>212</v>
      </c>
      <c r="C55">
        <v>4</v>
      </c>
      <c r="D55">
        <v>57.2</v>
      </c>
      <c r="E55">
        <v>13.2</v>
      </c>
      <c r="F55">
        <v>18.1</v>
      </c>
      <c r="G55">
        <v>13</v>
      </c>
      <c r="H55">
        <v>12.9</v>
      </c>
      <c r="I55">
        <v>10.1</v>
      </c>
      <c r="J55">
        <v>4038320</v>
      </c>
      <c r="K55">
        <v>818232</v>
      </c>
      <c r="L55">
        <v>3628928</v>
      </c>
      <c r="M55">
        <v>3220088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1460851779</v>
      </c>
      <c r="B56">
        <v>216</v>
      </c>
      <c r="C56">
        <v>4</v>
      </c>
      <c r="D56">
        <v>75.6</v>
      </c>
      <c r="E56">
        <v>17.9</v>
      </c>
      <c r="F56">
        <v>19.3</v>
      </c>
      <c r="G56">
        <v>19.2</v>
      </c>
      <c r="H56">
        <v>18.8</v>
      </c>
      <c r="I56">
        <v>10.1</v>
      </c>
      <c r="J56">
        <v>4038320</v>
      </c>
      <c r="K56">
        <v>822544</v>
      </c>
      <c r="L56">
        <v>3629036</v>
      </c>
      <c r="M56">
        <v>3215776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120</v>
      </c>
      <c r="V56">
        <v>0</v>
      </c>
      <c r="W56">
        <v>20</v>
      </c>
    </row>
    <row r="57" spans="1:23">
      <c r="A57">
        <v>1460851783</v>
      </c>
      <c r="B57">
        <v>220</v>
      </c>
      <c r="C57">
        <v>4</v>
      </c>
      <c r="D57">
        <v>69.6</v>
      </c>
      <c r="E57">
        <v>16.5</v>
      </c>
      <c r="F57">
        <v>17.5</v>
      </c>
      <c r="G57">
        <v>18</v>
      </c>
      <c r="H57">
        <v>17.4</v>
      </c>
      <c r="I57">
        <v>10.3</v>
      </c>
      <c r="J57">
        <v>4038320</v>
      </c>
      <c r="K57">
        <v>834296</v>
      </c>
      <c r="L57">
        <v>3620968</v>
      </c>
      <c r="M57">
        <v>3204024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5528</v>
      </c>
      <c r="V57">
        <v>0</v>
      </c>
      <c r="W57">
        <v>168</v>
      </c>
    </row>
    <row r="58" spans="1:23">
      <c r="A58">
        <v>1460851787</v>
      </c>
      <c r="B58">
        <v>224</v>
      </c>
      <c r="C58">
        <v>4</v>
      </c>
      <c r="D58">
        <v>50</v>
      </c>
      <c r="E58">
        <v>12.9</v>
      </c>
      <c r="F58">
        <v>12.6</v>
      </c>
      <c r="G58">
        <v>11.6</v>
      </c>
      <c r="H58">
        <v>13.4</v>
      </c>
      <c r="I58">
        <v>10.3</v>
      </c>
      <c r="J58">
        <v>4038320</v>
      </c>
      <c r="K58">
        <v>835848</v>
      </c>
      <c r="L58">
        <v>3621540</v>
      </c>
      <c r="M58">
        <v>3202472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1460851791</v>
      </c>
      <c r="B59">
        <v>228</v>
      </c>
      <c r="C59">
        <v>4</v>
      </c>
      <c r="D59">
        <v>59.2</v>
      </c>
      <c r="E59">
        <v>14</v>
      </c>
      <c r="F59">
        <v>14.5</v>
      </c>
      <c r="G59">
        <v>16.2</v>
      </c>
      <c r="H59">
        <v>14.5</v>
      </c>
      <c r="I59">
        <v>10.3</v>
      </c>
      <c r="J59">
        <v>4038320</v>
      </c>
      <c r="K59">
        <v>841456</v>
      </c>
      <c r="L59">
        <v>3620368</v>
      </c>
      <c r="M59">
        <v>3196864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25</v>
      </c>
      <c r="T59">
        <v>0</v>
      </c>
      <c r="U59">
        <v>12972</v>
      </c>
      <c r="V59">
        <v>0</v>
      </c>
      <c r="W59">
        <v>1304</v>
      </c>
    </row>
    <row r="60" spans="1:23">
      <c r="A60">
        <v>1460851795</v>
      </c>
      <c r="B60">
        <v>232</v>
      </c>
      <c r="C60">
        <v>4</v>
      </c>
      <c r="D60">
        <v>53.6</v>
      </c>
      <c r="E60">
        <v>12.7</v>
      </c>
      <c r="F60">
        <v>13.1</v>
      </c>
      <c r="G60">
        <v>13.1</v>
      </c>
      <c r="H60">
        <v>14.3</v>
      </c>
      <c r="I60">
        <v>10.3</v>
      </c>
      <c r="J60">
        <v>4038320</v>
      </c>
      <c r="K60">
        <v>843380</v>
      </c>
      <c r="L60">
        <v>3620544</v>
      </c>
      <c r="M60">
        <v>3194940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28</v>
      </c>
    </row>
    <row r="61" spans="1:23">
      <c r="A61">
        <v>1460851799</v>
      </c>
      <c r="B61">
        <v>236</v>
      </c>
      <c r="C61">
        <v>4</v>
      </c>
      <c r="D61">
        <v>100</v>
      </c>
      <c r="E61">
        <v>20.2</v>
      </c>
      <c r="F61">
        <v>26.1</v>
      </c>
      <c r="G61">
        <v>26.7</v>
      </c>
      <c r="H61">
        <v>27</v>
      </c>
      <c r="I61">
        <v>10.3</v>
      </c>
      <c r="J61">
        <v>4038320</v>
      </c>
      <c r="K61">
        <v>848904</v>
      </c>
      <c r="L61">
        <v>3620616</v>
      </c>
      <c r="M61">
        <v>3189416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1460851803</v>
      </c>
      <c r="B62">
        <v>240</v>
      </c>
      <c r="C62">
        <v>4</v>
      </c>
      <c r="D62">
        <v>52.8</v>
      </c>
      <c r="E62">
        <v>13.6</v>
      </c>
      <c r="F62">
        <v>13.9</v>
      </c>
      <c r="G62">
        <v>14.1</v>
      </c>
      <c r="H62">
        <v>11.1</v>
      </c>
      <c r="I62">
        <v>10.3</v>
      </c>
      <c r="J62">
        <v>4038320</v>
      </c>
      <c r="K62">
        <v>852540</v>
      </c>
      <c r="L62">
        <v>3620472</v>
      </c>
      <c r="M62">
        <v>3185780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1460851807</v>
      </c>
      <c r="B63">
        <v>244</v>
      </c>
      <c r="C63">
        <v>4</v>
      </c>
      <c r="D63">
        <v>70.8</v>
      </c>
      <c r="E63">
        <v>11.6</v>
      </c>
      <c r="F63">
        <v>27.1</v>
      </c>
      <c r="G63">
        <v>14.1</v>
      </c>
      <c r="H63">
        <v>17.6</v>
      </c>
      <c r="I63">
        <v>10.5</v>
      </c>
      <c r="J63">
        <v>4038320</v>
      </c>
      <c r="K63">
        <v>864124</v>
      </c>
      <c r="L63">
        <v>3616012</v>
      </c>
      <c r="M63">
        <v>3174196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8</v>
      </c>
    </row>
    <row r="64" spans="1:23">
      <c r="A64">
        <v>1460851811</v>
      </c>
      <c r="B64">
        <v>248</v>
      </c>
      <c r="C64">
        <v>4</v>
      </c>
      <c r="D64">
        <v>75.6</v>
      </c>
      <c r="E64">
        <v>19.8</v>
      </c>
      <c r="F64">
        <v>23.6</v>
      </c>
      <c r="G64">
        <v>19.7</v>
      </c>
      <c r="H64">
        <v>12.6</v>
      </c>
      <c r="I64">
        <v>10.5</v>
      </c>
      <c r="J64">
        <v>4038320</v>
      </c>
      <c r="K64">
        <v>870932</v>
      </c>
      <c r="L64">
        <v>3616312</v>
      </c>
      <c r="M64">
        <v>3167388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1460851815</v>
      </c>
      <c r="B65">
        <v>252</v>
      </c>
      <c r="C65">
        <v>4</v>
      </c>
      <c r="D65">
        <v>55.2</v>
      </c>
      <c r="E65">
        <v>14.4</v>
      </c>
      <c r="F65">
        <v>13.3</v>
      </c>
      <c r="G65">
        <v>12.3</v>
      </c>
      <c r="H65">
        <v>15.5</v>
      </c>
      <c r="I65">
        <v>10.4</v>
      </c>
      <c r="J65">
        <v>4038320</v>
      </c>
      <c r="K65">
        <v>874276</v>
      </c>
      <c r="L65">
        <v>3616876</v>
      </c>
      <c r="M65">
        <v>3164044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23</v>
      </c>
      <c r="T65">
        <v>0</v>
      </c>
      <c r="U65">
        <v>12036</v>
      </c>
      <c r="V65">
        <v>0</v>
      </c>
      <c r="W65">
        <v>636</v>
      </c>
    </row>
    <row r="66" spans="1:23">
      <c r="A66">
        <v>1460851819</v>
      </c>
      <c r="B66">
        <v>256</v>
      </c>
      <c r="C66">
        <v>4</v>
      </c>
      <c r="D66">
        <v>62.8</v>
      </c>
      <c r="E66">
        <v>14.7</v>
      </c>
      <c r="F66">
        <v>13.8</v>
      </c>
      <c r="G66">
        <v>15.8</v>
      </c>
      <c r="H66">
        <v>18</v>
      </c>
      <c r="I66">
        <v>10.4</v>
      </c>
      <c r="J66">
        <v>4038320</v>
      </c>
      <c r="K66">
        <v>877556</v>
      </c>
      <c r="L66">
        <v>3617908</v>
      </c>
      <c r="M66">
        <v>3160764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37</v>
      </c>
      <c r="T66">
        <v>4</v>
      </c>
      <c r="U66">
        <v>23276</v>
      </c>
      <c r="V66">
        <v>112</v>
      </c>
      <c r="W66">
        <v>1120</v>
      </c>
    </row>
    <row r="67" spans="1:23">
      <c r="A67">
        <v>1460851823</v>
      </c>
      <c r="B67">
        <v>260</v>
      </c>
      <c r="C67">
        <v>4</v>
      </c>
      <c r="D67">
        <v>103.2</v>
      </c>
      <c r="E67">
        <v>23.6</v>
      </c>
      <c r="F67">
        <v>25.1</v>
      </c>
      <c r="G67">
        <v>25</v>
      </c>
      <c r="H67">
        <v>29.5</v>
      </c>
      <c r="I67">
        <v>10.4</v>
      </c>
      <c r="J67">
        <v>4038320</v>
      </c>
      <c r="K67">
        <v>887968</v>
      </c>
      <c r="L67">
        <v>3616624</v>
      </c>
      <c r="M67">
        <v>3150352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40</v>
      </c>
    </row>
    <row r="68" spans="1:23">
      <c r="A68">
        <v>1460851827</v>
      </c>
      <c r="B68">
        <v>264</v>
      </c>
      <c r="C68">
        <v>4</v>
      </c>
      <c r="D68">
        <v>70.4</v>
      </c>
      <c r="E68">
        <v>17</v>
      </c>
      <c r="F68">
        <v>17.3</v>
      </c>
      <c r="G68">
        <v>19.3</v>
      </c>
      <c r="H68">
        <v>17.2</v>
      </c>
      <c r="I68">
        <v>10.4</v>
      </c>
      <c r="J68">
        <v>4038320</v>
      </c>
      <c r="K68">
        <v>891624</v>
      </c>
      <c r="L68">
        <v>3617020</v>
      </c>
      <c r="M68">
        <v>3146696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1460851831</v>
      </c>
      <c r="B69">
        <v>268</v>
      </c>
      <c r="C69">
        <v>4</v>
      </c>
      <c r="D69">
        <v>74</v>
      </c>
      <c r="E69">
        <v>17.1</v>
      </c>
      <c r="F69">
        <v>18.8</v>
      </c>
      <c r="G69">
        <v>19.2</v>
      </c>
      <c r="H69">
        <v>18.6</v>
      </c>
      <c r="I69">
        <v>10.5</v>
      </c>
      <c r="J69">
        <v>4038320</v>
      </c>
      <c r="K69">
        <v>899068</v>
      </c>
      <c r="L69">
        <v>3614048</v>
      </c>
      <c r="M69">
        <v>3139252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1460851835</v>
      </c>
      <c r="B70">
        <v>272</v>
      </c>
      <c r="C70">
        <v>4</v>
      </c>
      <c r="D70">
        <v>78.4</v>
      </c>
      <c r="E70">
        <v>18</v>
      </c>
      <c r="F70">
        <v>19.3</v>
      </c>
      <c r="G70">
        <v>18.5</v>
      </c>
      <c r="H70">
        <v>22.6</v>
      </c>
      <c r="I70">
        <v>10.5</v>
      </c>
      <c r="J70">
        <v>4038320</v>
      </c>
      <c r="K70">
        <v>904620</v>
      </c>
      <c r="L70">
        <v>3615352</v>
      </c>
      <c r="M70">
        <v>3133700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1460851839</v>
      </c>
      <c r="B71">
        <v>276</v>
      </c>
      <c r="C71">
        <v>4</v>
      </c>
      <c r="D71">
        <v>67.6</v>
      </c>
      <c r="E71">
        <v>16.2</v>
      </c>
      <c r="F71">
        <v>16.3</v>
      </c>
      <c r="G71">
        <v>16.6</v>
      </c>
      <c r="H71">
        <v>18.8</v>
      </c>
      <c r="I71">
        <v>10.5</v>
      </c>
      <c r="J71">
        <v>4038320</v>
      </c>
      <c r="K71">
        <v>908844</v>
      </c>
      <c r="L71">
        <v>3615152</v>
      </c>
      <c r="M71">
        <v>3129476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8</v>
      </c>
    </row>
    <row r="72" spans="1:23">
      <c r="A72">
        <v>1460851843</v>
      </c>
      <c r="B72">
        <v>280</v>
      </c>
      <c r="C72">
        <v>4</v>
      </c>
      <c r="D72">
        <v>80</v>
      </c>
      <c r="E72">
        <v>19.3</v>
      </c>
      <c r="F72">
        <v>19.9</v>
      </c>
      <c r="G72">
        <v>20.2</v>
      </c>
      <c r="H72">
        <v>20.6</v>
      </c>
      <c r="I72">
        <v>10.5</v>
      </c>
      <c r="J72">
        <v>4038320</v>
      </c>
      <c r="K72">
        <v>915092</v>
      </c>
      <c r="L72">
        <v>3613540</v>
      </c>
      <c r="M72">
        <v>3123228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23</v>
      </c>
      <c r="T72">
        <v>0</v>
      </c>
      <c r="U72">
        <v>13092</v>
      </c>
      <c r="V72">
        <v>0</v>
      </c>
      <c r="W72">
        <v>700</v>
      </c>
    </row>
    <row r="73" spans="1:23">
      <c r="A73">
        <v>1460851847</v>
      </c>
      <c r="B73">
        <v>284</v>
      </c>
      <c r="C73">
        <v>4</v>
      </c>
      <c r="D73">
        <v>53.2</v>
      </c>
      <c r="E73">
        <v>12.1</v>
      </c>
      <c r="F73">
        <v>14.8</v>
      </c>
      <c r="G73">
        <v>13.8</v>
      </c>
      <c r="H73">
        <v>12.3</v>
      </c>
      <c r="I73">
        <v>10.5</v>
      </c>
      <c r="J73">
        <v>4038320</v>
      </c>
      <c r="K73">
        <v>917224</v>
      </c>
      <c r="L73">
        <v>3613760</v>
      </c>
      <c r="M73">
        <v>3121096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1460851851</v>
      </c>
      <c r="B74">
        <v>288</v>
      </c>
      <c r="C74">
        <v>4</v>
      </c>
      <c r="D74">
        <v>85.6</v>
      </c>
      <c r="E74">
        <v>14.4</v>
      </c>
      <c r="F74">
        <v>24.4</v>
      </c>
      <c r="G74">
        <v>20.3</v>
      </c>
      <c r="H74">
        <v>25.9</v>
      </c>
      <c r="I74">
        <v>10.5</v>
      </c>
      <c r="J74">
        <v>4038320</v>
      </c>
      <c r="K74">
        <v>920328</v>
      </c>
      <c r="L74">
        <v>3613748</v>
      </c>
      <c r="M74">
        <v>3117992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38</v>
      </c>
      <c r="T74">
        <v>0</v>
      </c>
      <c r="U74">
        <v>25100</v>
      </c>
      <c r="V74">
        <v>0</v>
      </c>
      <c r="W74">
        <v>2804</v>
      </c>
    </row>
    <row r="75" spans="1:23">
      <c r="A75">
        <v>1460851855</v>
      </c>
      <c r="B75">
        <v>292</v>
      </c>
      <c r="C75">
        <v>4</v>
      </c>
      <c r="D75">
        <v>87.6</v>
      </c>
      <c r="E75">
        <v>17.9</v>
      </c>
      <c r="F75">
        <v>26.7</v>
      </c>
      <c r="G75">
        <v>22.5</v>
      </c>
      <c r="H75">
        <v>20.6</v>
      </c>
      <c r="I75">
        <v>10.5</v>
      </c>
      <c r="J75">
        <v>4038320</v>
      </c>
      <c r="K75">
        <v>923252</v>
      </c>
      <c r="L75">
        <v>3613388</v>
      </c>
      <c r="M75">
        <v>3115068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28</v>
      </c>
    </row>
    <row r="76" spans="1:23">
      <c r="A76">
        <v>1460851859</v>
      </c>
      <c r="B76">
        <v>296</v>
      </c>
      <c r="C76">
        <v>4</v>
      </c>
      <c r="D76">
        <v>92.4</v>
      </c>
      <c r="E76">
        <v>17.2</v>
      </c>
      <c r="F76">
        <v>25.2</v>
      </c>
      <c r="G76">
        <v>20.9</v>
      </c>
      <c r="H76">
        <v>28.9</v>
      </c>
      <c r="I76">
        <v>10.5</v>
      </c>
      <c r="J76">
        <v>4038320</v>
      </c>
      <c r="K76">
        <v>927060</v>
      </c>
      <c r="L76">
        <v>3613852</v>
      </c>
      <c r="M76">
        <v>3111260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1460851863</v>
      </c>
      <c r="B77">
        <v>300</v>
      </c>
      <c r="C77">
        <v>4</v>
      </c>
      <c r="D77">
        <v>67.6</v>
      </c>
      <c r="E77">
        <v>11.5</v>
      </c>
      <c r="F77">
        <v>18.8</v>
      </c>
      <c r="G77">
        <v>21.8</v>
      </c>
      <c r="H77">
        <v>15.3</v>
      </c>
      <c r="I77">
        <v>10.5</v>
      </c>
      <c r="J77">
        <v>4038320</v>
      </c>
      <c r="K77">
        <v>929332</v>
      </c>
      <c r="L77">
        <v>3613556</v>
      </c>
      <c r="M77">
        <v>3108988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52</v>
      </c>
      <c r="V77">
        <v>0</v>
      </c>
      <c r="W77">
        <v>16</v>
      </c>
    </row>
    <row r="78" spans="1:23">
      <c r="A78">
        <v>1460851867</v>
      </c>
      <c r="B78">
        <v>304</v>
      </c>
      <c r="C78">
        <v>4</v>
      </c>
      <c r="D78">
        <v>64.4</v>
      </c>
      <c r="E78">
        <v>12</v>
      </c>
      <c r="F78">
        <v>16.8</v>
      </c>
      <c r="G78">
        <v>17.1</v>
      </c>
      <c r="H78">
        <v>18.5</v>
      </c>
      <c r="I78">
        <v>10.5</v>
      </c>
      <c r="J78">
        <v>4038320</v>
      </c>
      <c r="K78">
        <v>932472</v>
      </c>
      <c r="L78">
        <v>3613232</v>
      </c>
      <c r="M78">
        <v>3105848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1460851871</v>
      </c>
      <c r="B79">
        <v>308</v>
      </c>
      <c r="C79">
        <v>4</v>
      </c>
      <c r="D79">
        <v>90</v>
      </c>
      <c r="E79">
        <v>19.5</v>
      </c>
      <c r="F79">
        <v>26.6</v>
      </c>
      <c r="G79">
        <v>21.9</v>
      </c>
      <c r="H79">
        <v>22.4</v>
      </c>
      <c r="I79">
        <v>10.5</v>
      </c>
      <c r="J79">
        <v>4038320</v>
      </c>
      <c r="K79">
        <v>938828</v>
      </c>
      <c r="L79">
        <v>3613952</v>
      </c>
      <c r="M79">
        <v>3099492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1460851875</v>
      </c>
      <c r="B80">
        <v>312</v>
      </c>
      <c r="C80">
        <v>4</v>
      </c>
      <c r="D80">
        <v>42</v>
      </c>
      <c r="E80">
        <v>17</v>
      </c>
      <c r="F80">
        <v>9.8</v>
      </c>
      <c r="G80">
        <v>9.8</v>
      </c>
      <c r="H80">
        <v>5.3</v>
      </c>
      <c r="I80">
        <v>10.5</v>
      </c>
      <c r="J80">
        <v>4038320</v>
      </c>
      <c r="K80">
        <v>943636</v>
      </c>
      <c r="L80">
        <v>3613988</v>
      </c>
      <c r="M80">
        <v>3094684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1460851879</v>
      </c>
      <c r="B81">
        <v>316</v>
      </c>
      <c r="C81">
        <v>4</v>
      </c>
      <c r="D81">
        <v>2.4</v>
      </c>
      <c r="E81">
        <v>0</v>
      </c>
      <c r="F81">
        <v>0.3</v>
      </c>
      <c r="G81">
        <v>2.2</v>
      </c>
      <c r="H81">
        <v>0</v>
      </c>
      <c r="I81">
        <v>10.5</v>
      </c>
      <c r="J81">
        <v>4038320</v>
      </c>
      <c r="K81">
        <v>943668</v>
      </c>
      <c r="L81">
        <v>3613972</v>
      </c>
      <c r="M81">
        <v>3094652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27076</v>
      </c>
      <c r="V81">
        <v>0</v>
      </c>
      <c r="W81">
        <v>3508</v>
      </c>
    </row>
    <row r="82" spans="1:23">
      <c r="A82">
        <v>1460851883</v>
      </c>
      <c r="B82">
        <v>320</v>
      </c>
      <c r="C82">
        <v>4</v>
      </c>
      <c r="D82">
        <v>3.2</v>
      </c>
      <c r="E82">
        <v>0</v>
      </c>
      <c r="F82">
        <v>1</v>
      </c>
      <c r="G82">
        <v>2</v>
      </c>
      <c r="H82">
        <v>0</v>
      </c>
      <c r="I82">
        <v>10.5</v>
      </c>
      <c r="J82">
        <v>4038320</v>
      </c>
      <c r="K82">
        <v>944476</v>
      </c>
      <c r="L82">
        <v>3613164</v>
      </c>
      <c r="M82">
        <v>3093844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148</v>
      </c>
      <c r="V82">
        <v>0</v>
      </c>
      <c r="W82">
        <v>36</v>
      </c>
    </row>
    <row r="83" spans="1:23">
      <c r="A83">
        <v>1460851887</v>
      </c>
      <c r="B83">
        <v>324</v>
      </c>
      <c r="C83">
        <v>4</v>
      </c>
      <c r="D83">
        <v>2</v>
      </c>
      <c r="E83">
        <v>0</v>
      </c>
      <c r="F83">
        <v>0</v>
      </c>
      <c r="G83">
        <v>0.3</v>
      </c>
      <c r="H83">
        <v>1.8</v>
      </c>
      <c r="I83">
        <v>10.5</v>
      </c>
      <c r="J83">
        <v>4038320</v>
      </c>
      <c r="K83">
        <v>944508</v>
      </c>
      <c r="L83">
        <v>3613144</v>
      </c>
      <c r="M83">
        <v>3093812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1460851891</v>
      </c>
      <c r="B84">
        <v>328</v>
      </c>
      <c r="C84">
        <v>4</v>
      </c>
      <c r="D84">
        <v>2.4</v>
      </c>
      <c r="E84">
        <v>0</v>
      </c>
      <c r="F84">
        <v>0.8</v>
      </c>
      <c r="G84">
        <v>0</v>
      </c>
      <c r="H84">
        <v>1.8</v>
      </c>
      <c r="I84">
        <v>10.5</v>
      </c>
      <c r="J84">
        <v>4038320</v>
      </c>
      <c r="K84">
        <v>944512</v>
      </c>
      <c r="L84">
        <v>3613148</v>
      </c>
      <c r="M84">
        <v>3093808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48</v>
      </c>
      <c r="V84">
        <v>0</v>
      </c>
      <c r="W8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1460825320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50</v>
      </c>
      <c r="I2">
        <v>2.9</v>
      </c>
      <c r="J2">
        <v>4038320</v>
      </c>
      <c r="K2">
        <v>265896</v>
      </c>
      <c r="L2">
        <v>3922556</v>
      </c>
      <c r="M2">
        <v>3772424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1460825324</v>
      </c>
      <c r="B3">
        <v>4</v>
      </c>
      <c r="C3">
        <v>4</v>
      </c>
      <c r="D3">
        <v>102</v>
      </c>
      <c r="E3">
        <v>1</v>
      </c>
      <c r="F3">
        <v>3.4</v>
      </c>
      <c r="G3">
        <v>95.1</v>
      </c>
      <c r="H3">
        <v>2.7</v>
      </c>
      <c r="I3">
        <v>4.9</v>
      </c>
      <c r="J3">
        <v>4038320</v>
      </c>
      <c r="K3">
        <v>370432</v>
      </c>
      <c r="L3">
        <v>3842004</v>
      </c>
      <c r="M3">
        <v>3667888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23612</v>
      </c>
      <c r="U3">
        <v>380</v>
      </c>
      <c r="V3">
        <v>5620</v>
      </c>
      <c r="W3">
        <v>244</v>
      </c>
    </row>
    <row r="4" spans="1:23">
      <c r="A4">
        <v>1460825328</v>
      </c>
      <c r="B4">
        <v>8</v>
      </c>
      <c r="C4">
        <v>4</v>
      </c>
      <c r="D4">
        <v>83.2</v>
      </c>
      <c r="E4">
        <v>0</v>
      </c>
      <c r="F4">
        <v>0</v>
      </c>
      <c r="G4">
        <v>79.9</v>
      </c>
      <c r="H4">
        <v>3.3</v>
      </c>
      <c r="I4">
        <v>9.2</v>
      </c>
      <c r="J4">
        <v>4038320</v>
      </c>
      <c r="K4">
        <v>548424</v>
      </c>
      <c r="L4">
        <v>3665176</v>
      </c>
      <c r="M4">
        <v>3489896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536</v>
      </c>
      <c r="V4">
        <v>36</v>
      </c>
      <c r="W4">
        <v>6124</v>
      </c>
    </row>
    <row r="5" spans="1:23">
      <c r="A5">
        <v>1460825333</v>
      </c>
      <c r="B5">
        <v>13</v>
      </c>
      <c r="C5">
        <v>4</v>
      </c>
      <c r="D5">
        <v>66.8</v>
      </c>
      <c r="E5">
        <v>16.2</v>
      </c>
      <c r="F5">
        <v>16.7</v>
      </c>
      <c r="G5">
        <v>16.4</v>
      </c>
      <c r="H5">
        <v>17.4</v>
      </c>
      <c r="I5">
        <v>9.4</v>
      </c>
      <c r="J5">
        <v>4038320</v>
      </c>
      <c r="K5">
        <v>553964</v>
      </c>
      <c r="L5">
        <v>3660380</v>
      </c>
      <c r="M5">
        <v>3484356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1460825336</v>
      </c>
      <c r="B6">
        <v>16</v>
      </c>
      <c r="C6">
        <v>4</v>
      </c>
      <c r="D6">
        <v>89.6</v>
      </c>
      <c r="E6">
        <v>21.3</v>
      </c>
      <c r="F6">
        <v>19.6</v>
      </c>
      <c r="G6">
        <v>23.5</v>
      </c>
      <c r="H6">
        <v>24.5</v>
      </c>
      <c r="I6">
        <v>9.4</v>
      </c>
      <c r="J6">
        <v>4038320</v>
      </c>
      <c r="K6">
        <v>556648</v>
      </c>
      <c r="L6">
        <v>3658740</v>
      </c>
      <c r="M6">
        <v>3481672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940</v>
      </c>
      <c r="V6">
        <v>4</v>
      </c>
      <c r="W6">
        <v>72</v>
      </c>
    </row>
    <row r="7" spans="1:23">
      <c r="A7">
        <v>1460825340</v>
      </c>
      <c r="B7">
        <v>20</v>
      </c>
      <c r="C7">
        <v>4</v>
      </c>
      <c r="D7">
        <v>44.4</v>
      </c>
      <c r="E7">
        <v>11.4</v>
      </c>
      <c r="F7">
        <v>10.6</v>
      </c>
      <c r="G7">
        <v>9.6</v>
      </c>
      <c r="H7">
        <v>12.3</v>
      </c>
      <c r="I7">
        <v>9.4</v>
      </c>
      <c r="J7">
        <v>4038320</v>
      </c>
      <c r="K7">
        <v>559152</v>
      </c>
      <c r="L7">
        <v>3656940</v>
      </c>
      <c r="M7">
        <v>3479168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8</v>
      </c>
      <c r="W7">
        <v>68</v>
      </c>
    </row>
    <row r="8" spans="1:23">
      <c r="A8">
        <v>1460825344</v>
      </c>
      <c r="B8">
        <v>24</v>
      </c>
      <c r="C8">
        <v>4</v>
      </c>
      <c r="D8">
        <v>69.2</v>
      </c>
      <c r="E8">
        <v>15.2</v>
      </c>
      <c r="F8">
        <v>14.9</v>
      </c>
      <c r="G8">
        <v>18</v>
      </c>
      <c r="H8">
        <v>21.1</v>
      </c>
      <c r="I8">
        <v>9.5</v>
      </c>
      <c r="J8">
        <v>4038320</v>
      </c>
      <c r="K8">
        <v>561096</v>
      </c>
      <c r="L8">
        <v>3656380</v>
      </c>
      <c r="M8">
        <v>3477224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32</v>
      </c>
    </row>
    <row r="9" spans="1:23">
      <c r="A9">
        <v>1460825348</v>
      </c>
      <c r="B9">
        <v>28</v>
      </c>
      <c r="C9">
        <v>4</v>
      </c>
      <c r="D9">
        <v>86.4</v>
      </c>
      <c r="E9">
        <v>20</v>
      </c>
      <c r="F9">
        <v>19.7</v>
      </c>
      <c r="G9">
        <v>25.1</v>
      </c>
      <c r="H9">
        <v>21.8</v>
      </c>
      <c r="I9">
        <v>9.5</v>
      </c>
      <c r="J9">
        <v>4038320</v>
      </c>
      <c r="K9">
        <v>563668</v>
      </c>
      <c r="L9">
        <v>3655596</v>
      </c>
      <c r="M9">
        <v>3474652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1460825352</v>
      </c>
      <c r="B10">
        <v>32</v>
      </c>
      <c r="C10">
        <v>4</v>
      </c>
      <c r="D10">
        <v>75.2</v>
      </c>
      <c r="E10">
        <v>18.8</v>
      </c>
      <c r="F10">
        <v>16.5</v>
      </c>
      <c r="G10">
        <v>20.3</v>
      </c>
      <c r="H10">
        <v>19.2</v>
      </c>
      <c r="I10">
        <v>9.5</v>
      </c>
      <c r="J10">
        <v>4038320</v>
      </c>
      <c r="K10">
        <v>564372</v>
      </c>
      <c r="L10">
        <v>3655544</v>
      </c>
      <c r="M10">
        <v>3473948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1460825356</v>
      </c>
      <c r="B11">
        <v>36</v>
      </c>
      <c r="C11">
        <v>4</v>
      </c>
      <c r="D11">
        <v>94.8</v>
      </c>
      <c r="E11">
        <v>25.2</v>
      </c>
      <c r="F11">
        <v>22.4</v>
      </c>
      <c r="G11">
        <v>24.2</v>
      </c>
      <c r="H11">
        <v>23.2</v>
      </c>
      <c r="I11">
        <v>9.6</v>
      </c>
      <c r="J11">
        <v>4038320</v>
      </c>
      <c r="K11">
        <v>570388</v>
      </c>
      <c r="L11">
        <v>3650496</v>
      </c>
      <c r="M11">
        <v>3467932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280</v>
      </c>
    </row>
    <row r="12" spans="1:23">
      <c r="A12">
        <v>1460825360</v>
      </c>
      <c r="B12">
        <v>40</v>
      </c>
      <c r="C12">
        <v>4</v>
      </c>
      <c r="D12">
        <v>111.6</v>
      </c>
      <c r="E12">
        <v>30.5</v>
      </c>
      <c r="F12">
        <v>25.5</v>
      </c>
      <c r="G12">
        <v>28.8</v>
      </c>
      <c r="H12">
        <v>26.8</v>
      </c>
      <c r="I12">
        <v>9.6</v>
      </c>
      <c r="J12">
        <v>4038320</v>
      </c>
      <c r="K12">
        <v>572712</v>
      </c>
      <c r="L12">
        <v>3650348</v>
      </c>
      <c r="M12">
        <v>3465608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32</v>
      </c>
    </row>
    <row r="13" spans="1:23">
      <c r="A13">
        <v>1460825364</v>
      </c>
      <c r="B13">
        <v>44</v>
      </c>
      <c r="C13">
        <v>4</v>
      </c>
      <c r="D13">
        <v>100.8</v>
      </c>
      <c r="E13">
        <v>25.6</v>
      </c>
      <c r="F13">
        <v>22.2</v>
      </c>
      <c r="G13">
        <v>26.8</v>
      </c>
      <c r="H13">
        <v>26</v>
      </c>
      <c r="I13">
        <v>9.6</v>
      </c>
      <c r="J13">
        <v>4038320</v>
      </c>
      <c r="K13">
        <v>574376</v>
      </c>
      <c r="L13">
        <v>3650036</v>
      </c>
      <c r="M13">
        <v>3463944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9544</v>
      </c>
      <c r="V13">
        <v>0</v>
      </c>
      <c r="W13">
        <v>804</v>
      </c>
    </row>
    <row r="14" spans="1:23">
      <c r="A14">
        <v>1460825368</v>
      </c>
      <c r="B14">
        <v>48</v>
      </c>
      <c r="C14">
        <v>4</v>
      </c>
      <c r="D14">
        <v>99.6</v>
      </c>
      <c r="E14">
        <v>27.1</v>
      </c>
      <c r="F14">
        <v>22.2</v>
      </c>
      <c r="G14">
        <v>25.1</v>
      </c>
      <c r="H14">
        <v>25.1</v>
      </c>
      <c r="I14">
        <v>9.7</v>
      </c>
      <c r="J14">
        <v>4038320</v>
      </c>
      <c r="K14">
        <v>577848</v>
      </c>
      <c r="L14">
        <v>3647856</v>
      </c>
      <c r="M14">
        <v>3460472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76</v>
      </c>
      <c r="V14">
        <v>0</v>
      </c>
      <c r="W14">
        <v>504</v>
      </c>
    </row>
    <row r="15" spans="1:23">
      <c r="A15">
        <v>1460825372</v>
      </c>
      <c r="B15">
        <v>52</v>
      </c>
      <c r="C15">
        <v>4</v>
      </c>
      <c r="D15">
        <v>85.2</v>
      </c>
      <c r="E15">
        <v>23.2</v>
      </c>
      <c r="F15">
        <v>20.3</v>
      </c>
      <c r="G15">
        <v>21.7</v>
      </c>
      <c r="H15">
        <v>20.3</v>
      </c>
      <c r="I15">
        <v>9.7</v>
      </c>
      <c r="J15">
        <v>4038320</v>
      </c>
      <c r="K15">
        <v>579456</v>
      </c>
      <c r="L15">
        <v>3647188</v>
      </c>
      <c r="M15">
        <v>3458864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64</v>
      </c>
      <c r="V15">
        <v>0</v>
      </c>
      <c r="W15">
        <v>40</v>
      </c>
    </row>
    <row r="16" spans="1:23">
      <c r="A16">
        <v>1460825376</v>
      </c>
      <c r="B16">
        <v>56</v>
      </c>
      <c r="C16">
        <v>4</v>
      </c>
      <c r="D16">
        <v>85.2</v>
      </c>
      <c r="E16">
        <v>21.6</v>
      </c>
      <c r="F16">
        <v>18.7</v>
      </c>
      <c r="G16">
        <v>26.3</v>
      </c>
      <c r="H16">
        <v>18.4</v>
      </c>
      <c r="I16">
        <v>9.7</v>
      </c>
      <c r="J16">
        <v>4038320</v>
      </c>
      <c r="K16">
        <v>581972</v>
      </c>
      <c r="L16">
        <v>3646572</v>
      </c>
      <c r="M16">
        <v>3456348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1460825380</v>
      </c>
      <c r="B17">
        <v>60</v>
      </c>
      <c r="C17">
        <v>4</v>
      </c>
      <c r="D17">
        <v>73.2</v>
      </c>
      <c r="E17">
        <v>20.5</v>
      </c>
      <c r="F17">
        <v>16.9</v>
      </c>
      <c r="G17">
        <v>17.5</v>
      </c>
      <c r="H17">
        <v>17.8</v>
      </c>
      <c r="I17">
        <v>9.7</v>
      </c>
      <c r="J17">
        <v>4038320</v>
      </c>
      <c r="K17">
        <v>582776</v>
      </c>
      <c r="L17">
        <v>3646440</v>
      </c>
      <c r="M17">
        <v>3455544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1460825384</v>
      </c>
      <c r="B18">
        <v>64</v>
      </c>
      <c r="C18">
        <v>4</v>
      </c>
      <c r="D18">
        <v>72.4</v>
      </c>
      <c r="E18">
        <v>21.5</v>
      </c>
      <c r="F18">
        <v>16.7</v>
      </c>
      <c r="G18">
        <v>17.2</v>
      </c>
      <c r="H18">
        <v>16.5</v>
      </c>
      <c r="I18">
        <v>9.7</v>
      </c>
      <c r="J18">
        <v>4038320</v>
      </c>
      <c r="K18">
        <v>586320</v>
      </c>
      <c r="L18">
        <v>3645564</v>
      </c>
      <c r="M18">
        <v>3452000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1460825388</v>
      </c>
      <c r="B19">
        <v>68</v>
      </c>
      <c r="C19">
        <v>4</v>
      </c>
      <c r="D19">
        <v>76</v>
      </c>
      <c r="E19">
        <v>17.3</v>
      </c>
      <c r="F19">
        <v>18.3</v>
      </c>
      <c r="G19">
        <v>21.2</v>
      </c>
      <c r="H19">
        <v>19.6</v>
      </c>
      <c r="I19">
        <v>9.8</v>
      </c>
      <c r="J19">
        <v>4038320</v>
      </c>
      <c r="K19">
        <v>589948</v>
      </c>
      <c r="L19">
        <v>3643772</v>
      </c>
      <c r="M19">
        <v>3448372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1460825392</v>
      </c>
      <c r="B20">
        <v>72</v>
      </c>
      <c r="C20">
        <v>4</v>
      </c>
      <c r="D20">
        <v>51.6</v>
      </c>
      <c r="E20">
        <v>12.5</v>
      </c>
      <c r="F20">
        <v>14.2</v>
      </c>
      <c r="G20">
        <v>12</v>
      </c>
      <c r="H20">
        <v>12.8</v>
      </c>
      <c r="I20">
        <v>9.8</v>
      </c>
      <c r="J20">
        <v>4038320</v>
      </c>
      <c r="K20">
        <v>590532</v>
      </c>
      <c r="L20">
        <v>3643676</v>
      </c>
      <c r="M20">
        <v>3447788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20</v>
      </c>
    </row>
    <row r="21" spans="1:23">
      <c r="A21">
        <v>1460825396</v>
      </c>
      <c r="B21">
        <v>76</v>
      </c>
      <c r="C21">
        <v>4</v>
      </c>
      <c r="D21">
        <v>84.8</v>
      </c>
      <c r="E21">
        <v>18.5</v>
      </c>
      <c r="F21">
        <v>25.1</v>
      </c>
      <c r="G21">
        <v>22.1</v>
      </c>
      <c r="H21">
        <v>18.8</v>
      </c>
      <c r="I21">
        <v>9.8</v>
      </c>
      <c r="J21">
        <v>4038320</v>
      </c>
      <c r="K21">
        <v>593696</v>
      </c>
      <c r="L21">
        <v>3641700</v>
      </c>
      <c r="M21">
        <v>3444624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15</v>
      </c>
      <c r="T21">
        <v>0</v>
      </c>
      <c r="U21">
        <v>7416</v>
      </c>
      <c r="V21">
        <v>0</v>
      </c>
      <c r="W21">
        <v>288</v>
      </c>
    </row>
    <row r="22" spans="1:23">
      <c r="A22">
        <v>1460825400</v>
      </c>
      <c r="B22">
        <v>80</v>
      </c>
      <c r="C22">
        <v>4</v>
      </c>
      <c r="D22">
        <v>71.2</v>
      </c>
      <c r="E22">
        <v>16.3</v>
      </c>
      <c r="F22">
        <v>15.2</v>
      </c>
      <c r="G22">
        <v>17.9</v>
      </c>
      <c r="H22">
        <v>22</v>
      </c>
      <c r="I22">
        <v>9.8</v>
      </c>
      <c r="J22">
        <v>4038320</v>
      </c>
      <c r="K22">
        <v>595676</v>
      </c>
      <c r="L22">
        <v>3640560</v>
      </c>
      <c r="M22">
        <v>3442644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3128</v>
      </c>
      <c r="V22">
        <v>0</v>
      </c>
      <c r="W22">
        <v>56</v>
      </c>
    </row>
    <row r="23" spans="1:23">
      <c r="A23">
        <v>1460825404</v>
      </c>
      <c r="B23">
        <v>84</v>
      </c>
      <c r="C23">
        <v>4</v>
      </c>
      <c r="D23">
        <v>85.6</v>
      </c>
      <c r="E23">
        <v>19.1</v>
      </c>
      <c r="F23">
        <v>18.1</v>
      </c>
      <c r="G23">
        <v>27.9</v>
      </c>
      <c r="H23">
        <v>20</v>
      </c>
      <c r="I23">
        <v>9.9</v>
      </c>
      <c r="J23">
        <v>4038320</v>
      </c>
      <c r="K23">
        <v>597968</v>
      </c>
      <c r="L23">
        <v>3639708</v>
      </c>
      <c r="M23">
        <v>3440352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48</v>
      </c>
      <c r="V23">
        <v>0</v>
      </c>
      <c r="W23">
        <v>32</v>
      </c>
    </row>
    <row r="24" spans="1:23">
      <c r="A24">
        <v>1460825408</v>
      </c>
      <c r="B24">
        <v>88</v>
      </c>
      <c r="C24">
        <v>4</v>
      </c>
      <c r="D24">
        <v>91.2</v>
      </c>
      <c r="E24">
        <v>38.8</v>
      </c>
      <c r="F24">
        <v>15.2</v>
      </c>
      <c r="G24">
        <v>19.5</v>
      </c>
      <c r="H24">
        <v>17.9</v>
      </c>
      <c r="I24">
        <v>9.9</v>
      </c>
      <c r="J24">
        <v>4038320</v>
      </c>
      <c r="K24">
        <v>606720</v>
      </c>
      <c r="L24">
        <v>3637312</v>
      </c>
      <c r="M24">
        <v>3431600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1460825412</v>
      </c>
      <c r="B25">
        <v>92</v>
      </c>
      <c r="C25">
        <v>4</v>
      </c>
      <c r="D25">
        <v>94</v>
      </c>
      <c r="E25">
        <v>19.5</v>
      </c>
      <c r="F25">
        <v>18.7</v>
      </c>
      <c r="G25">
        <v>25.6</v>
      </c>
      <c r="H25">
        <v>29.9</v>
      </c>
      <c r="I25">
        <v>9.9</v>
      </c>
      <c r="J25">
        <v>4038320</v>
      </c>
      <c r="K25">
        <v>607756</v>
      </c>
      <c r="L25">
        <v>3639020</v>
      </c>
      <c r="M25">
        <v>3430564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1460825416</v>
      </c>
      <c r="B26">
        <v>96</v>
      </c>
      <c r="C26">
        <v>4</v>
      </c>
      <c r="D26">
        <v>92.8</v>
      </c>
      <c r="E26">
        <v>24.1</v>
      </c>
      <c r="F26">
        <v>20.3</v>
      </c>
      <c r="G26">
        <v>27.6</v>
      </c>
      <c r="H26">
        <v>20.7</v>
      </c>
      <c r="I26">
        <v>9.9</v>
      </c>
      <c r="J26">
        <v>4038320</v>
      </c>
      <c r="K26">
        <v>612188</v>
      </c>
      <c r="L26">
        <v>3639024</v>
      </c>
      <c r="M26">
        <v>3426132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1460825420</v>
      </c>
      <c r="B27">
        <v>100</v>
      </c>
      <c r="C27">
        <v>4</v>
      </c>
      <c r="D27">
        <v>99.2</v>
      </c>
      <c r="E27">
        <v>25.9</v>
      </c>
      <c r="F27">
        <v>22.3</v>
      </c>
      <c r="G27">
        <v>27</v>
      </c>
      <c r="H27">
        <v>24.1</v>
      </c>
      <c r="I27">
        <v>9.9</v>
      </c>
      <c r="J27">
        <v>4038320</v>
      </c>
      <c r="K27">
        <v>614672</v>
      </c>
      <c r="L27">
        <v>3638616</v>
      </c>
      <c r="M27">
        <v>3423648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1460825424</v>
      </c>
      <c r="B28">
        <v>104</v>
      </c>
      <c r="C28">
        <v>4</v>
      </c>
      <c r="D28">
        <v>57.6</v>
      </c>
      <c r="E28">
        <v>15.6</v>
      </c>
      <c r="F28">
        <v>13</v>
      </c>
      <c r="G28">
        <v>14.9</v>
      </c>
      <c r="H28">
        <v>13.9</v>
      </c>
      <c r="I28">
        <v>9.9</v>
      </c>
      <c r="J28">
        <v>4038320</v>
      </c>
      <c r="K28">
        <v>615816</v>
      </c>
      <c r="L28">
        <v>3638024</v>
      </c>
      <c r="M28">
        <v>3422504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12960</v>
      </c>
      <c r="V28">
        <v>0</v>
      </c>
      <c r="W28">
        <v>628</v>
      </c>
    </row>
    <row r="29" spans="1:23">
      <c r="A29">
        <v>1460825428</v>
      </c>
      <c r="B29">
        <v>108</v>
      </c>
      <c r="C29">
        <v>4</v>
      </c>
      <c r="D29">
        <v>100.8</v>
      </c>
      <c r="E29">
        <v>28.1</v>
      </c>
      <c r="F29">
        <v>22</v>
      </c>
      <c r="G29">
        <v>25.8</v>
      </c>
      <c r="H29">
        <v>25</v>
      </c>
      <c r="I29">
        <v>10</v>
      </c>
      <c r="J29">
        <v>4038320</v>
      </c>
      <c r="K29">
        <v>620856</v>
      </c>
      <c r="L29">
        <v>3636336</v>
      </c>
      <c r="M29">
        <v>3417464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1460825432</v>
      </c>
      <c r="B30">
        <v>112</v>
      </c>
      <c r="C30">
        <v>4</v>
      </c>
      <c r="D30">
        <v>48.8</v>
      </c>
      <c r="E30">
        <v>12</v>
      </c>
      <c r="F30">
        <v>11.4</v>
      </c>
      <c r="G30">
        <v>13.4</v>
      </c>
      <c r="H30">
        <v>11.7</v>
      </c>
      <c r="I30">
        <v>10</v>
      </c>
      <c r="J30">
        <v>4038320</v>
      </c>
      <c r="K30">
        <v>621552</v>
      </c>
      <c r="L30">
        <v>3636032</v>
      </c>
      <c r="M30">
        <v>3416768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7000</v>
      </c>
      <c r="V30">
        <v>0</v>
      </c>
      <c r="W30">
        <v>248</v>
      </c>
    </row>
    <row r="31" spans="1:23">
      <c r="A31">
        <v>1460825436</v>
      </c>
      <c r="B31">
        <v>116</v>
      </c>
      <c r="C31">
        <v>4</v>
      </c>
      <c r="D31">
        <v>62.8</v>
      </c>
      <c r="E31">
        <v>15.5</v>
      </c>
      <c r="F31">
        <v>14.7</v>
      </c>
      <c r="G31">
        <v>17</v>
      </c>
      <c r="H31">
        <v>16</v>
      </c>
      <c r="I31">
        <v>10</v>
      </c>
      <c r="J31">
        <v>4038320</v>
      </c>
      <c r="K31">
        <v>623332</v>
      </c>
      <c r="L31">
        <v>3635344</v>
      </c>
      <c r="M31">
        <v>3414988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1460825440</v>
      </c>
      <c r="B32">
        <v>120</v>
      </c>
      <c r="C32">
        <v>4</v>
      </c>
      <c r="D32">
        <v>114</v>
      </c>
      <c r="E32">
        <v>29.6</v>
      </c>
      <c r="F32">
        <v>24.9</v>
      </c>
      <c r="G32">
        <v>30.8</v>
      </c>
      <c r="H32">
        <v>28.3</v>
      </c>
      <c r="I32">
        <v>10</v>
      </c>
      <c r="J32">
        <v>4038320</v>
      </c>
      <c r="K32">
        <v>627608</v>
      </c>
      <c r="L32">
        <v>3634660</v>
      </c>
      <c r="M32">
        <v>3410712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12</v>
      </c>
    </row>
    <row r="33" spans="1:23">
      <c r="A33">
        <v>1460825444</v>
      </c>
      <c r="B33">
        <v>124</v>
      </c>
      <c r="C33">
        <v>4</v>
      </c>
      <c r="D33">
        <v>117.2</v>
      </c>
      <c r="E33">
        <v>27.7</v>
      </c>
      <c r="F33">
        <v>29.8</v>
      </c>
      <c r="G33">
        <v>32.6</v>
      </c>
      <c r="H33">
        <v>27.3</v>
      </c>
      <c r="I33">
        <v>10</v>
      </c>
      <c r="J33">
        <v>4038320</v>
      </c>
      <c r="K33">
        <v>636452</v>
      </c>
      <c r="L33">
        <v>3633080</v>
      </c>
      <c r="M33">
        <v>3401868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1460825448</v>
      </c>
      <c r="B34">
        <v>128</v>
      </c>
      <c r="C34">
        <v>4</v>
      </c>
      <c r="D34">
        <v>80</v>
      </c>
      <c r="E34">
        <v>20.7</v>
      </c>
      <c r="F34">
        <v>19.9</v>
      </c>
      <c r="G34">
        <v>21.1</v>
      </c>
      <c r="H34">
        <v>18.3</v>
      </c>
      <c r="I34">
        <v>10</v>
      </c>
      <c r="J34">
        <v>4038320</v>
      </c>
      <c r="K34">
        <v>639592</v>
      </c>
      <c r="L34">
        <v>3632908</v>
      </c>
      <c r="M34">
        <v>3398728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1460825452</v>
      </c>
      <c r="B35">
        <v>132</v>
      </c>
      <c r="C35">
        <v>4</v>
      </c>
      <c r="D35">
        <v>115.2</v>
      </c>
      <c r="E35">
        <v>29.7</v>
      </c>
      <c r="F35">
        <v>29.4</v>
      </c>
      <c r="G35">
        <v>29</v>
      </c>
      <c r="H35">
        <v>26.9</v>
      </c>
      <c r="I35">
        <v>10.1</v>
      </c>
      <c r="J35">
        <v>4038320</v>
      </c>
      <c r="K35">
        <v>643608</v>
      </c>
      <c r="L35">
        <v>3632012</v>
      </c>
      <c r="M35">
        <v>3394712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1460825456</v>
      </c>
      <c r="B36">
        <v>136</v>
      </c>
      <c r="C36">
        <v>4</v>
      </c>
      <c r="D36">
        <v>77.6</v>
      </c>
      <c r="E36">
        <v>19.7</v>
      </c>
      <c r="F36">
        <v>19.2</v>
      </c>
      <c r="G36">
        <v>18.8</v>
      </c>
      <c r="H36">
        <v>20.1</v>
      </c>
      <c r="I36">
        <v>10.1</v>
      </c>
      <c r="J36">
        <v>4038320</v>
      </c>
      <c r="K36">
        <v>645844</v>
      </c>
      <c r="L36">
        <v>3632016</v>
      </c>
      <c r="M36">
        <v>3392476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26</v>
      </c>
      <c r="T36">
        <v>0</v>
      </c>
      <c r="U36">
        <v>15492</v>
      </c>
      <c r="V36">
        <v>0</v>
      </c>
      <c r="W36">
        <v>1236</v>
      </c>
    </row>
    <row r="37" spans="1:23">
      <c r="A37">
        <v>1460825460</v>
      </c>
      <c r="B37">
        <v>140</v>
      </c>
      <c r="C37">
        <v>4</v>
      </c>
      <c r="D37">
        <v>87.2</v>
      </c>
      <c r="E37">
        <v>22.9</v>
      </c>
      <c r="F37">
        <v>19.6</v>
      </c>
      <c r="G37">
        <v>21.4</v>
      </c>
      <c r="H37">
        <v>23.3</v>
      </c>
      <c r="I37">
        <v>10.1</v>
      </c>
      <c r="J37">
        <v>4038320</v>
      </c>
      <c r="K37">
        <v>647016</v>
      </c>
      <c r="L37">
        <v>3631836</v>
      </c>
      <c r="M37">
        <v>3391304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1460825464</v>
      </c>
      <c r="B38">
        <v>144</v>
      </c>
      <c r="C38">
        <v>4</v>
      </c>
      <c r="D38">
        <v>90</v>
      </c>
      <c r="E38">
        <v>24.2</v>
      </c>
      <c r="F38">
        <v>20.1</v>
      </c>
      <c r="G38">
        <v>23</v>
      </c>
      <c r="H38">
        <v>23</v>
      </c>
      <c r="I38">
        <v>10.1</v>
      </c>
      <c r="J38">
        <v>4038320</v>
      </c>
      <c r="K38">
        <v>649632</v>
      </c>
      <c r="L38">
        <v>3631248</v>
      </c>
      <c r="M38">
        <v>3388688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12</v>
      </c>
      <c r="T38">
        <v>4</v>
      </c>
      <c r="U38">
        <v>6536</v>
      </c>
      <c r="V38">
        <v>16</v>
      </c>
      <c r="W38">
        <v>104</v>
      </c>
    </row>
    <row r="39" spans="1:23">
      <c r="A39">
        <v>1460825468</v>
      </c>
      <c r="B39">
        <v>148</v>
      </c>
      <c r="C39">
        <v>4</v>
      </c>
      <c r="D39">
        <v>56</v>
      </c>
      <c r="E39">
        <v>13.3</v>
      </c>
      <c r="F39">
        <v>12.5</v>
      </c>
      <c r="G39">
        <v>15.5</v>
      </c>
      <c r="H39">
        <v>14.3</v>
      </c>
      <c r="I39">
        <v>10.1</v>
      </c>
      <c r="J39">
        <v>4038320</v>
      </c>
      <c r="K39">
        <v>651116</v>
      </c>
      <c r="L39">
        <v>3630964</v>
      </c>
      <c r="M39">
        <v>3387204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1104</v>
      </c>
      <c r="V39">
        <v>0</v>
      </c>
      <c r="W39">
        <v>108</v>
      </c>
    </row>
    <row r="40" spans="1:23">
      <c r="A40">
        <v>1460825472</v>
      </c>
      <c r="B40">
        <v>152</v>
      </c>
      <c r="C40">
        <v>4</v>
      </c>
      <c r="D40">
        <v>97.2</v>
      </c>
      <c r="E40">
        <v>25.2</v>
      </c>
      <c r="F40">
        <v>22.2</v>
      </c>
      <c r="G40">
        <v>26.1</v>
      </c>
      <c r="H40">
        <v>23.7</v>
      </c>
      <c r="I40">
        <v>10.1</v>
      </c>
      <c r="J40">
        <v>4038320</v>
      </c>
      <c r="K40">
        <v>654392</v>
      </c>
      <c r="L40">
        <v>3630996</v>
      </c>
      <c r="M40">
        <v>3383928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40</v>
      </c>
      <c r="V40">
        <v>0</v>
      </c>
      <c r="W40">
        <v>44</v>
      </c>
    </row>
    <row r="41" spans="1:23">
      <c r="A41">
        <v>1460825476</v>
      </c>
      <c r="B41">
        <v>156</v>
      </c>
      <c r="C41">
        <v>4</v>
      </c>
      <c r="D41">
        <v>117.6</v>
      </c>
      <c r="E41">
        <v>30.2</v>
      </c>
      <c r="F41">
        <v>24.7</v>
      </c>
      <c r="G41">
        <v>32.3</v>
      </c>
      <c r="H41">
        <v>30.1</v>
      </c>
      <c r="I41">
        <v>10.1</v>
      </c>
      <c r="J41">
        <v>4038320</v>
      </c>
      <c r="K41">
        <v>657524</v>
      </c>
      <c r="L41">
        <v>3630604</v>
      </c>
      <c r="M41">
        <v>3380796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12</v>
      </c>
    </row>
    <row r="42" spans="1:23">
      <c r="A42">
        <v>1460825480</v>
      </c>
      <c r="B42">
        <v>160</v>
      </c>
      <c r="C42">
        <v>4</v>
      </c>
      <c r="D42">
        <v>114.8</v>
      </c>
      <c r="E42">
        <v>30.2</v>
      </c>
      <c r="F42">
        <v>26</v>
      </c>
      <c r="G42">
        <v>29.4</v>
      </c>
      <c r="H42">
        <v>28.7</v>
      </c>
      <c r="I42">
        <v>10.1</v>
      </c>
      <c r="J42">
        <v>4038320</v>
      </c>
      <c r="K42">
        <v>663668</v>
      </c>
      <c r="L42">
        <v>3630268</v>
      </c>
      <c r="M42">
        <v>3374652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1460825484</v>
      </c>
      <c r="B43">
        <v>164</v>
      </c>
      <c r="C43">
        <v>4</v>
      </c>
      <c r="D43">
        <v>93.6</v>
      </c>
      <c r="E43">
        <v>23.2</v>
      </c>
      <c r="F43">
        <v>22.3</v>
      </c>
      <c r="G43">
        <v>24.8</v>
      </c>
      <c r="H43">
        <v>22.9</v>
      </c>
      <c r="I43">
        <v>10.1</v>
      </c>
      <c r="J43">
        <v>4038320</v>
      </c>
      <c r="K43">
        <v>666920</v>
      </c>
      <c r="L43">
        <v>3629832</v>
      </c>
      <c r="M43">
        <v>3371400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1460825488</v>
      </c>
      <c r="B44">
        <v>168</v>
      </c>
      <c r="C44">
        <v>4</v>
      </c>
      <c r="D44">
        <v>69.6</v>
      </c>
      <c r="E44">
        <v>16.2</v>
      </c>
      <c r="F44">
        <v>15.9</v>
      </c>
      <c r="G44">
        <v>19.2</v>
      </c>
      <c r="H44">
        <v>18.1</v>
      </c>
      <c r="I44">
        <v>10.2</v>
      </c>
      <c r="J44">
        <v>4038320</v>
      </c>
      <c r="K44">
        <v>670312</v>
      </c>
      <c r="L44">
        <v>3628292</v>
      </c>
      <c r="M44">
        <v>3368008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21</v>
      </c>
      <c r="T44">
        <v>0</v>
      </c>
      <c r="U44">
        <v>13508</v>
      </c>
      <c r="V44">
        <v>0</v>
      </c>
      <c r="W44">
        <v>808</v>
      </c>
    </row>
    <row r="45" spans="1:23">
      <c r="A45">
        <v>1460825492</v>
      </c>
      <c r="B45">
        <v>172</v>
      </c>
      <c r="C45">
        <v>4</v>
      </c>
      <c r="D45">
        <v>66</v>
      </c>
      <c r="E45">
        <v>16</v>
      </c>
      <c r="F45">
        <v>15.8</v>
      </c>
      <c r="G45">
        <v>17.5</v>
      </c>
      <c r="H45">
        <v>17.2</v>
      </c>
      <c r="I45">
        <v>10.1</v>
      </c>
      <c r="J45">
        <v>4038320</v>
      </c>
      <c r="K45">
        <v>670892</v>
      </c>
      <c r="L45">
        <v>3628940</v>
      </c>
      <c r="M45">
        <v>3367428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28</v>
      </c>
    </row>
    <row r="46" spans="1:23">
      <c r="A46">
        <v>1460825496</v>
      </c>
      <c r="B46">
        <v>176</v>
      </c>
      <c r="C46">
        <v>4</v>
      </c>
      <c r="D46">
        <v>85.2</v>
      </c>
      <c r="E46">
        <v>21.9</v>
      </c>
      <c r="F46">
        <v>19</v>
      </c>
      <c r="G46">
        <v>22.3</v>
      </c>
      <c r="H46">
        <v>21.7</v>
      </c>
      <c r="I46">
        <v>10.1</v>
      </c>
      <c r="J46">
        <v>4038320</v>
      </c>
      <c r="K46">
        <v>672728</v>
      </c>
      <c r="L46">
        <v>3629060</v>
      </c>
      <c r="M46">
        <v>3365592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12</v>
      </c>
      <c r="T46">
        <v>0</v>
      </c>
      <c r="U46">
        <v>6480</v>
      </c>
      <c r="V46">
        <v>0</v>
      </c>
      <c r="W46">
        <v>216</v>
      </c>
    </row>
    <row r="47" spans="1:23">
      <c r="A47">
        <v>1460825500</v>
      </c>
      <c r="B47">
        <v>180</v>
      </c>
      <c r="C47">
        <v>4</v>
      </c>
      <c r="D47">
        <v>55.2</v>
      </c>
      <c r="E47">
        <v>14</v>
      </c>
      <c r="F47">
        <v>11.9</v>
      </c>
      <c r="G47">
        <v>16</v>
      </c>
      <c r="H47">
        <v>13</v>
      </c>
      <c r="I47">
        <v>10.1</v>
      </c>
      <c r="J47">
        <v>4038320</v>
      </c>
      <c r="K47">
        <v>673400</v>
      </c>
      <c r="L47">
        <v>3628920</v>
      </c>
      <c r="M47">
        <v>3364920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288</v>
      </c>
      <c r="V47">
        <v>0</v>
      </c>
      <c r="W47">
        <v>16</v>
      </c>
    </row>
    <row r="48" spans="1:23">
      <c r="A48">
        <v>1460825504</v>
      </c>
      <c r="B48">
        <v>184</v>
      </c>
      <c r="C48">
        <v>4</v>
      </c>
      <c r="D48">
        <v>78.8</v>
      </c>
      <c r="E48">
        <v>18.8</v>
      </c>
      <c r="F48">
        <v>19.3</v>
      </c>
      <c r="G48">
        <v>21.5</v>
      </c>
      <c r="H48">
        <v>19.2</v>
      </c>
      <c r="I48">
        <v>10.1</v>
      </c>
      <c r="J48">
        <v>4038320</v>
      </c>
      <c r="K48">
        <v>675708</v>
      </c>
      <c r="L48">
        <v>3629104</v>
      </c>
      <c r="M48">
        <v>3362612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1460825508</v>
      </c>
      <c r="B49">
        <v>188</v>
      </c>
      <c r="C49">
        <v>4</v>
      </c>
      <c r="D49">
        <v>86</v>
      </c>
      <c r="E49">
        <v>20.8</v>
      </c>
      <c r="F49">
        <v>24.9</v>
      </c>
      <c r="G49">
        <v>21.7</v>
      </c>
      <c r="H49">
        <v>18.6</v>
      </c>
      <c r="I49">
        <v>10.1</v>
      </c>
      <c r="J49">
        <v>4038320</v>
      </c>
      <c r="K49">
        <v>683104</v>
      </c>
      <c r="L49">
        <v>3628852</v>
      </c>
      <c r="M49">
        <v>3355216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1460825512</v>
      </c>
      <c r="B50">
        <v>192</v>
      </c>
      <c r="C50">
        <v>4</v>
      </c>
      <c r="D50">
        <v>59.6</v>
      </c>
      <c r="E50">
        <v>15.3</v>
      </c>
      <c r="F50">
        <v>13.8</v>
      </c>
      <c r="G50">
        <v>14.8</v>
      </c>
      <c r="H50">
        <v>16.3</v>
      </c>
      <c r="I50">
        <v>10.1</v>
      </c>
      <c r="J50">
        <v>4038320</v>
      </c>
      <c r="K50">
        <v>683792</v>
      </c>
      <c r="L50">
        <v>3629280</v>
      </c>
      <c r="M50">
        <v>3354528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16</v>
      </c>
    </row>
    <row r="51" spans="1:23">
      <c r="A51">
        <v>1460825516</v>
      </c>
      <c r="B51">
        <v>196</v>
      </c>
      <c r="C51">
        <v>4</v>
      </c>
      <c r="D51">
        <v>56.4</v>
      </c>
      <c r="E51">
        <v>15.1</v>
      </c>
      <c r="F51">
        <v>12</v>
      </c>
      <c r="G51">
        <v>15</v>
      </c>
      <c r="H51">
        <v>13.6</v>
      </c>
      <c r="I51">
        <v>10.2</v>
      </c>
      <c r="J51">
        <v>4038320</v>
      </c>
      <c r="K51">
        <v>686140</v>
      </c>
      <c r="L51">
        <v>3628000</v>
      </c>
      <c r="M51">
        <v>3352180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11224</v>
      </c>
      <c r="V51">
        <v>0</v>
      </c>
      <c r="W51">
        <v>500</v>
      </c>
    </row>
    <row r="52" spans="1:23">
      <c r="A52">
        <v>1460825520</v>
      </c>
      <c r="B52">
        <v>200</v>
      </c>
      <c r="C52">
        <v>4</v>
      </c>
      <c r="D52">
        <v>61.2</v>
      </c>
      <c r="E52">
        <v>16.3</v>
      </c>
      <c r="F52">
        <v>13.4</v>
      </c>
      <c r="G52">
        <v>14</v>
      </c>
      <c r="H52">
        <v>17.1</v>
      </c>
      <c r="I52">
        <v>10.1</v>
      </c>
      <c r="J52">
        <v>4038320</v>
      </c>
      <c r="K52">
        <v>686948</v>
      </c>
      <c r="L52">
        <v>3628512</v>
      </c>
      <c r="M52">
        <v>3351372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32</v>
      </c>
    </row>
    <row r="53" spans="1:23">
      <c r="A53">
        <v>1460825524</v>
      </c>
      <c r="B53">
        <v>204</v>
      </c>
      <c r="C53">
        <v>4</v>
      </c>
      <c r="D53">
        <v>58</v>
      </c>
      <c r="E53">
        <v>14.3</v>
      </c>
      <c r="F53">
        <v>14.9</v>
      </c>
      <c r="G53">
        <v>14.9</v>
      </c>
      <c r="H53">
        <v>14.6</v>
      </c>
      <c r="I53">
        <v>10.1</v>
      </c>
      <c r="J53">
        <v>4038320</v>
      </c>
      <c r="K53">
        <v>688836</v>
      </c>
      <c r="L53">
        <v>3629104</v>
      </c>
      <c r="M53">
        <v>3349484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1460825528</v>
      </c>
      <c r="B54">
        <v>208</v>
      </c>
      <c r="C54">
        <v>4</v>
      </c>
      <c r="D54">
        <v>56.4</v>
      </c>
      <c r="E54">
        <v>14</v>
      </c>
      <c r="F54">
        <v>11.9</v>
      </c>
      <c r="G54">
        <v>13.6</v>
      </c>
      <c r="H54">
        <v>16.4</v>
      </c>
      <c r="I54">
        <v>10.1</v>
      </c>
      <c r="J54">
        <v>4038320</v>
      </c>
      <c r="K54">
        <v>690052</v>
      </c>
      <c r="L54">
        <v>3628868</v>
      </c>
      <c r="M54">
        <v>3348268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5492</v>
      </c>
      <c r="V54">
        <v>0</v>
      </c>
      <c r="W54">
        <v>108</v>
      </c>
    </row>
    <row r="55" spans="1:23">
      <c r="A55">
        <v>1460825532</v>
      </c>
      <c r="B55">
        <v>212</v>
      </c>
      <c r="C55">
        <v>4</v>
      </c>
      <c r="D55">
        <v>62.8</v>
      </c>
      <c r="E55">
        <v>16.5</v>
      </c>
      <c r="F55">
        <v>14.2</v>
      </c>
      <c r="G55">
        <v>16</v>
      </c>
      <c r="H55">
        <v>15.8</v>
      </c>
      <c r="I55">
        <v>10.1</v>
      </c>
      <c r="J55">
        <v>4038320</v>
      </c>
      <c r="K55">
        <v>692244</v>
      </c>
      <c r="L55">
        <v>3628708</v>
      </c>
      <c r="M55">
        <v>3346076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1460825536</v>
      </c>
      <c r="B56">
        <v>216</v>
      </c>
      <c r="C56">
        <v>4</v>
      </c>
      <c r="D56">
        <v>72.4</v>
      </c>
      <c r="E56">
        <v>17.2</v>
      </c>
      <c r="F56">
        <v>17.3</v>
      </c>
      <c r="G56">
        <v>17.7</v>
      </c>
      <c r="H56">
        <v>19.7</v>
      </c>
      <c r="I56">
        <v>10.1</v>
      </c>
      <c r="J56">
        <v>4038320</v>
      </c>
      <c r="K56">
        <v>696072</v>
      </c>
      <c r="L56">
        <v>3628536</v>
      </c>
      <c r="M56">
        <v>3342248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100</v>
      </c>
      <c r="V56">
        <v>0</v>
      </c>
      <c r="W56">
        <v>12</v>
      </c>
    </row>
    <row r="57" spans="1:23">
      <c r="A57">
        <v>1460825540</v>
      </c>
      <c r="B57">
        <v>220</v>
      </c>
      <c r="C57">
        <v>4</v>
      </c>
      <c r="D57">
        <v>70</v>
      </c>
      <c r="E57">
        <v>18.5</v>
      </c>
      <c r="F57">
        <v>17.9</v>
      </c>
      <c r="G57">
        <v>16.3</v>
      </c>
      <c r="H57">
        <v>17.1</v>
      </c>
      <c r="I57">
        <v>10.1</v>
      </c>
      <c r="J57">
        <v>4038320</v>
      </c>
      <c r="K57">
        <v>699324</v>
      </c>
      <c r="L57">
        <v>3628704</v>
      </c>
      <c r="M57">
        <v>3338996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1460825544</v>
      </c>
      <c r="B58">
        <v>224</v>
      </c>
      <c r="C58">
        <v>4</v>
      </c>
      <c r="D58">
        <v>51.2</v>
      </c>
      <c r="E58">
        <v>12.9</v>
      </c>
      <c r="F58">
        <v>12.2</v>
      </c>
      <c r="G58">
        <v>11.6</v>
      </c>
      <c r="H58">
        <v>14.5</v>
      </c>
      <c r="I58">
        <v>10.2</v>
      </c>
      <c r="J58">
        <v>4038320</v>
      </c>
      <c r="K58">
        <v>702908</v>
      </c>
      <c r="L58">
        <v>3627940</v>
      </c>
      <c r="M58">
        <v>3335412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1460825548</v>
      </c>
      <c r="B59">
        <v>228</v>
      </c>
      <c r="C59">
        <v>4</v>
      </c>
      <c r="D59">
        <v>57.2</v>
      </c>
      <c r="E59">
        <v>13.5</v>
      </c>
      <c r="F59">
        <v>14.4</v>
      </c>
      <c r="G59">
        <v>17</v>
      </c>
      <c r="H59">
        <v>12.7</v>
      </c>
      <c r="I59">
        <v>10.2</v>
      </c>
      <c r="J59">
        <v>4038320</v>
      </c>
      <c r="K59">
        <v>705916</v>
      </c>
      <c r="L59">
        <v>3627920</v>
      </c>
      <c r="M59">
        <v>3332404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36</v>
      </c>
      <c r="V59">
        <v>0</v>
      </c>
      <c r="W59">
        <v>12</v>
      </c>
    </row>
    <row r="60" spans="1:23">
      <c r="A60">
        <v>1460825552</v>
      </c>
      <c r="B60">
        <v>232</v>
      </c>
      <c r="C60">
        <v>4</v>
      </c>
      <c r="D60">
        <v>56.4</v>
      </c>
      <c r="E60">
        <v>15.6</v>
      </c>
      <c r="F60">
        <v>10.9</v>
      </c>
      <c r="G60">
        <v>16.5</v>
      </c>
      <c r="H60">
        <v>13.1</v>
      </c>
      <c r="I60">
        <v>10.2</v>
      </c>
      <c r="J60">
        <v>4038320</v>
      </c>
      <c r="K60">
        <v>709176</v>
      </c>
      <c r="L60">
        <v>3628076</v>
      </c>
      <c r="M60">
        <v>3329144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14148</v>
      </c>
      <c r="V60">
        <v>0</v>
      </c>
      <c r="W60">
        <v>1520</v>
      </c>
    </row>
    <row r="61" spans="1:23">
      <c r="A61">
        <v>1460825556</v>
      </c>
      <c r="B61">
        <v>236</v>
      </c>
      <c r="C61">
        <v>4</v>
      </c>
      <c r="D61">
        <v>79.6</v>
      </c>
      <c r="E61">
        <v>23.5</v>
      </c>
      <c r="F61">
        <v>15.5</v>
      </c>
      <c r="G61">
        <v>21.1</v>
      </c>
      <c r="H61">
        <v>19.3</v>
      </c>
      <c r="I61">
        <v>10.4</v>
      </c>
      <c r="J61">
        <v>4038320</v>
      </c>
      <c r="K61">
        <v>722500</v>
      </c>
      <c r="L61">
        <v>3619152</v>
      </c>
      <c r="M61">
        <v>3315820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15</v>
      </c>
      <c r="T61">
        <v>0</v>
      </c>
      <c r="U61">
        <v>7100</v>
      </c>
      <c r="V61">
        <v>0</v>
      </c>
      <c r="W61">
        <v>280</v>
      </c>
    </row>
    <row r="62" spans="1:23">
      <c r="A62">
        <v>1460825560</v>
      </c>
      <c r="B62">
        <v>240</v>
      </c>
      <c r="C62">
        <v>4</v>
      </c>
      <c r="D62">
        <v>72</v>
      </c>
      <c r="E62">
        <v>23.6</v>
      </c>
      <c r="F62">
        <v>21.7</v>
      </c>
      <c r="G62">
        <v>13.1</v>
      </c>
      <c r="H62">
        <v>13.8</v>
      </c>
      <c r="I62">
        <v>10.4</v>
      </c>
      <c r="J62">
        <v>4038320</v>
      </c>
      <c r="K62">
        <v>725520</v>
      </c>
      <c r="L62">
        <v>3619464</v>
      </c>
      <c r="M62">
        <v>3312800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1460825564</v>
      </c>
      <c r="B63">
        <v>244</v>
      </c>
      <c r="C63">
        <v>4</v>
      </c>
      <c r="D63">
        <v>57.2</v>
      </c>
      <c r="E63">
        <v>12.8</v>
      </c>
      <c r="F63">
        <v>15.3</v>
      </c>
      <c r="G63">
        <v>15.5</v>
      </c>
      <c r="H63">
        <v>13.5</v>
      </c>
      <c r="I63">
        <v>10.4</v>
      </c>
      <c r="J63">
        <v>4038320</v>
      </c>
      <c r="K63">
        <v>729472</v>
      </c>
      <c r="L63">
        <v>3619868</v>
      </c>
      <c r="M63">
        <v>3308848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1460825568</v>
      </c>
      <c r="B64">
        <v>248</v>
      </c>
      <c r="C64">
        <v>4</v>
      </c>
      <c r="D64">
        <v>89.2</v>
      </c>
      <c r="E64">
        <v>19.3</v>
      </c>
      <c r="F64">
        <v>25.6</v>
      </c>
      <c r="G64">
        <v>18.2</v>
      </c>
      <c r="H64">
        <v>26.1</v>
      </c>
      <c r="I64">
        <v>10.4</v>
      </c>
      <c r="J64">
        <v>4038320</v>
      </c>
      <c r="K64">
        <v>739508</v>
      </c>
      <c r="L64">
        <v>3619520</v>
      </c>
      <c r="M64">
        <v>3298812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1460825572</v>
      </c>
      <c r="B65">
        <v>252</v>
      </c>
      <c r="C65">
        <v>4</v>
      </c>
      <c r="D65">
        <v>59.6</v>
      </c>
      <c r="E65">
        <v>16.4</v>
      </c>
      <c r="F65">
        <v>15</v>
      </c>
      <c r="G65">
        <v>13.6</v>
      </c>
      <c r="H65">
        <v>14.3</v>
      </c>
      <c r="I65">
        <v>10.4</v>
      </c>
      <c r="J65">
        <v>4038320</v>
      </c>
      <c r="K65">
        <v>743992</v>
      </c>
      <c r="L65">
        <v>3618904</v>
      </c>
      <c r="M65">
        <v>3294328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140</v>
      </c>
      <c r="V65">
        <v>0</v>
      </c>
      <c r="W65">
        <v>8</v>
      </c>
    </row>
    <row r="66" spans="1:23">
      <c r="A66">
        <v>1460825576</v>
      </c>
      <c r="B66">
        <v>256</v>
      </c>
      <c r="C66">
        <v>4</v>
      </c>
      <c r="D66">
        <v>46.8</v>
      </c>
      <c r="E66">
        <v>13.3</v>
      </c>
      <c r="F66">
        <v>11</v>
      </c>
      <c r="G66">
        <v>10.8</v>
      </c>
      <c r="H66">
        <v>12.3</v>
      </c>
      <c r="I66">
        <v>10.4</v>
      </c>
      <c r="J66">
        <v>4038320</v>
      </c>
      <c r="K66">
        <v>746132</v>
      </c>
      <c r="L66">
        <v>3618512</v>
      </c>
      <c r="M66">
        <v>3292188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36</v>
      </c>
    </row>
    <row r="67" spans="1:23">
      <c r="A67">
        <v>1460825580</v>
      </c>
      <c r="B67">
        <v>260</v>
      </c>
      <c r="C67">
        <v>4</v>
      </c>
      <c r="D67">
        <v>96</v>
      </c>
      <c r="E67">
        <v>21.9</v>
      </c>
      <c r="F67">
        <v>23.6</v>
      </c>
      <c r="G67">
        <v>26.6</v>
      </c>
      <c r="H67">
        <v>23.9</v>
      </c>
      <c r="I67">
        <v>10.4</v>
      </c>
      <c r="J67">
        <v>4038320</v>
      </c>
      <c r="K67">
        <v>753112</v>
      </c>
      <c r="L67">
        <v>3620244</v>
      </c>
      <c r="M67">
        <v>3285208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40</v>
      </c>
      <c r="V67">
        <v>0</v>
      </c>
      <c r="W67">
        <v>12</v>
      </c>
    </row>
    <row r="68" spans="1:23">
      <c r="A68">
        <v>1460825584</v>
      </c>
      <c r="B68">
        <v>264</v>
      </c>
      <c r="C68">
        <v>4</v>
      </c>
      <c r="D68">
        <v>82</v>
      </c>
      <c r="E68">
        <v>19.6</v>
      </c>
      <c r="F68">
        <v>20.5</v>
      </c>
      <c r="G68">
        <v>20.1</v>
      </c>
      <c r="H68">
        <v>21.9</v>
      </c>
      <c r="I68">
        <v>10.4</v>
      </c>
      <c r="J68">
        <v>4038320</v>
      </c>
      <c r="K68">
        <v>759644</v>
      </c>
      <c r="L68">
        <v>3619040</v>
      </c>
      <c r="M68">
        <v>3278676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1460825588</v>
      </c>
      <c r="B69">
        <v>268</v>
      </c>
      <c r="C69">
        <v>4</v>
      </c>
      <c r="D69">
        <v>74.4</v>
      </c>
      <c r="E69">
        <v>20.8</v>
      </c>
      <c r="F69">
        <v>17.8</v>
      </c>
      <c r="G69">
        <v>17.8</v>
      </c>
      <c r="H69">
        <v>18</v>
      </c>
      <c r="I69">
        <v>10.4</v>
      </c>
      <c r="J69">
        <v>4038320</v>
      </c>
      <c r="K69">
        <v>765172</v>
      </c>
      <c r="L69">
        <v>3618508</v>
      </c>
      <c r="M69">
        <v>3273148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46</v>
      </c>
      <c r="T69">
        <v>0</v>
      </c>
      <c r="U69">
        <v>28996</v>
      </c>
      <c r="V69">
        <v>0</v>
      </c>
      <c r="W69">
        <v>5772</v>
      </c>
    </row>
    <row r="70" spans="1:23">
      <c r="A70">
        <v>1460825592</v>
      </c>
      <c r="B70">
        <v>272</v>
      </c>
      <c r="C70">
        <v>4</v>
      </c>
      <c r="D70">
        <v>75.6</v>
      </c>
      <c r="E70">
        <v>20.1</v>
      </c>
      <c r="F70">
        <v>18.7</v>
      </c>
      <c r="G70">
        <v>19.2</v>
      </c>
      <c r="H70">
        <v>17.5</v>
      </c>
      <c r="I70">
        <v>10.4</v>
      </c>
      <c r="J70">
        <v>4038320</v>
      </c>
      <c r="K70">
        <v>770496</v>
      </c>
      <c r="L70">
        <v>3619392</v>
      </c>
      <c r="M70">
        <v>3267824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27</v>
      </c>
      <c r="T70">
        <v>0</v>
      </c>
      <c r="U70">
        <v>15796</v>
      </c>
      <c r="V70">
        <v>0</v>
      </c>
      <c r="W70">
        <v>1152</v>
      </c>
    </row>
    <row r="71" spans="1:23">
      <c r="A71">
        <v>1460825596</v>
      </c>
      <c r="B71">
        <v>276</v>
      </c>
      <c r="C71">
        <v>4</v>
      </c>
      <c r="D71">
        <v>72</v>
      </c>
      <c r="E71">
        <v>18</v>
      </c>
      <c r="F71">
        <v>19.3</v>
      </c>
      <c r="G71">
        <v>16.8</v>
      </c>
      <c r="H71">
        <v>17.9</v>
      </c>
      <c r="I71">
        <v>10.4</v>
      </c>
      <c r="J71">
        <v>4038320</v>
      </c>
      <c r="K71">
        <v>776800</v>
      </c>
      <c r="L71">
        <v>3618724</v>
      </c>
      <c r="M71">
        <v>3261520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1460825600</v>
      </c>
      <c r="B72">
        <v>280</v>
      </c>
      <c r="C72">
        <v>4</v>
      </c>
      <c r="D72">
        <v>85.6</v>
      </c>
      <c r="E72">
        <v>20</v>
      </c>
      <c r="F72">
        <v>23.8</v>
      </c>
      <c r="G72">
        <v>20.6</v>
      </c>
      <c r="H72">
        <v>21.7</v>
      </c>
      <c r="I72">
        <v>10.4</v>
      </c>
      <c r="J72">
        <v>4038320</v>
      </c>
      <c r="K72">
        <v>782644</v>
      </c>
      <c r="L72">
        <v>3619008</v>
      </c>
      <c r="M72">
        <v>3255676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20</v>
      </c>
    </row>
    <row r="73" spans="1:23">
      <c r="A73">
        <v>1460825604</v>
      </c>
      <c r="B73">
        <v>284</v>
      </c>
      <c r="C73">
        <v>4</v>
      </c>
      <c r="D73">
        <v>50.8</v>
      </c>
      <c r="E73">
        <v>11.3</v>
      </c>
      <c r="F73">
        <v>14.5</v>
      </c>
      <c r="G73">
        <v>12.8</v>
      </c>
      <c r="H73">
        <v>12.1</v>
      </c>
      <c r="I73">
        <v>10.4</v>
      </c>
      <c r="J73">
        <v>4038320</v>
      </c>
      <c r="K73">
        <v>785488</v>
      </c>
      <c r="L73">
        <v>3618052</v>
      </c>
      <c r="M73">
        <v>3252832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1460825608</v>
      </c>
      <c r="B74">
        <v>288</v>
      </c>
      <c r="C74">
        <v>4</v>
      </c>
      <c r="D74">
        <v>73.2</v>
      </c>
      <c r="E74">
        <v>16.8</v>
      </c>
      <c r="F74">
        <v>15.1</v>
      </c>
      <c r="G74">
        <v>19.4</v>
      </c>
      <c r="H74">
        <v>21.5</v>
      </c>
      <c r="I74">
        <v>10.4</v>
      </c>
      <c r="J74">
        <v>4038320</v>
      </c>
      <c r="K74">
        <v>789492</v>
      </c>
      <c r="L74">
        <v>3617508</v>
      </c>
      <c r="M74">
        <v>3248828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120</v>
      </c>
      <c r="V74">
        <v>0</v>
      </c>
      <c r="W74">
        <v>12</v>
      </c>
    </row>
    <row r="75" spans="1:23">
      <c r="A75">
        <v>1460825612</v>
      </c>
      <c r="B75">
        <v>292</v>
      </c>
      <c r="C75">
        <v>4</v>
      </c>
      <c r="D75">
        <v>92.8</v>
      </c>
      <c r="E75">
        <v>21.1</v>
      </c>
      <c r="F75">
        <v>21</v>
      </c>
      <c r="G75">
        <v>27.6</v>
      </c>
      <c r="H75">
        <v>22.8</v>
      </c>
      <c r="I75">
        <v>10.4</v>
      </c>
      <c r="J75">
        <v>4038320</v>
      </c>
      <c r="K75">
        <v>791656</v>
      </c>
      <c r="L75">
        <v>3617324</v>
      </c>
      <c r="M75">
        <v>3246664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1460825616</v>
      </c>
      <c r="B76">
        <v>296</v>
      </c>
      <c r="C76">
        <v>4</v>
      </c>
      <c r="D76">
        <v>96.8</v>
      </c>
      <c r="E76">
        <v>23.9</v>
      </c>
      <c r="F76">
        <v>24.2</v>
      </c>
      <c r="G76">
        <v>24</v>
      </c>
      <c r="H76">
        <v>25.2</v>
      </c>
      <c r="I76">
        <v>10.5</v>
      </c>
      <c r="J76">
        <v>4038320</v>
      </c>
      <c r="K76">
        <v>797684</v>
      </c>
      <c r="L76">
        <v>3616192</v>
      </c>
      <c r="M76">
        <v>3240636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39</v>
      </c>
      <c r="T76">
        <v>4</v>
      </c>
      <c r="U76">
        <v>20656</v>
      </c>
      <c r="V76">
        <v>68</v>
      </c>
      <c r="W76">
        <v>2744</v>
      </c>
    </row>
    <row r="77" spans="1:23">
      <c r="A77">
        <v>1460825620</v>
      </c>
      <c r="B77">
        <v>300</v>
      </c>
      <c r="C77">
        <v>4</v>
      </c>
      <c r="D77">
        <v>68.8</v>
      </c>
      <c r="E77">
        <v>18.1</v>
      </c>
      <c r="F77">
        <v>15.1</v>
      </c>
      <c r="G77">
        <v>19.1</v>
      </c>
      <c r="H77">
        <v>16.3</v>
      </c>
      <c r="I77">
        <v>10.5</v>
      </c>
      <c r="J77">
        <v>4038320</v>
      </c>
      <c r="K77">
        <v>798952</v>
      </c>
      <c r="L77">
        <v>3616132</v>
      </c>
      <c r="M77">
        <v>3239368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17</v>
      </c>
      <c r="T77">
        <v>0</v>
      </c>
      <c r="U77">
        <v>9872</v>
      </c>
      <c r="V77">
        <v>0</v>
      </c>
      <c r="W77">
        <v>404</v>
      </c>
    </row>
    <row r="78" spans="1:23">
      <c r="A78">
        <v>1460825624</v>
      </c>
      <c r="B78">
        <v>304</v>
      </c>
      <c r="C78">
        <v>4</v>
      </c>
      <c r="D78">
        <v>67.6</v>
      </c>
      <c r="E78">
        <v>16.3</v>
      </c>
      <c r="F78">
        <v>17.5</v>
      </c>
      <c r="G78">
        <v>17.5</v>
      </c>
      <c r="H78">
        <v>16.8</v>
      </c>
      <c r="I78">
        <v>10.4</v>
      </c>
      <c r="J78">
        <v>4038320</v>
      </c>
      <c r="K78">
        <v>801452</v>
      </c>
      <c r="L78">
        <v>3616680</v>
      </c>
      <c r="M78">
        <v>3236868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1460825628</v>
      </c>
      <c r="B79">
        <v>308</v>
      </c>
      <c r="C79">
        <v>4</v>
      </c>
      <c r="D79">
        <v>78.4</v>
      </c>
      <c r="E79">
        <v>17.6</v>
      </c>
      <c r="F79">
        <v>22</v>
      </c>
      <c r="G79">
        <v>19.9</v>
      </c>
      <c r="H79">
        <v>18.9</v>
      </c>
      <c r="I79">
        <v>10.4</v>
      </c>
      <c r="J79">
        <v>4038320</v>
      </c>
      <c r="K79">
        <v>806820</v>
      </c>
      <c r="L79">
        <v>3616512</v>
      </c>
      <c r="M79">
        <v>3231500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28</v>
      </c>
    </row>
    <row r="80" spans="1:23">
      <c r="A80">
        <v>1460825632</v>
      </c>
      <c r="B80">
        <v>312</v>
      </c>
      <c r="C80">
        <v>4</v>
      </c>
      <c r="D80">
        <v>68.8</v>
      </c>
      <c r="E80">
        <v>16.8</v>
      </c>
      <c r="F80">
        <v>16.3</v>
      </c>
      <c r="G80">
        <v>19.2</v>
      </c>
      <c r="H80">
        <v>17</v>
      </c>
      <c r="I80">
        <v>10.5</v>
      </c>
      <c r="J80">
        <v>4038320</v>
      </c>
      <c r="K80">
        <v>814096</v>
      </c>
      <c r="L80">
        <v>3616028</v>
      </c>
      <c r="M80">
        <v>3224224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1460825636</v>
      </c>
      <c r="B81">
        <v>316</v>
      </c>
      <c r="C81">
        <v>4</v>
      </c>
      <c r="D81">
        <v>2.4</v>
      </c>
      <c r="E81">
        <v>0.5</v>
      </c>
      <c r="F81">
        <v>1.5</v>
      </c>
      <c r="G81">
        <v>0</v>
      </c>
      <c r="H81">
        <v>0</v>
      </c>
      <c r="I81">
        <v>10.5</v>
      </c>
      <c r="J81">
        <v>4038320</v>
      </c>
      <c r="K81">
        <v>815248</v>
      </c>
      <c r="L81">
        <v>3614884</v>
      </c>
      <c r="M81">
        <v>3223072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1460825640</v>
      </c>
      <c r="B82">
        <v>320</v>
      </c>
      <c r="C82">
        <v>4</v>
      </c>
      <c r="D82">
        <v>2</v>
      </c>
      <c r="E82">
        <v>0.2</v>
      </c>
      <c r="F82">
        <v>2</v>
      </c>
      <c r="G82">
        <v>0</v>
      </c>
      <c r="H82">
        <v>0</v>
      </c>
      <c r="I82">
        <v>10.5</v>
      </c>
      <c r="J82">
        <v>4038320</v>
      </c>
      <c r="K82">
        <v>815124</v>
      </c>
      <c r="L82">
        <v>3615012</v>
      </c>
      <c r="M82">
        <v>3223196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100</v>
      </c>
      <c r="V82">
        <v>0</v>
      </c>
      <c r="W82">
        <v>0</v>
      </c>
    </row>
    <row r="83" spans="1:23">
      <c r="A83">
        <v>1460825644</v>
      </c>
      <c r="B83">
        <v>324</v>
      </c>
      <c r="C83">
        <v>4</v>
      </c>
      <c r="D83">
        <v>3.2</v>
      </c>
      <c r="E83">
        <v>0</v>
      </c>
      <c r="F83">
        <v>1.8</v>
      </c>
      <c r="G83">
        <v>0.8</v>
      </c>
      <c r="H83">
        <v>0</v>
      </c>
      <c r="I83">
        <v>10.5</v>
      </c>
      <c r="J83">
        <v>4038320</v>
      </c>
      <c r="K83">
        <v>815124</v>
      </c>
      <c r="L83">
        <v>3615020</v>
      </c>
      <c r="M83">
        <v>3223196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1460825648</v>
      </c>
      <c r="B84">
        <v>328</v>
      </c>
      <c r="C84">
        <v>4</v>
      </c>
      <c r="D84">
        <v>2.8</v>
      </c>
      <c r="E84">
        <v>0.8</v>
      </c>
      <c r="F84">
        <v>1.5</v>
      </c>
      <c r="G84">
        <v>0.5</v>
      </c>
      <c r="H84">
        <v>0</v>
      </c>
      <c r="I84">
        <v>10.5</v>
      </c>
      <c r="J84">
        <v>4038320</v>
      </c>
      <c r="K84">
        <v>815408</v>
      </c>
      <c r="L84">
        <v>3614744</v>
      </c>
      <c r="M84">
        <v>3222912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22</v>
      </c>
      <c r="T84">
        <v>0</v>
      </c>
      <c r="U84">
        <v>12652</v>
      </c>
      <c r="V84">
        <v>0</v>
      </c>
      <c r="W84">
        <v>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1460825770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260924</v>
      </c>
      <c r="L2">
        <v>3927504</v>
      </c>
      <c r="M2">
        <v>3777396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1460825774</v>
      </c>
      <c r="B3">
        <v>4</v>
      </c>
      <c r="C3">
        <v>4</v>
      </c>
      <c r="D3">
        <v>102</v>
      </c>
      <c r="E3">
        <v>3.4</v>
      </c>
      <c r="F3">
        <v>93.7</v>
      </c>
      <c r="G3">
        <v>3.9</v>
      </c>
      <c r="H3">
        <v>1.2</v>
      </c>
      <c r="I3">
        <v>4.7</v>
      </c>
      <c r="J3">
        <v>4038320</v>
      </c>
      <c r="K3">
        <v>365680</v>
      </c>
      <c r="L3">
        <v>3846668</v>
      </c>
      <c r="M3">
        <v>3672640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23544</v>
      </c>
      <c r="U3">
        <v>688</v>
      </c>
      <c r="V3">
        <v>5424</v>
      </c>
      <c r="W3">
        <v>288</v>
      </c>
    </row>
    <row r="4" spans="1:23">
      <c r="A4">
        <v>1460825778</v>
      </c>
      <c r="B4">
        <v>8</v>
      </c>
      <c r="C4">
        <v>4</v>
      </c>
      <c r="D4">
        <v>83.6</v>
      </c>
      <c r="E4">
        <v>1.5</v>
      </c>
      <c r="F4">
        <v>80.7</v>
      </c>
      <c r="G4">
        <v>0.8</v>
      </c>
      <c r="H4">
        <v>0</v>
      </c>
      <c r="I4">
        <v>9.1</v>
      </c>
      <c r="J4">
        <v>4038320</v>
      </c>
      <c r="K4">
        <v>542868</v>
      </c>
      <c r="L4">
        <v>3670756</v>
      </c>
      <c r="M4">
        <v>3495452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</v>
      </c>
      <c r="T4">
        <v>1256</v>
      </c>
      <c r="U4">
        <v>88</v>
      </c>
      <c r="V4">
        <v>24</v>
      </c>
      <c r="W4">
        <v>48</v>
      </c>
    </row>
    <row r="5" spans="1:23">
      <c r="A5">
        <v>1460825782</v>
      </c>
      <c r="B5">
        <v>12</v>
      </c>
      <c r="C5">
        <v>4</v>
      </c>
      <c r="D5">
        <v>72.8</v>
      </c>
      <c r="E5">
        <v>17.9</v>
      </c>
      <c r="F5">
        <v>16.7</v>
      </c>
      <c r="G5">
        <v>20.1</v>
      </c>
      <c r="H5">
        <v>18.3</v>
      </c>
      <c r="I5">
        <v>9.2</v>
      </c>
      <c r="J5">
        <v>4038320</v>
      </c>
      <c r="K5">
        <v>549960</v>
      </c>
      <c r="L5">
        <v>3666084</v>
      </c>
      <c r="M5">
        <v>3488360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43</v>
      </c>
      <c r="T5">
        <v>364</v>
      </c>
      <c r="U5">
        <v>516</v>
      </c>
      <c r="V5">
        <v>100</v>
      </c>
      <c r="W5">
        <v>2856</v>
      </c>
    </row>
    <row r="6" spans="1:23">
      <c r="A6">
        <v>1460825786</v>
      </c>
      <c r="B6">
        <v>16</v>
      </c>
      <c r="C6">
        <v>4</v>
      </c>
      <c r="D6">
        <v>94</v>
      </c>
      <c r="E6">
        <v>25.3</v>
      </c>
      <c r="F6">
        <v>23.4</v>
      </c>
      <c r="G6">
        <v>23.9</v>
      </c>
      <c r="H6">
        <v>21.9</v>
      </c>
      <c r="I6">
        <v>9.3</v>
      </c>
      <c r="J6">
        <v>4038320</v>
      </c>
      <c r="K6">
        <v>559956</v>
      </c>
      <c r="L6">
        <v>3663960</v>
      </c>
      <c r="M6">
        <v>3478364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112</v>
      </c>
      <c r="V6">
        <v>8</v>
      </c>
      <c r="W6">
        <v>408</v>
      </c>
    </row>
    <row r="7" spans="1:23">
      <c r="A7">
        <v>1460825790</v>
      </c>
      <c r="B7">
        <v>20</v>
      </c>
      <c r="C7">
        <v>4</v>
      </c>
      <c r="D7">
        <v>45.6</v>
      </c>
      <c r="E7">
        <v>11.6</v>
      </c>
      <c r="F7">
        <v>12</v>
      </c>
      <c r="G7">
        <v>11.1</v>
      </c>
      <c r="H7">
        <v>10.6</v>
      </c>
      <c r="I7">
        <v>9.3</v>
      </c>
      <c r="J7">
        <v>4038320</v>
      </c>
      <c r="K7">
        <v>563968</v>
      </c>
      <c r="L7">
        <v>3661408</v>
      </c>
      <c r="M7">
        <v>3474352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1460825794</v>
      </c>
      <c r="B8">
        <v>24</v>
      </c>
      <c r="C8">
        <v>4</v>
      </c>
      <c r="D8">
        <v>89.6</v>
      </c>
      <c r="E8">
        <v>28.2</v>
      </c>
      <c r="F8">
        <v>19.2</v>
      </c>
      <c r="G8">
        <v>22.7</v>
      </c>
      <c r="H8">
        <v>19.4</v>
      </c>
      <c r="I8">
        <v>9.3</v>
      </c>
      <c r="J8">
        <v>4038320</v>
      </c>
      <c r="K8">
        <v>570816</v>
      </c>
      <c r="L8">
        <v>3661184</v>
      </c>
      <c r="M8">
        <v>3467504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32</v>
      </c>
    </row>
    <row r="9" spans="1:23">
      <c r="A9">
        <v>1460825798</v>
      </c>
      <c r="B9">
        <v>28</v>
      </c>
      <c r="C9">
        <v>4</v>
      </c>
      <c r="D9">
        <v>88.8</v>
      </c>
      <c r="E9">
        <v>23.8</v>
      </c>
      <c r="F9">
        <v>21.4</v>
      </c>
      <c r="G9">
        <v>22.3</v>
      </c>
      <c r="H9">
        <v>21.6</v>
      </c>
      <c r="I9">
        <v>9.4</v>
      </c>
      <c r="J9">
        <v>4038320</v>
      </c>
      <c r="K9">
        <v>577948</v>
      </c>
      <c r="L9">
        <v>3660564</v>
      </c>
      <c r="M9">
        <v>3460372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1460825802</v>
      </c>
      <c r="B10">
        <v>32</v>
      </c>
      <c r="C10">
        <v>4</v>
      </c>
      <c r="D10">
        <v>90.4</v>
      </c>
      <c r="E10">
        <v>20.6</v>
      </c>
      <c r="F10">
        <v>22.4</v>
      </c>
      <c r="G10">
        <v>23.8</v>
      </c>
      <c r="H10">
        <v>23.5</v>
      </c>
      <c r="I10">
        <v>9.4</v>
      </c>
      <c r="J10">
        <v>4038320</v>
      </c>
      <c r="K10">
        <v>582492</v>
      </c>
      <c r="L10">
        <v>3660088</v>
      </c>
      <c r="M10">
        <v>3455828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1460825806</v>
      </c>
      <c r="B11">
        <v>36</v>
      </c>
      <c r="C11">
        <v>4</v>
      </c>
      <c r="D11">
        <v>103.6</v>
      </c>
      <c r="E11">
        <v>24.3</v>
      </c>
      <c r="F11">
        <v>26.7</v>
      </c>
      <c r="G11">
        <v>27.1</v>
      </c>
      <c r="H11">
        <v>25.1</v>
      </c>
      <c r="I11">
        <v>9.4</v>
      </c>
      <c r="J11">
        <v>4038320</v>
      </c>
      <c r="K11">
        <v>588676</v>
      </c>
      <c r="L11">
        <v>3659848</v>
      </c>
      <c r="M11">
        <v>3449644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1460825810</v>
      </c>
      <c r="B12">
        <v>40</v>
      </c>
      <c r="C12">
        <v>4</v>
      </c>
      <c r="D12">
        <v>122</v>
      </c>
      <c r="E12">
        <v>28.4</v>
      </c>
      <c r="F12">
        <v>29.2</v>
      </c>
      <c r="G12">
        <v>32</v>
      </c>
      <c r="H12">
        <v>32.3</v>
      </c>
      <c r="I12">
        <v>9.4</v>
      </c>
      <c r="J12">
        <v>4038320</v>
      </c>
      <c r="K12">
        <v>596940</v>
      </c>
      <c r="L12">
        <v>3658960</v>
      </c>
      <c r="M12">
        <v>3441380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64</v>
      </c>
      <c r="T12">
        <v>8</v>
      </c>
      <c r="U12">
        <v>38688</v>
      </c>
      <c r="V12">
        <v>0</v>
      </c>
      <c r="W12">
        <v>7552</v>
      </c>
    </row>
    <row r="13" spans="1:23">
      <c r="A13">
        <v>1460825814</v>
      </c>
      <c r="B13">
        <v>44</v>
      </c>
      <c r="C13">
        <v>4</v>
      </c>
      <c r="D13">
        <v>97.2</v>
      </c>
      <c r="E13">
        <v>23.3</v>
      </c>
      <c r="F13">
        <v>26.2</v>
      </c>
      <c r="G13">
        <v>23.7</v>
      </c>
      <c r="H13">
        <v>23.5</v>
      </c>
      <c r="I13">
        <v>9.4</v>
      </c>
      <c r="J13">
        <v>4038320</v>
      </c>
      <c r="K13">
        <v>602740</v>
      </c>
      <c r="L13">
        <v>3658452</v>
      </c>
      <c r="M13">
        <v>3435580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32</v>
      </c>
    </row>
    <row r="14" spans="1:23">
      <c r="A14">
        <v>1460825818</v>
      </c>
      <c r="B14">
        <v>48</v>
      </c>
      <c r="C14">
        <v>4</v>
      </c>
      <c r="D14">
        <v>110.8</v>
      </c>
      <c r="E14">
        <v>25.8</v>
      </c>
      <c r="F14">
        <v>29.7</v>
      </c>
      <c r="G14">
        <v>28.3</v>
      </c>
      <c r="H14">
        <v>27</v>
      </c>
      <c r="I14">
        <v>9.4</v>
      </c>
      <c r="J14">
        <v>4038320</v>
      </c>
      <c r="K14">
        <v>610260</v>
      </c>
      <c r="L14">
        <v>3657316</v>
      </c>
      <c r="M14">
        <v>3428060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224</v>
      </c>
      <c r="V14">
        <v>0</v>
      </c>
      <c r="W14">
        <v>368</v>
      </c>
    </row>
    <row r="15" spans="1:23">
      <c r="A15">
        <v>1460825822</v>
      </c>
      <c r="B15">
        <v>52</v>
      </c>
      <c r="C15">
        <v>4</v>
      </c>
      <c r="D15">
        <v>86.4</v>
      </c>
      <c r="E15">
        <v>20.5</v>
      </c>
      <c r="F15">
        <v>22.3</v>
      </c>
      <c r="G15">
        <v>20.7</v>
      </c>
      <c r="H15">
        <v>22.7</v>
      </c>
      <c r="I15">
        <v>9.4</v>
      </c>
      <c r="J15">
        <v>4038320</v>
      </c>
      <c r="K15">
        <v>613816</v>
      </c>
      <c r="L15">
        <v>3656808</v>
      </c>
      <c r="M15">
        <v>3424504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1460825826</v>
      </c>
      <c r="B16">
        <v>56</v>
      </c>
      <c r="C16">
        <v>4</v>
      </c>
      <c r="D16">
        <v>86.8</v>
      </c>
      <c r="E16">
        <v>20.1</v>
      </c>
      <c r="F16">
        <v>22.7</v>
      </c>
      <c r="G16">
        <v>19.8</v>
      </c>
      <c r="H16">
        <v>23.8</v>
      </c>
      <c r="I16">
        <v>9.5</v>
      </c>
      <c r="J16">
        <v>4038320</v>
      </c>
      <c r="K16">
        <v>619596</v>
      </c>
      <c r="L16">
        <v>3656332</v>
      </c>
      <c r="M16">
        <v>3418724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1460825830</v>
      </c>
      <c r="B17">
        <v>60</v>
      </c>
      <c r="C17">
        <v>4</v>
      </c>
      <c r="D17">
        <v>78.8</v>
      </c>
      <c r="E17">
        <v>19.4</v>
      </c>
      <c r="F17">
        <v>20.1</v>
      </c>
      <c r="G17">
        <v>19.6</v>
      </c>
      <c r="H17">
        <v>19.6</v>
      </c>
      <c r="I17">
        <v>9.5</v>
      </c>
      <c r="J17">
        <v>4038320</v>
      </c>
      <c r="K17">
        <v>625864</v>
      </c>
      <c r="L17">
        <v>3653572</v>
      </c>
      <c r="M17">
        <v>3412456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1460825834</v>
      </c>
      <c r="B18">
        <v>64</v>
      </c>
      <c r="C18">
        <v>4</v>
      </c>
      <c r="D18">
        <v>77.2</v>
      </c>
      <c r="E18">
        <v>20.5</v>
      </c>
      <c r="F18">
        <v>21.6</v>
      </c>
      <c r="G18">
        <v>18.9</v>
      </c>
      <c r="H18">
        <v>16.7</v>
      </c>
      <c r="I18">
        <v>9.5</v>
      </c>
      <c r="J18">
        <v>4038320</v>
      </c>
      <c r="K18">
        <v>631544</v>
      </c>
      <c r="L18">
        <v>3653336</v>
      </c>
      <c r="M18">
        <v>3406776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1460825838</v>
      </c>
      <c r="B19">
        <v>68</v>
      </c>
      <c r="C19">
        <v>4</v>
      </c>
      <c r="D19">
        <v>70</v>
      </c>
      <c r="E19">
        <v>15.7</v>
      </c>
      <c r="F19">
        <v>20.6</v>
      </c>
      <c r="G19">
        <v>15.3</v>
      </c>
      <c r="H19">
        <v>18.3</v>
      </c>
      <c r="I19">
        <v>9.6</v>
      </c>
      <c r="J19">
        <v>4038320</v>
      </c>
      <c r="K19">
        <v>638268</v>
      </c>
      <c r="L19">
        <v>3650532</v>
      </c>
      <c r="M19">
        <v>3400052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1460825842</v>
      </c>
      <c r="B20">
        <v>72</v>
      </c>
      <c r="C20">
        <v>4</v>
      </c>
      <c r="D20">
        <v>54.4</v>
      </c>
      <c r="E20">
        <v>11.7</v>
      </c>
      <c r="F20">
        <v>14.6</v>
      </c>
      <c r="G20">
        <v>14.2</v>
      </c>
      <c r="H20">
        <v>13.8</v>
      </c>
      <c r="I20">
        <v>9.6</v>
      </c>
      <c r="J20">
        <v>4038320</v>
      </c>
      <c r="K20">
        <v>639824</v>
      </c>
      <c r="L20">
        <v>3650960</v>
      </c>
      <c r="M20">
        <v>3398496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55</v>
      </c>
      <c r="T20">
        <v>0</v>
      </c>
      <c r="U20">
        <v>35788</v>
      </c>
      <c r="V20">
        <v>0</v>
      </c>
      <c r="W20">
        <v>6104</v>
      </c>
    </row>
    <row r="21" spans="1:23">
      <c r="A21">
        <v>1460825846</v>
      </c>
      <c r="B21">
        <v>76</v>
      </c>
      <c r="C21">
        <v>4</v>
      </c>
      <c r="D21">
        <v>102.8</v>
      </c>
      <c r="E21">
        <v>26.8</v>
      </c>
      <c r="F21">
        <v>22.3</v>
      </c>
      <c r="G21">
        <v>19.6</v>
      </c>
      <c r="H21">
        <v>34</v>
      </c>
      <c r="I21">
        <v>9.6</v>
      </c>
      <c r="J21">
        <v>4038320</v>
      </c>
      <c r="K21">
        <v>650920</v>
      </c>
      <c r="L21">
        <v>3649964</v>
      </c>
      <c r="M21">
        <v>3387400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152</v>
      </c>
      <c r="V21">
        <v>0</v>
      </c>
      <c r="W21">
        <v>12</v>
      </c>
    </row>
    <row r="22" spans="1:23">
      <c r="A22">
        <v>1460825850</v>
      </c>
      <c r="B22">
        <v>80</v>
      </c>
      <c r="C22">
        <v>4</v>
      </c>
      <c r="D22">
        <v>66</v>
      </c>
      <c r="E22">
        <v>16.3</v>
      </c>
      <c r="F22">
        <v>18</v>
      </c>
      <c r="G22">
        <v>16.8</v>
      </c>
      <c r="H22">
        <v>15.1</v>
      </c>
      <c r="I22">
        <v>9.6</v>
      </c>
      <c r="J22">
        <v>4038320</v>
      </c>
      <c r="K22">
        <v>653516</v>
      </c>
      <c r="L22">
        <v>3650284</v>
      </c>
      <c r="M22">
        <v>3384804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32</v>
      </c>
    </row>
    <row r="23" spans="1:23">
      <c r="A23">
        <v>1460825854</v>
      </c>
      <c r="B23">
        <v>84</v>
      </c>
      <c r="C23">
        <v>4</v>
      </c>
      <c r="D23">
        <v>100.4</v>
      </c>
      <c r="E23">
        <v>25.9</v>
      </c>
      <c r="F23">
        <v>28.6</v>
      </c>
      <c r="G23">
        <v>22.7</v>
      </c>
      <c r="H23">
        <v>23.6</v>
      </c>
      <c r="I23">
        <v>9.6</v>
      </c>
      <c r="J23">
        <v>4038320</v>
      </c>
      <c r="K23">
        <v>661824</v>
      </c>
      <c r="L23">
        <v>3650220</v>
      </c>
      <c r="M23">
        <v>3376496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1460825858</v>
      </c>
      <c r="B24">
        <v>88</v>
      </c>
      <c r="C24">
        <v>4</v>
      </c>
      <c r="D24">
        <v>90.8</v>
      </c>
      <c r="E24">
        <v>32.9</v>
      </c>
      <c r="F24">
        <v>19.2</v>
      </c>
      <c r="G24">
        <v>18.8</v>
      </c>
      <c r="H24">
        <v>19.9</v>
      </c>
      <c r="I24">
        <v>9.6</v>
      </c>
      <c r="J24">
        <v>4038320</v>
      </c>
      <c r="K24">
        <v>669508</v>
      </c>
      <c r="L24">
        <v>3649656</v>
      </c>
      <c r="M24">
        <v>3368812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28</v>
      </c>
    </row>
    <row r="25" spans="1:23">
      <c r="A25">
        <v>1460825862</v>
      </c>
      <c r="B25">
        <v>92</v>
      </c>
      <c r="C25">
        <v>4</v>
      </c>
      <c r="D25">
        <v>108.4</v>
      </c>
      <c r="E25">
        <v>24.9</v>
      </c>
      <c r="F25">
        <v>28.1</v>
      </c>
      <c r="G25">
        <v>30.7</v>
      </c>
      <c r="H25">
        <v>24.7</v>
      </c>
      <c r="I25">
        <v>9.6</v>
      </c>
      <c r="J25">
        <v>4038320</v>
      </c>
      <c r="K25">
        <v>677320</v>
      </c>
      <c r="L25">
        <v>3650312</v>
      </c>
      <c r="M25">
        <v>3361000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1460825866</v>
      </c>
      <c r="B26">
        <v>96</v>
      </c>
      <c r="C26">
        <v>4</v>
      </c>
      <c r="D26">
        <v>102.4</v>
      </c>
      <c r="E26">
        <v>26.1</v>
      </c>
      <c r="F26">
        <v>25.8</v>
      </c>
      <c r="G26">
        <v>25.6</v>
      </c>
      <c r="H26">
        <v>25</v>
      </c>
      <c r="I26">
        <v>9.6</v>
      </c>
      <c r="J26">
        <v>4038320</v>
      </c>
      <c r="K26">
        <v>686524</v>
      </c>
      <c r="L26">
        <v>3649408</v>
      </c>
      <c r="M26">
        <v>3351796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32</v>
      </c>
    </row>
    <row r="27" spans="1:23">
      <c r="A27">
        <v>1460825870</v>
      </c>
      <c r="B27">
        <v>100</v>
      </c>
      <c r="C27">
        <v>4</v>
      </c>
      <c r="D27">
        <v>98.8</v>
      </c>
      <c r="E27">
        <v>26.3</v>
      </c>
      <c r="F27">
        <v>24.7</v>
      </c>
      <c r="G27">
        <v>24.2</v>
      </c>
      <c r="H27">
        <v>23.6</v>
      </c>
      <c r="I27">
        <v>9.7</v>
      </c>
      <c r="J27">
        <v>4038320</v>
      </c>
      <c r="K27">
        <v>693760</v>
      </c>
      <c r="L27">
        <v>3648144</v>
      </c>
      <c r="M27">
        <v>3344560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79</v>
      </c>
      <c r="T27">
        <v>4</v>
      </c>
      <c r="U27">
        <v>51752</v>
      </c>
      <c r="V27">
        <v>100</v>
      </c>
      <c r="W27">
        <v>9916</v>
      </c>
    </row>
    <row r="28" spans="1:23">
      <c r="A28">
        <v>1460825874</v>
      </c>
      <c r="B28">
        <v>104</v>
      </c>
      <c r="C28">
        <v>4</v>
      </c>
      <c r="D28">
        <v>79.2</v>
      </c>
      <c r="E28">
        <v>19.3</v>
      </c>
      <c r="F28">
        <v>20.7</v>
      </c>
      <c r="G28">
        <v>21.1</v>
      </c>
      <c r="H28">
        <v>18</v>
      </c>
      <c r="I28">
        <v>9.6</v>
      </c>
      <c r="J28">
        <v>4038320</v>
      </c>
      <c r="K28">
        <v>697396</v>
      </c>
      <c r="L28">
        <v>3649572</v>
      </c>
      <c r="M28">
        <v>3340924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1460825878</v>
      </c>
      <c r="B29">
        <v>108</v>
      </c>
      <c r="C29">
        <v>4</v>
      </c>
      <c r="D29">
        <v>92.8</v>
      </c>
      <c r="E29">
        <v>28.6</v>
      </c>
      <c r="F29">
        <v>23.3</v>
      </c>
      <c r="G29">
        <v>19.4</v>
      </c>
      <c r="H29">
        <v>21.8</v>
      </c>
      <c r="I29">
        <v>9.8</v>
      </c>
      <c r="J29">
        <v>4038320</v>
      </c>
      <c r="K29">
        <v>712756</v>
      </c>
      <c r="L29">
        <v>3642044</v>
      </c>
      <c r="M29">
        <v>3325564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140</v>
      </c>
      <c r="V29">
        <v>0</v>
      </c>
      <c r="W29">
        <v>24</v>
      </c>
    </row>
    <row r="30" spans="1:23">
      <c r="A30">
        <v>1460825882</v>
      </c>
      <c r="B30">
        <v>112</v>
      </c>
      <c r="C30">
        <v>4</v>
      </c>
      <c r="D30">
        <v>52.4</v>
      </c>
      <c r="E30">
        <v>12.4</v>
      </c>
      <c r="F30">
        <v>15.6</v>
      </c>
      <c r="G30">
        <v>11.8</v>
      </c>
      <c r="H30">
        <v>12.5</v>
      </c>
      <c r="I30">
        <v>9.8</v>
      </c>
      <c r="J30">
        <v>4038320</v>
      </c>
      <c r="K30">
        <v>714856</v>
      </c>
      <c r="L30">
        <v>3642388</v>
      </c>
      <c r="M30">
        <v>3323464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1460825886</v>
      </c>
      <c r="B31">
        <v>116</v>
      </c>
      <c r="C31">
        <v>4</v>
      </c>
      <c r="D31">
        <v>83.6</v>
      </c>
      <c r="E31">
        <v>20.3</v>
      </c>
      <c r="F31">
        <v>19.8</v>
      </c>
      <c r="G31">
        <v>21.1</v>
      </c>
      <c r="H31">
        <v>22.4</v>
      </c>
      <c r="I31">
        <v>9.8</v>
      </c>
      <c r="J31">
        <v>4038320</v>
      </c>
      <c r="K31">
        <v>720360</v>
      </c>
      <c r="L31">
        <v>3643044</v>
      </c>
      <c r="M31">
        <v>3317960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1460825890</v>
      </c>
      <c r="B32">
        <v>120</v>
      </c>
      <c r="C32">
        <v>4</v>
      </c>
      <c r="D32">
        <v>125.6</v>
      </c>
      <c r="E32">
        <v>32.2</v>
      </c>
      <c r="F32">
        <v>32.8</v>
      </c>
      <c r="G32">
        <v>29</v>
      </c>
      <c r="H32">
        <v>31.8</v>
      </c>
      <c r="I32">
        <v>9.8</v>
      </c>
      <c r="J32">
        <v>4038320</v>
      </c>
      <c r="K32">
        <v>734152</v>
      </c>
      <c r="L32">
        <v>3642572</v>
      </c>
      <c r="M32">
        <v>3304168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12</v>
      </c>
    </row>
    <row r="33" spans="1:23">
      <c r="A33">
        <v>1460825894</v>
      </c>
      <c r="B33">
        <v>124</v>
      </c>
      <c r="C33">
        <v>4</v>
      </c>
      <c r="D33">
        <v>122.8</v>
      </c>
      <c r="E33">
        <v>40.8</v>
      </c>
      <c r="F33">
        <v>26.4</v>
      </c>
      <c r="G33">
        <v>28.6</v>
      </c>
      <c r="H33">
        <v>27.1</v>
      </c>
      <c r="I33">
        <v>9.8</v>
      </c>
      <c r="J33">
        <v>4038320</v>
      </c>
      <c r="K33">
        <v>747320</v>
      </c>
      <c r="L33">
        <v>3642088</v>
      </c>
      <c r="M33">
        <v>3291000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1460825898</v>
      </c>
      <c r="B34">
        <v>128</v>
      </c>
      <c r="C34">
        <v>4</v>
      </c>
      <c r="D34">
        <v>90</v>
      </c>
      <c r="E34">
        <v>21.7</v>
      </c>
      <c r="F34">
        <v>22.4</v>
      </c>
      <c r="G34">
        <v>22.4</v>
      </c>
      <c r="H34">
        <v>23.2</v>
      </c>
      <c r="I34">
        <v>9.8</v>
      </c>
      <c r="J34">
        <v>4038320</v>
      </c>
      <c r="K34">
        <v>753056</v>
      </c>
      <c r="L34">
        <v>3641448</v>
      </c>
      <c r="M34">
        <v>3285264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1460825902</v>
      </c>
      <c r="B35">
        <v>132</v>
      </c>
      <c r="C35">
        <v>4</v>
      </c>
      <c r="D35">
        <v>117.6</v>
      </c>
      <c r="E35">
        <v>30.3</v>
      </c>
      <c r="F35">
        <v>27.1</v>
      </c>
      <c r="G35">
        <v>30.8</v>
      </c>
      <c r="H35">
        <v>29.5</v>
      </c>
      <c r="I35">
        <v>9.8</v>
      </c>
      <c r="J35">
        <v>4038320</v>
      </c>
      <c r="K35">
        <v>761076</v>
      </c>
      <c r="L35">
        <v>3640724</v>
      </c>
      <c r="M35">
        <v>3277244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89</v>
      </c>
      <c r="T35">
        <v>0</v>
      </c>
      <c r="U35">
        <v>56752</v>
      </c>
      <c r="V35">
        <v>0</v>
      </c>
      <c r="W35">
        <v>13436</v>
      </c>
    </row>
    <row r="36" spans="1:23">
      <c r="A36">
        <v>1460825906</v>
      </c>
      <c r="B36">
        <v>136</v>
      </c>
      <c r="C36">
        <v>4</v>
      </c>
      <c r="D36">
        <v>86</v>
      </c>
      <c r="E36">
        <v>20.8</v>
      </c>
      <c r="F36">
        <v>21.2</v>
      </c>
      <c r="G36">
        <v>22.9</v>
      </c>
      <c r="H36">
        <v>21.2</v>
      </c>
      <c r="I36">
        <v>9.8</v>
      </c>
      <c r="J36">
        <v>4038320</v>
      </c>
      <c r="K36">
        <v>767036</v>
      </c>
      <c r="L36">
        <v>3640608</v>
      </c>
      <c r="M36">
        <v>3271284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224</v>
      </c>
      <c r="V36">
        <v>0</v>
      </c>
      <c r="W36">
        <v>28</v>
      </c>
    </row>
    <row r="37" spans="1:23">
      <c r="A37">
        <v>1460825910</v>
      </c>
      <c r="B37">
        <v>140</v>
      </c>
      <c r="C37">
        <v>4</v>
      </c>
      <c r="D37">
        <v>100.8</v>
      </c>
      <c r="E37">
        <v>21.6</v>
      </c>
      <c r="F37">
        <v>26.6</v>
      </c>
      <c r="G37">
        <v>29.1</v>
      </c>
      <c r="H37">
        <v>23.5</v>
      </c>
      <c r="I37">
        <v>9.8</v>
      </c>
      <c r="J37">
        <v>4038320</v>
      </c>
      <c r="K37">
        <v>773544</v>
      </c>
      <c r="L37">
        <v>3640564</v>
      </c>
      <c r="M37">
        <v>3264776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1460825914</v>
      </c>
      <c r="B38">
        <v>144</v>
      </c>
      <c r="C38">
        <v>4</v>
      </c>
      <c r="D38">
        <v>82.4</v>
      </c>
      <c r="E38">
        <v>18.9</v>
      </c>
      <c r="F38">
        <v>22.6</v>
      </c>
      <c r="G38">
        <v>22.5</v>
      </c>
      <c r="H38">
        <v>18.4</v>
      </c>
      <c r="I38">
        <v>9.9</v>
      </c>
      <c r="J38">
        <v>4038320</v>
      </c>
      <c r="K38">
        <v>777796</v>
      </c>
      <c r="L38">
        <v>3639880</v>
      </c>
      <c r="M38">
        <v>3260524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8</v>
      </c>
    </row>
    <row r="39" spans="1:23">
      <c r="A39">
        <v>1460825918</v>
      </c>
      <c r="B39">
        <v>148</v>
      </c>
      <c r="C39">
        <v>4</v>
      </c>
      <c r="D39">
        <v>66.4</v>
      </c>
      <c r="E39">
        <v>15.7</v>
      </c>
      <c r="F39">
        <v>16.8</v>
      </c>
      <c r="G39">
        <v>16.8</v>
      </c>
      <c r="H39">
        <v>17</v>
      </c>
      <c r="I39">
        <v>9.9</v>
      </c>
      <c r="J39">
        <v>4038320</v>
      </c>
      <c r="K39">
        <v>782944</v>
      </c>
      <c r="L39">
        <v>3638204</v>
      </c>
      <c r="M39">
        <v>3255376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1460825922</v>
      </c>
      <c r="B40">
        <v>152</v>
      </c>
      <c r="C40">
        <v>4</v>
      </c>
      <c r="D40">
        <v>115.6</v>
      </c>
      <c r="E40">
        <v>41.5</v>
      </c>
      <c r="F40">
        <v>24.8</v>
      </c>
      <c r="G40">
        <v>23.2</v>
      </c>
      <c r="H40">
        <v>26.4</v>
      </c>
      <c r="I40">
        <v>10.1</v>
      </c>
      <c r="J40">
        <v>4038320</v>
      </c>
      <c r="K40">
        <v>800800</v>
      </c>
      <c r="L40">
        <v>3630388</v>
      </c>
      <c r="M40">
        <v>3237520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1460825926</v>
      </c>
      <c r="B41">
        <v>156</v>
      </c>
      <c r="C41">
        <v>4</v>
      </c>
      <c r="D41">
        <v>136.4</v>
      </c>
      <c r="E41">
        <v>32.3</v>
      </c>
      <c r="F41">
        <v>33.5</v>
      </c>
      <c r="G41">
        <v>35.7</v>
      </c>
      <c r="H41">
        <v>34.6</v>
      </c>
      <c r="I41">
        <v>10.1</v>
      </c>
      <c r="J41">
        <v>4038320</v>
      </c>
      <c r="K41">
        <v>810800</v>
      </c>
      <c r="L41">
        <v>3630252</v>
      </c>
      <c r="M41">
        <v>3227520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20</v>
      </c>
    </row>
    <row r="42" spans="1:23">
      <c r="A42">
        <v>1460825930</v>
      </c>
      <c r="B42">
        <v>160</v>
      </c>
      <c r="C42">
        <v>4</v>
      </c>
      <c r="D42">
        <v>111.2</v>
      </c>
      <c r="E42">
        <v>25.4</v>
      </c>
      <c r="F42">
        <v>29.7</v>
      </c>
      <c r="G42">
        <v>27.8</v>
      </c>
      <c r="H42">
        <v>27.7</v>
      </c>
      <c r="I42">
        <v>10.1</v>
      </c>
      <c r="J42">
        <v>4038320</v>
      </c>
      <c r="K42">
        <v>818660</v>
      </c>
      <c r="L42">
        <v>3629920</v>
      </c>
      <c r="M42">
        <v>3219660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77</v>
      </c>
      <c r="T42">
        <v>0</v>
      </c>
      <c r="U42">
        <v>49680</v>
      </c>
      <c r="V42">
        <v>0</v>
      </c>
      <c r="W42">
        <v>12480</v>
      </c>
    </row>
    <row r="43" spans="1:23">
      <c r="A43">
        <v>1460825934</v>
      </c>
      <c r="B43">
        <v>164</v>
      </c>
      <c r="C43">
        <v>4</v>
      </c>
      <c r="D43">
        <v>105.2</v>
      </c>
      <c r="E43">
        <v>25.8</v>
      </c>
      <c r="F43">
        <v>28.5</v>
      </c>
      <c r="G43">
        <v>26.6</v>
      </c>
      <c r="H43">
        <v>24.2</v>
      </c>
      <c r="I43">
        <v>10.1</v>
      </c>
      <c r="J43">
        <v>4038320</v>
      </c>
      <c r="K43">
        <v>826164</v>
      </c>
      <c r="L43">
        <v>3629564</v>
      </c>
      <c r="M43">
        <v>3212156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32</v>
      </c>
    </row>
    <row r="44" spans="1:23">
      <c r="A44">
        <v>1460825938</v>
      </c>
      <c r="B44">
        <v>168</v>
      </c>
      <c r="C44">
        <v>4</v>
      </c>
      <c r="D44">
        <v>64.8</v>
      </c>
      <c r="E44">
        <v>15.2</v>
      </c>
      <c r="F44">
        <v>16.6</v>
      </c>
      <c r="G44">
        <v>16.5</v>
      </c>
      <c r="H44">
        <v>16.8</v>
      </c>
      <c r="I44">
        <v>10.1</v>
      </c>
      <c r="J44">
        <v>4038320</v>
      </c>
      <c r="K44">
        <v>829264</v>
      </c>
      <c r="L44">
        <v>3629164</v>
      </c>
      <c r="M44">
        <v>3209056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1460825942</v>
      </c>
      <c r="B45">
        <v>172</v>
      </c>
      <c r="C45">
        <v>4</v>
      </c>
      <c r="D45">
        <v>72</v>
      </c>
      <c r="E45">
        <v>11.7</v>
      </c>
      <c r="F45">
        <v>18.3</v>
      </c>
      <c r="G45">
        <v>24.1</v>
      </c>
      <c r="H45">
        <v>17.5</v>
      </c>
      <c r="I45">
        <v>10.1</v>
      </c>
      <c r="J45">
        <v>4038320</v>
      </c>
      <c r="K45">
        <v>831224</v>
      </c>
      <c r="L45">
        <v>3629536</v>
      </c>
      <c r="M45">
        <v>3207096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152</v>
      </c>
      <c r="V45">
        <v>0</v>
      </c>
      <c r="W45">
        <v>0</v>
      </c>
    </row>
    <row r="46" spans="1:23">
      <c r="A46">
        <v>1460825946</v>
      </c>
      <c r="B46">
        <v>176</v>
      </c>
      <c r="C46">
        <v>4</v>
      </c>
      <c r="D46">
        <v>87.6</v>
      </c>
      <c r="E46">
        <v>16.7</v>
      </c>
      <c r="F46">
        <v>26.6</v>
      </c>
      <c r="G46">
        <v>22.4</v>
      </c>
      <c r="H46">
        <v>22.4</v>
      </c>
      <c r="I46">
        <v>10.1</v>
      </c>
      <c r="J46">
        <v>4038320</v>
      </c>
      <c r="K46">
        <v>836676</v>
      </c>
      <c r="L46">
        <v>3629272</v>
      </c>
      <c r="M46">
        <v>3201644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1460825950</v>
      </c>
      <c r="B47">
        <v>180</v>
      </c>
      <c r="C47">
        <v>4</v>
      </c>
      <c r="D47">
        <v>61.2</v>
      </c>
      <c r="E47">
        <v>13.4</v>
      </c>
      <c r="F47">
        <v>17.2</v>
      </c>
      <c r="G47">
        <v>17.4</v>
      </c>
      <c r="H47">
        <v>12.9</v>
      </c>
      <c r="I47">
        <v>10.1</v>
      </c>
      <c r="J47">
        <v>4038320</v>
      </c>
      <c r="K47">
        <v>838660</v>
      </c>
      <c r="L47">
        <v>3628864</v>
      </c>
      <c r="M47">
        <v>3199660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1460825954</v>
      </c>
      <c r="B48">
        <v>184</v>
      </c>
      <c r="C48">
        <v>4</v>
      </c>
      <c r="D48">
        <v>96.4</v>
      </c>
      <c r="E48">
        <v>22.8</v>
      </c>
      <c r="F48">
        <v>24.3</v>
      </c>
      <c r="G48">
        <v>24.2</v>
      </c>
      <c r="H48">
        <v>25.1</v>
      </c>
      <c r="I48">
        <v>10.1</v>
      </c>
      <c r="J48">
        <v>4038320</v>
      </c>
      <c r="K48">
        <v>846812</v>
      </c>
      <c r="L48">
        <v>3628944</v>
      </c>
      <c r="M48">
        <v>3191508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1460825958</v>
      </c>
      <c r="B49">
        <v>188</v>
      </c>
      <c r="C49">
        <v>4</v>
      </c>
      <c r="D49">
        <v>83.6</v>
      </c>
      <c r="E49">
        <v>22</v>
      </c>
      <c r="F49">
        <v>16.2</v>
      </c>
      <c r="G49">
        <v>18.3</v>
      </c>
      <c r="H49">
        <v>26.6</v>
      </c>
      <c r="I49">
        <v>10.1</v>
      </c>
      <c r="J49">
        <v>4038320</v>
      </c>
      <c r="K49">
        <v>854536</v>
      </c>
      <c r="L49">
        <v>3628508</v>
      </c>
      <c r="M49">
        <v>3183784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1460825962</v>
      </c>
      <c r="B50">
        <v>192</v>
      </c>
      <c r="C50">
        <v>4</v>
      </c>
      <c r="D50">
        <v>64.4</v>
      </c>
      <c r="E50">
        <v>13.2</v>
      </c>
      <c r="F50">
        <v>18.8</v>
      </c>
      <c r="G50">
        <v>16.2</v>
      </c>
      <c r="H50">
        <v>16.5</v>
      </c>
      <c r="I50">
        <v>10.2</v>
      </c>
      <c r="J50">
        <v>4038320</v>
      </c>
      <c r="K50">
        <v>858124</v>
      </c>
      <c r="L50">
        <v>3627916</v>
      </c>
      <c r="M50">
        <v>3180196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62</v>
      </c>
      <c r="T50">
        <v>4</v>
      </c>
      <c r="U50">
        <v>35580</v>
      </c>
      <c r="V50">
        <v>124</v>
      </c>
      <c r="W50">
        <v>3184</v>
      </c>
    </row>
    <row r="51" spans="1:23">
      <c r="A51">
        <v>1460825966</v>
      </c>
      <c r="B51">
        <v>196</v>
      </c>
      <c r="C51">
        <v>4</v>
      </c>
      <c r="D51">
        <v>62.4</v>
      </c>
      <c r="E51">
        <v>14.7</v>
      </c>
      <c r="F51">
        <v>14</v>
      </c>
      <c r="G51">
        <v>15</v>
      </c>
      <c r="H51">
        <v>18.5</v>
      </c>
      <c r="I51">
        <v>10.2</v>
      </c>
      <c r="J51">
        <v>4038320</v>
      </c>
      <c r="K51">
        <v>862068</v>
      </c>
      <c r="L51">
        <v>3627532</v>
      </c>
      <c r="M51">
        <v>3176252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1460825970</v>
      </c>
      <c r="B52">
        <v>200</v>
      </c>
      <c r="C52">
        <v>4</v>
      </c>
      <c r="D52">
        <v>70.4</v>
      </c>
      <c r="E52">
        <v>16</v>
      </c>
      <c r="F52">
        <v>19.8</v>
      </c>
      <c r="G52">
        <v>16.1</v>
      </c>
      <c r="H52">
        <v>18.3</v>
      </c>
      <c r="I52">
        <v>10.2</v>
      </c>
      <c r="J52">
        <v>4038320</v>
      </c>
      <c r="K52">
        <v>866320</v>
      </c>
      <c r="L52">
        <v>3627896</v>
      </c>
      <c r="M52">
        <v>3172000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96</v>
      </c>
      <c r="V52">
        <v>0</v>
      </c>
      <c r="W52">
        <v>16</v>
      </c>
    </row>
    <row r="53" spans="1:23">
      <c r="A53">
        <v>1460825974</v>
      </c>
      <c r="B53">
        <v>204</v>
      </c>
      <c r="C53">
        <v>4</v>
      </c>
      <c r="D53">
        <v>66.4</v>
      </c>
      <c r="E53">
        <v>17.1</v>
      </c>
      <c r="F53">
        <v>17</v>
      </c>
      <c r="G53">
        <v>15.1</v>
      </c>
      <c r="H53">
        <v>16.8</v>
      </c>
      <c r="I53">
        <v>10.2</v>
      </c>
      <c r="J53">
        <v>4038320</v>
      </c>
      <c r="K53">
        <v>871712</v>
      </c>
      <c r="L53">
        <v>3627272</v>
      </c>
      <c r="M53">
        <v>3166608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1460825978</v>
      </c>
      <c r="B54">
        <v>208</v>
      </c>
      <c r="C54">
        <v>4</v>
      </c>
      <c r="D54">
        <v>61.2</v>
      </c>
      <c r="E54">
        <v>13.1</v>
      </c>
      <c r="F54">
        <v>16</v>
      </c>
      <c r="G54">
        <v>17</v>
      </c>
      <c r="H54">
        <v>15.8</v>
      </c>
      <c r="I54">
        <v>10.2</v>
      </c>
      <c r="J54">
        <v>4038320</v>
      </c>
      <c r="K54">
        <v>874072</v>
      </c>
      <c r="L54">
        <v>3626972</v>
      </c>
      <c r="M54">
        <v>3164248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1460825982</v>
      </c>
      <c r="B55">
        <v>212</v>
      </c>
      <c r="C55">
        <v>4</v>
      </c>
      <c r="D55">
        <v>64</v>
      </c>
      <c r="E55">
        <v>14.8</v>
      </c>
      <c r="F55">
        <v>15.3</v>
      </c>
      <c r="G55">
        <v>16.8</v>
      </c>
      <c r="H55">
        <v>17.2</v>
      </c>
      <c r="I55">
        <v>10.2</v>
      </c>
      <c r="J55">
        <v>4038320</v>
      </c>
      <c r="K55">
        <v>876408</v>
      </c>
      <c r="L55">
        <v>3627404</v>
      </c>
      <c r="M55">
        <v>3161912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1460825986</v>
      </c>
      <c r="B56">
        <v>216</v>
      </c>
      <c r="C56">
        <v>4</v>
      </c>
      <c r="D56">
        <v>74</v>
      </c>
      <c r="E56">
        <v>17.4</v>
      </c>
      <c r="F56">
        <v>17.8</v>
      </c>
      <c r="G56">
        <v>18.9</v>
      </c>
      <c r="H56">
        <v>19.1</v>
      </c>
      <c r="I56">
        <v>10.2</v>
      </c>
      <c r="J56">
        <v>4038320</v>
      </c>
      <c r="K56">
        <v>881196</v>
      </c>
      <c r="L56">
        <v>3627592</v>
      </c>
      <c r="M56">
        <v>3157124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1460825990</v>
      </c>
      <c r="B57">
        <v>220</v>
      </c>
      <c r="C57">
        <v>4</v>
      </c>
      <c r="D57">
        <v>68</v>
      </c>
      <c r="E57">
        <v>17.1</v>
      </c>
      <c r="F57">
        <v>17.8</v>
      </c>
      <c r="G57">
        <v>15.5</v>
      </c>
      <c r="H57">
        <v>18.4</v>
      </c>
      <c r="I57">
        <v>10.3</v>
      </c>
      <c r="J57">
        <v>4038320</v>
      </c>
      <c r="K57">
        <v>892124</v>
      </c>
      <c r="L57">
        <v>3620832</v>
      </c>
      <c r="M57">
        <v>3146196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48</v>
      </c>
      <c r="T57">
        <v>0</v>
      </c>
      <c r="U57">
        <v>28660</v>
      </c>
      <c r="V57">
        <v>0</v>
      </c>
      <c r="W57">
        <v>5024</v>
      </c>
    </row>
    <row r="58" spans="1:23">
      <c r="A58">
        <v>1460825994</v>
      </c>
      <c r="B58">
        <v>224</v>
      </c>
      <c r="C58">
        <v>4</v>
      </c>
      <c r="D58">
        <v>54</v>
      </c>
      <c r="E58">
        <v>11.6</v>
      </c>
      <c r="F58">
        <v>14.5</v>
      </c>
      <c r="G58">
        <v>12.5</v>
      </c>
      <c r="H58">
        <v>14.9</v>
      </c>
      <c r="I58">
        <v>10.3</v>
      </c>
      <c r="J58">
        <v>4038320</v>
      </c>
      <c r="K58">
        <v>894704</v>
      </c>
      <c r="L58">
        <v>3620716</v>
      </c>
      <c r="M58">
        <v>3143616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40</v>
      </c>
      <c r="V58">
        <v>0</v>
      </c>
      <c r="W58">
        <v>44</v>
      </c>
    </row>
    <row r="59" spans="1:23">
      <c r="A59">
        <v>1460825998</v>
      </c>
      <c r="B59">
        <v>228</v>
      </c>
      <c r="C59">
        <v>4</v>
      </c>
      <c r="D59">
        <v>59.2</v>
      </c>
      <c r="E59">
        <v>11.9</v>
      </c>
      <c r="F59">
        <v>18.7</v>
      </c>
      <c r="G59">
        <v>14.2</v>
      </c>
      <c r="H59">
        <v>14.6</v>
      </c>
      <c r="I59">
        <v>10.4</v>
      </c>
      <c r="J59">
        <v>4038320</v>
      </c>
      <c r="K59">
        <v>900204</v>
      </c>
      <c r="L59">
        <v>3620024</v>
      </c>
      <c r="M59">
        <v>3138116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36</v>
      </c>
      <c r="V59">
        <v>0</v>
      </c>
      <c r="W59">
        <v>0</v>
      </c>
    </row>
    <row r="60" spans="1:23">
      <c r="A60">
        <v>1460826002</v>
      </c>
      <c r="B60">
        <v>232</v>
      </c>
      <c r="C60">
        <v>4</v>
      </c>
      <c r="D60">
        <v>53.6</v>
      </c>
      <c r="E60">
        <v>12.9</v>
      </c>
      <c r="F60">
        <v>14.5</v>
      </c>
      <c r="G60">
        <v>15</v>
      </c>
      <c r="H60">
        <v>11.3</v>
      </c>
      <c r="I60">
        <v>10.4</v>
      </c>
      <c r="J60">
        <v>4038320</v>
      </c>
      <c r="K60">
        <v>902348</v>
      </c>
      <c r="L60">
        <v>3620188</v>
      </c>
      <c r="M60">
        <v>3135972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20</v>
      </c>
    </row>
    <row r="61" spans="1:23">
      <c r="A61">
        <v>1460826006</v>
      </c>
      <c r="B61">
        <v>236</v>
      </c>
      <c r="C61">
        <v>4</v>
      </c>
      <c r="D61">
        <v>100.4</v>
      </c>
      <c r="E61">
        <v>19.6</v>
      </c>
      <c r="F61">
        <v>25.3</v>
      </c>
      <c r="G61">
        <v>31.3</v>
      </c>
      <c r="H61">
        <v>24</v>
      </c>
      <c r="I61">
        <v>10.3</v>
      </c>
      <c r="J61">
        <v>4038320</v>
      </c>
      <c r="K61">
        <v>908028</v>
      </c>
      <c r="L61">
        <v>3620508</v>
      </c>
      <c r="M61">
        <v>3130292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16</v>
      </c>
    </row>
    <row r="62" spans="1:23">
      <c r="A62">
        <v>1460826010</v>
      </c>
      <c r="B62">
        <v>240</v>
      </c>
      <c r="C62">
        <v>4</v>
      </c>
      <c r="D62">
        <v>52.8</v>
      </c>
      <c r="E62">
        <v>13.2</v>
      </c>
      <c r="F62">
        <v>13</v>
      </c>
      <c r="G62">
        <v>13.3</v>
      </c>
      <c r="H62">
        <v>13.5</v>
      </c>
      <c r="I62">
        <v>10.4</v>
      </c>
      <c r="J62">
        <v>4038320</v>
      </c>
      <c r="K62">
        <v>912340</v>
      </c>
      <c r="L62">
        <v>3619856</v>
      </c>
      <c r="M62">
        <v>3125980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1460826014</v>
      </c>
      <c r="B63">
        <v>244</v>
      </c>
      <c r="C63">
        <v>4</v>
      </c>
      <c r="D63">
        <v>70</v>
      </c>
      <c r="E63">
        <v>21</v>
      </c>
      <c r="F63">
        <v>19.7</v>
      </c>
      <c r="G63">
        <v>14.7</v>
      </c>
      <c r="H63">
        <v>13.9</v>
      </c>
      <c r="I63">
        <v>10.4</v>
      </c>
      <c r="J63">
        <v>4038320</v>
      </c>
      <c r="K63">
        <v>919504</v>
      </c>
      <c r="L63">
        <v>3619896</v>
      </c>
      <c r="M63">
        <v>3118816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1460826018</v>
      </c>
      <c r="B64">
        <v>248</v>
      </c>
      <c r="C64">
        <v>4</v>
      </c>
      <c r="D64">
        <v>76.4</v>
      </c>
      <c r="E64">
        <v>18.2</v>
      </c>
      <c r="F64">
        <v>27.3</v>
      </c>
      <c r="G64">
        <v>16.6</v>
      </c>
      <c r="H64">
        <v>14.3</v>
      </c>
      <c r="I64">
        <v>10.4</v>
      </c>
      <c r="J64">
        <v>4038320</v>
      </c>
      <c r="K64">
        <v>927448</v>
      </c>
      <c r="L64">
        <v>3619240</v>
      </c>
      <c r="M64">
        <v>3110872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1460826022</v>
      </c>
      <c r="B65">
        <v>252</v>
      </c>
      <c r="C65">
        <v>4</v>
      </c>
      <c r="D65">
        <v>56</v>
      </c>
      <c r="E65">
        <v>12.2</v>
      </c>
      <c r="F65">
        <v>15</v>
      </c>
      <c r="G65">
        <v>14.1</v>
      </c>
      <c r="H65">
        <v>15.2</v>
      </c>
      <c r="I65">
        <v>10.4</v>
      </c>
      <c r="J65">
        <v>4038320</v>
      </c>
      <c r="K65">
        <v>932064</v>
      </c>
      <c r="L65">
        <v>3619212</v>
      </c>
      <c r="M65">
        <v>3106256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36592</v>
      </c>
      <c r="V65">
        <v>0</v>
      </c>
      <c r="W65">
        <v>5328</v>
      </c>
    </row>
    <row r="66" spans="1:23">
      <c r="A66">
        <v>1460826026</v>
      </c>
      <c r="B66">
        <v>256</v>
      </c>
      <c r="C66">
        <v>4</v>
      </c>
      <c r="D66">
        <v>59.2</v>
      </c>
      <c r="E66">
        <v>13.7</v>
      </c>
      <c r="F66">
        <v>16.5</v>
      </c>
      <c r="G66">
        <v>12.5</v>
      </c>
      <c r="H66">
        <v>16</v>
      </c>
      <c r="I66">
        <v>10.4</v>
      </c>
      <c r="J66">
        <v>4038320</v>
      </c>
      <c r="K66">
        <v>936004</v>
      </c>
      <c r="L66">
        <v>3619848</v>
      </c>
      <c r="M66">
        <v>3102316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36</v>
      </c>
    </row>
    <row r="67" spans="1:23">
      <c r="A67">
        <v>1460826030</v>
      </c>
      <c r="B67">
        <v>260</v>
      </c>
      <c r="C67">
        <v>4</v>
      </c>
      <c r="D67">
        <v>107.6</v>
      </c>
      <c r="E67">
        <v>27.3</v>
      </c>
      <c r="F67">
        <v>30.1</v>
      </c>
      <c r="G67">
        <v>27.3</v>
      </c>
      <c r="H67">
        <v>23.1</v>
      </c>
      <c r="I67">
        <v>10.4</v>
      </c>
      <c r="J67">
        <v>4038320</v>
      </c>
      <c r="K67">
        <v>945824</v>
      </c>
      <c r="L67">
        <v>3620196</v>
      </c>
      <c r="M67">
        <v>3092496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44</v>
      </c>
      <c r="V67">
        <v>0</v>
      </c>
      <c r="W67">
        <v>16</v>
      </c>
    </row>
    <row r="68" spans="1:23">
      <c r="A68">
        <v>1460826034</v>
      </c>
      <c r="B68">
        <v>264</v>
      </c>
      <c r="C68">
        <v>4</v>
      </c>
      <c r="D68">
        <v>74.4</v>
      </c>
      <c r="E68">
        <v>18.5</v>
      </c>
      <c r="F68">
        <v>19</v>
      </c>
      <c r="G68">
        <v>20.1</v>
      </c>
      <c r="H68">
        <v>16.8</v>
      </c>
      <c r="I68">
        <v>10.4</v>
      </c>
      <c r="J68">
        <v>4038320</v>
      </c>
      <c r="K68">
        <v>952512</v>
      </c>
      <c r="L68">
        <v>3619292</v>
      </c>
      <c r="M68">
        <v>3085808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1460826038</v>
      </c>
      <c r="B69">
        <v>268</v>
      </c>
      <c r="C69">
        <v>4</v>
      </c>
      <c r="D69">
        <v>73.2</v>
      </c>
      <c r="E69">
        <v>17.6</v>
      </c>
      <c r="F69">
        <v>19.4</v>
      </c>
      <c r="G69">
        <v>18.1</v>
      </c>
      <c r="H69">
        <v>17.7</v>
      </c>
      <c r="I69">
        <v>10.4</v>
      </c>
      <c r="J69">
        <v>4038320</v>
      </c>
      <c r="K69">
        <v>959488</v>
      </c>
      <c r="L69">
        <v>3617568</v>
      </c>
      <c r="M69">
        <v>3078832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104</v>
      </c>
      <c r="V69">
        <v>0</v>
      </c>
      <c r="W69">
        <v>0</v>
      </c>
    </row>
    <row r="70" spans="1:23">
      <c r="A70">
        <v>1460826042</v>
      </c>
      <c r="B70">
        <v>272</v>
      </c>
      <c r="C70">
        <v>4</v>
      </c>
      <c r="D70">
        <v>78.4</v>
      </c>
      <c r="E70">
        <v>18.8</v>
      </c>
      <c r="F70">
        <v>20.2</v>
      </c>
      <c r="G70">
        <v>19.3</v>
      </c>
      <c r="H70">
        <v>20.9</v>
      </c>
      <c r="I70">
        <v>10.4</v>
      </c>
      <c r="J70">
        <v>4038320</v>
      </c>
      <c r="K70">
        <v>966436</v>
      </c>
      <c r="L70">
        <v>3618296</v>
      </c>
      <c r="M70">
        <v>3071884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24</v>
      </c>
    </row>
    <row r="71" spans="1:23">
      <c r="A71">
        <v>1460826046</v>
      </c>
      <c r="B71">
        <v>276</v>
      </c>
      <c r="C71">
        <v>4</v>
      </c>
      <c r="D71">
        <v>70</v>
      </c>
      <c r="E71">
        <v>17</v>
      </c>
      <c r="F71">
        <v>17.1</v>
      </c>
      <c r="G71">
        <v>18.2</v>
      </c>
      <c r="H71">
        <v>17.6</v>
      </c>
      <c r="I71">
        <v>10.4</v>
      </c>
      <c r="J71">
        <v>4038320</v>
      </c>
      <c r="K71">
        <v>972236</v>
      </c>
      <c r="L71">
        <v>3618396</v>
      </c>
      <c r="M71">
        <v>3066084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1460826050</v>
      </c>
      <c r="B72">
        <v>280</v>
      </c>
      <c r="C72">
        <v>4</v>
      </c>
      <c r="D72">
        <v>88.8</v>
      </c>
      <c r="E72">
        <v>20.1</v>
      </c>
      <c r="F72">
        <v>19.3</v>
      </c>
      <c r="G72">
        <v>28.1</v>
      </c>
      <c r="H72">
        <v>21.2</v>
      </c>
      <c r="I72">
        <v>10.4</v>
      </c>
      <c r="J72">
        <v>4038320</v>
      </c>
      <c r="K72">
        <v>979320</v>
      </c>
      <c r="L72">
        <v>3616644</v>
      </c>
      <c r="M72">
        <v>3059000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63</v>
      </c>
      <c r="T72">
        <v>4</v>
      </c>
      <c r="U72">
        <v>39820</v>
      </c>
      <c r="V72">
        <v>312</v>
      </c>
      <c r="W72">
        <v>6420</v>
      </c>
    </row>
    <row r="73" spans="1:23">
      <c r="A73">
        <v>1460826054</v>
      </c>
      <c r="B73">
        <v>284</v>
      </c>
      <c r="C73">
        <v>4</v>
      </c>
      <c r="D73">
        <v>55.2</v>
      </c>
      <c r="E73">
        <v>14.1</v>
      </c>
      <c r="F73">
        <v>14.8</v>
      </c>
      <c r="G73">
        <v>14.8</v>
      </c>
      <c r="H73">
        <v>11.6</v>
      </c>
      <c r="I73">
        <v>10.4</v>
      </c>
      <c r="J73">
        <v>4038320</v>
      </c>
      <c r="K73">
        <v>982028</v>
      </c>
      <c r="L73">
        <v>3616612</v>
      </c>
      <c r="M73">
        <v>3056292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6916</v>
      </c>
      <c r="V73">
        <v>0</v>
      </c>
      <c r="W73">
        <v>844</v>
      </c>
    </row>
    <row r="74" spans="1:23">
      <c r="A74">
        <v>1460826058</v>
      </c>
      <c r="B74">
        <v>288</v>
      </c>
      <c r="C74">
        <v>4</v>
      </c>
      <c r="D74">
        <v>85.6</v>
      </c>
      <c r="E74">
        <v>15.8</v>
      </c>
      <c r="F74">
        <v>24.7</v>
      </c>
      <c r="G74">
        <v>25.3</v>
      </c>
      <c r="H74">
        <v>19.3</v>
      </c>
      <c r="I74">
        <v>10.5</v>
      </c>
      <c r="J74">
        <v>4038320</v>
      </c>
      <c r="K74">
        <v>985824</v>
      </c>
      <c r="L74">
        <v>3615876</v>
      </c>
      <c r="M74">
        <v>3052496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1460826062</v>
      </c>
      <c r="B75">
        <v>292</v>
      </c>
      <c r="C75">
        <v>4</v>
      </c>
      <c r="D75">
        <v>88</v>
      </c>
      <c r="E75">
        <v>15.8</v>
      </c>
      <c r="F75">
        <v>26.5</v>
      </c>
      <c r="G75">
        <v>25.4</v>
      </c>
      <c r="H75">
        <v>20.2</v>
      </c>
      <c r="I75">
        <v>10.5</v>
      </c>
      <c r="J75">
        <v>4038320</v>
      </c>
      <c r="K75">
        <v>988356</v>
      </c>
      <c r="L75">
        <v>3616252</v>
      </c>
      <c r="M75">
        <v>3049964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8</v>
      </c>
    </row>
    <row r="76" spans="1:23">
      <c r="A76">
        <v>1460826066</v>
      </c>
      <c r="B76">
        <v>296</v>
      </c>
      <c r="C76">
        <v>4</v>
      </c>
      <c r="D76">
        <v>94.8</v>
      </c>
      <c r="E76">
        <v>22.3</v>
      </c>
      <c r="F76">
        <v>26.1</v>
      </c>
      <c r="G76">
        <v>24.3</v>
      </c>
      <c r="H76">
        <v>22.1</v>
      </c>
      <c r="I76">
        <v>10.5</v>
      </c>
      <c r="J76">
        <v>4038320</v>
      </c>
      <c r="K76">
        <v>991640</v>
      </c>
      <c r="L76">
        <v>3616280</v>
      </c>
      <c r="M76">
        <v>3046680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216</v>
      </c>
      <c r="V76">
        <v>0</v>
      </c>
      <c r="W76">
        <v>12</v>
      </c>
    </row>
    <row r="77" spans="1:23">
      <c r="A77">
        <v>1460826070</v>
      </c>
      <c r="B77">
        <v>300</v>
      </c>
      <c r="C77">
        <v>4</v>
      </c>
      <c r="D77">
        <v>66.4</v>
      </c>
      <c r="E77">
        <v>13.2</v>
      </c>
      <c r="F77">
        <v>18.8</v>
      </c>
      <c r="G77">
        <v>18.4</v>
      </c>
      <c r="H77">
        <v>16.1</v>
      </c>
      <c r="I77">
        <v>10.5</v>
      </c>
      <c r="J77">
        <v>4038320</v>
      </c>
      <c r="K77">
        <v>994320</v>
      </c>
      <c r="L77">
        <v>3615032</v>
      </c>
      <c r="M77">
        <v>3044000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1460826074</v>
      </c>
      <c r="B78">
        <v>304</v>
      </c>
      <c r="C78">
        <v>4</v>
      </c>
      <c r="D78">
        <v>68.4</v>
      </c>
      <c r="E78">
        <v>13.3</v>
      </c>
      <c r="F78">
        <v>20</v>
      </c>
      <c r="G78">
        <v>17.8</v>
      </c>
      <c r="H78">
        <v>17</v>
      </c>
      <c r="I78">
        <v>10.5</v>
      </c>
      <c r="J78">
        <v>4038320</v>
      </c>
      <c r="K78">
        <v>997460</v>
      </c>
      <c r="L78">
        <v>3614884</v>
      </c>
      <c r="M78">
        <v>3040860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1460826078</v>
      </c>
      <c r="B79">
        <v>308</v>
      </c>
      <c r="C79">
        <v>4</v>
      </c>
      <c r="D79">
        <v>84</v>
      </c>
      <c r="E79">
        <v>17.8</v>
      </c>
      <c r="F79">
        <v>21.1</v>
      </c>
      <c r="G79">
        <v>22.7</v>
      </c>
      <c r="H79">
        <v>21.9</v>
      </c>
      <c r="I79">
        <v>10.5</v>
      </c>
      <c r="J79">
        <v>4038320</v>
      </c>
      <c r="K79">
        <v>1003672</v>
      </c>
      <c r="L79">
        <v>3614836</v>
      </c>
      <c r="M79">
        <v>3034648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1460826082</v>
      </c>
      <c r="B80">
        <v>312</v>
      </c>
      <c r="C80">
        <v>4</v>
      </c>
      <c r="D80">
        <v>50</v>
      </c>
      <c r="E80">
        <v>10.1</v>
      </c>
      <c r="F80">
        <v>16.7</v>
      </c>
      <c r="G80">
        <v>14.4</v>
      </c>
      <c r="H80">
        <v>8.8</v>
      </c>
      <c r="I80">
        <v>10.5</v>
      </c>
      <c r="J80">
        <v>4038320</v>
      </c>
      <c r="K80">
        <v>1008488</v>
      </c>
      <c r="L80">
        <v>3615132</v>
      </c>
      <c r="M80">
        <v>3029832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45</v>
      </c>
      <c r="T80">
        <v>0</v>
      </c>
      <c r="U80">
        <v>27504</v>
      </c>
      <c r="V80">
        <v>0</v>
      </c>
      <c r="W80">
        <v>4844</v>
      </c>
    </row>
    <row r="81" spans="1:23">
      <c r="A81">
        <v>1460826086</v>
      </c>
      <c r="B81">
        <v>316</v>
      </c>
      <c r="C81">
        <v>4</v>
      </c>
      <c r="D81">
        <v>3.6</v>
      </c>
      <c r="E81">
        <v>0</v>
      </c>
      <c r="F81">
        <v>0.8</v>
      </c>
      <c r="G81">
        <v>3</v>
      </c>
      <c r="H81">
        <v>0</v>
      </c>
      <c r="I81">
        <v>10.5</v>
      </c>
      <c r="J81">
        <v>4038320</v>
      </c>
      <c r="K81">
        <v>1008612</v>
      </c>
      <c r="L81">
        <v>3615016</v>
      </c>
      <c r="M81">
        <v>3029708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1460826090</v>
      </c>
      <c r="B82">
        <v>320</v>
      </c>
      <c r="C82">
        <v>4</v>
      </c>
      <c r="D82">
        <v>2.8</v>
      </c>
      <c r="E82">
        <v>0.3</v>
      </c>
      <c r="F82">
        <v>0.5</v>
      </c>
      <c r="G82">
        <v>1.5</v>
      </c>
      <c r="H82">
        <v>0.7</v>
      </c>
      <c r="I82">
        <v>10.5</v>
      </c>
      <c r="J82">
        <v>4038320</v>
      </c>
      <c r="K82">
        <v>1009452</v>
      </c>
      <c r="L82">
        <v>3614180</v>
      </c>
      <c r="M82">
        <v>3028868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1460826094</v>
      </c>
      <c r="B83">
        <v>324</v>
      </c>
      <c r="C83">
        <v>4</v>
      </c>
      <c r="D83">
        <v>3.2</v>
      </c>
      <c r="E83">
        <v>0</v>
      </c>
      <c r="F83">
        <v>0.7</v>
      </c>
      <c r="G83">
        <v>2.5</v>
      </c>
      <c r="H83">
        <v>0</v>
      </c>
      <c r="I83">
        <v>10.5</v>
      </c>
      <c r="J83">
        <v>4038320</v>
      </c>
      <c r="K83">
        <v>1009452</v>
      </c>
      <c r="L83">
        <v>3614188</v>
      </c>
      <c r="M83">
        <v>3028868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1460826098</v>
      </c>
      <c r="B84">
        <v>328</v>
      </c>
      <c r="C84">
        <v>4</v>
      </c>
      <c r="D84">
        <v>3.6</v>
      </c>
      <c r="E84">
        <v>0</v>
      </c>
      <c r="F84">
        <v>0.5</v>
      </c>
      <c r="G84">
        <v>2.2</v>
      </c>
      <c r="H84">
        <v>0.5</v>
      </c>
      <c r="I84">
        <v>10.5</v>
      </c>
      <c r="J84">
        <v>4038320</v>
      </c>
      <c r="K84">
        <v>1009580</v>
      </c>
      <c r="L84">
        <v>3614076</v>
      </c>
      <c r="M84">
        <v>3028740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60</v>
      </c>
      <c r="V84">
        <v>0</v>
      </c>
      <c r="W84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1460826223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262320</v>
      </c>
      <c r="L2">
        <v>3925812</v>
      </c>
      <c r="M2">
        <v>3776000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1460826227</v>
      </c>
      <c r="B3">
        <v>4</v>
      </c>
      <c r="C3">
        <v>4</v>
      </c>
      <c r="D3">
        <v>100.4</v>
      </c>
      <c r="E3">
        <v>1.2</v>
      </c>
      <c r="F3">
        <v>93.6</v>
      </c>
      <c r="G3">
        <v>5.4</v>
      </c>
      <c r="H3">
        <v>0.7</v>
      </c>
      <c r="I3">
        <v>4.9</v>
      </c>
      <c r="J3">
        <v>4038320</v>
      </c>
      <c r="K3">
        <v>370496</v>
      </c>
      <c r="L3">
        <v>3841892</v>
      </c>
      <c r="M3">
        <v>3667824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21</v>
      </c>
      <c r="T3">
        <v>23876</v>
      </c>
      <c r="U3">
        <v>576</v>
      </c>
      <c r="V3">
        <v>5868</v>
      </c>
      <c r="W3">
        <v>336</v>
      </c>
    </row>
    <row r="4" spans="1:23">
      <c r="A4">
        <v>1460826231</v>
      </c>
      <c r="B4">
        <v>8</v>
      </c>
      <c r="C4">
        <v>4</v>
      </c>
      <c r="D4">
        <v>84.8</v>
      </c>
      <c r="E4">
        <v>0</v>
      </c>
      <c r="F4">
        <v>81.2</v>
      </c>
      <c r="G4">
        <v>3.3</v>
      </c>
      <c r="H4">
        <v>0.3</v>
      </c>
      <c r="I4">
        <v>9.3</v>
      </c>
      <c r="J4">
        <v>4038320</v>
      </c>
      <c r="K4">
        <v>550840</v>
      </c>
      <c r="L4">
        <v>3663004</v>
      </c>
      <c r="M4">
        <v>3487480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176</v>
      </c>
      <c r="V4">
        <v>28</v>
      </c>
      <c r="W4">
        <v>48</v>
      </c>
    </row>
    <row r="5" spans="1:23">
      <c r="A5">
        <v>1460826235</v>
      </c>
      <c r="B5">
        <v>12</v>
      </c>
      <c r="C5">
        <v>4</v>
      </c>
      <c r="D5">
        <v>67.6</v>
      </c>
      <c r="E5">
        <v>16.2</v>
      </c>
      <c r="F5">
        <v>17.1</v>
      </c>
      <c r="G5">
        <v>16.7</v>
      </c>
      <c r="H5">
        <v>18.2</v>
      </c>
      <c r="I5">
        <v>9.4</v>
      </c>
      <c r="J5">
        <v>4038320</v>
      </c>
      <c r="K5">
        <v>556732</v>
      </c>
      <c r="L5">
        <v>3658632</v>
      </c>
      <c r="M5">
        <v>3481588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172</v>
      </c>
      <c r="V5">
        <v>20</v>
      </c>
      <c r="W5">
        <v>0</v>
      </c>
    </row>
    <row r="6" spans="1:23">
      <c r="A6">
        <v>1460826239</v>
      </c>
      <c r="B6">
        <v>16</v>
      </c>
      <c r="C6">
        <v>4</v>
      </c>
      <c r="D6">
        <v>86.4</v>
      </c>
      <c r="E6">
        <v>20.5</v>
      </c>
      <c r="F6">
        <v>22.4</v>
      </c>
      <c r="G6">
        <v>20.7</v>
      </c>
      <c r="H6">
        <v>22.3</v>
      </c>
      <c r="I6">
        <v>9.5</v>
      </c>
      <c r="J6">
        <v>4038320</v>
      </c>
      <c r="K6">
        <v>564588</v>
      </c>
      <c r="L6">
        <v>3655820</v>
      </c>
      <c r="M6">
        <v>3473732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1460826243</v>
      </c>
      <c r="B7">
        <v>20</v>
      </c>
      <c r="C7">
        <v>4</v>
      </c>
      <c r="D7">
        <v>44</v>
      </c>
      <c r="E7">
        <v>9.4</v>
      </c>
      <c r="F7">
        <v>12.5</v>
      </c>
      <c r="G7">
        <v>11</v>
      </c>
      <c r="H7">
        <v>11</v>
      </c>
      <c r="I7">
        <v>9.5</v>
      </c>
      <c r="J7">
        <v>4038320</v>
      </c>
      <c r="K7">
        <v>568248</v>
      </c>
      <c r="L7">
        <v>3653140</v>
      </c>
      <c r="M7">
        <v>3470072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1460826247</v>
      </c>
      <c r="B8">
        <v>24</v>
      </c>
      <c r="C8">
        <v>4</v>
      </c>
      <c r="D8">
        <v>71.6</v>
      </c>
      <c r="E8">
        <v>13.2</v>
      </c>
      <c r="F8">
        <v>21.3</v>
      </c>
      <c r="G8">
        <v>17.1</v>
      </c>
      <c r="H8">
        <v>20.2</v>
      </c>
      <c r="I8">
        <v>9.5</v>
      </c>
      <c r="J8">
        <v>4038320</v>
      </c>
      <c r="K8">
        <v>569604</v>
      </c>
      <c r="L8">
        <v>3653288</v>
      </c>
      <c r="M8">
        <v>3468716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1460826251</v>
      </c>
      <c r="B9">
        <v>28</v>
      </c>
      <c r="C9">
        <v>4</v>
      </c>
      <c r="D9">
        <v>90</v>
      </c>
      <c r="E9">
        <v>27.3</v>
      </c>
      <c r="F9">
        <v>22.9</v>
      </c>
      <c r="G9">
        <v>21.3</v>
      </c>
      <c r="H9">
        <v>18.6</v>
      </c>
      <c r="I9">
        <v>9.5</v>
      </c>
      <c r="J9">
        <v>4038320</v>
      </c>
      <c r="K9">
        <v>575840</v>
      </c>
      <c r="L9">
        <v>3653092</v>
      </c>
      <c r="M9">
        <v>3462480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1460826255</v>
      </c>
      <c r="B10">
        <v>32</v>
      </c>
      <c r="C10">
        <v>4</v>
      </c>
      <c r="D10">
        <v>87.2</v>
      </c>
      <c r="E10">
        <v>17.1</v>
      </c>
      <c r="F10">
        <v>22.8</v>
      </c>
      <c r="G10">
        <v>25.8</v>
      </c>
      <c r="H10">
        <v>21.6</v>
      </c>
      <c r="I10">
        <v>9.5</v>
      </c>
      <c r="J10">
        <v>4038320</v>
      </c>
      <c r="K10">
        <v>577880</v>
      </c>
      <c r="L10">
        <v>3652828</v>
      </c>
      <c r="M10">
        <v>3460440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268</v>
      </c>
      <c r="V10">
        <v>16</v>
      </c>
      <c r="W10">
        <v>2892</v>
      </c>
    </row>
    <row r="11" spans="1:23">
      <c r="A11">
        <v>1460826259</v>
      </c>
      <c r="B11">
        <v>36</v>
      </c>
      <c r="C11">
        <v>4</v>
      </c>
      <c r="D11">
        <v>98.4</v>
      </c>
      <c r="E11">
        <v>24.4</v>
      </c>
      <c r="F11">
        <v>23</v>
      </c>
      <c r="G11">
        <v>25.1</v>
      </c>
      <c r="H11">
        <v>25.8</v>
      </c>
      <c r="I11">
        <v>9.6</v>
      </c>
      <c r="J11">
        <v>4038320</v>
      </c>
      <c r="K11">
        <v>582220</v>
      </c>
      <c r="L11">
        <v>3651896</v>
      </c>
      <c r="M11">
        <v>3456100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64</v>
      </c>
      <c r="V11">
        <v>0</v>
      </c>
      <c r="W11">
        <v>40</v>
      </c>
    </row>
    <row r="12" spans="1:23">
      <c r="A12">
        <v>1460826263</v>
      </c>
      <c r="B12">
        <v>40</v>
      </c>
      <c r="C12">
        <v>4</v>
      </c>
      <c r="D12">
        <v>118.8</v>
      </c>
      <c r="E12">
        <v>26.9</v>
      </c>
      <c r="F12">
        <v>30.7</v>
      </c>
      <c r="G12">
        <v>31.4</v>
      </c>
      <c r="H12">
        <v>29.6</v>
      </c>
      <c r="I12">
        <v>9.6</v>
      </c>
      <c r="J12">
        <v>4038320</v>
      </c>
      <c r="K12">
        <v>588256</v>
      </c>
      <c r="L12">
        <v>3650248</v>
      </c>
      <c r="M12">
        <v>3450064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43</v>
      </c>
      <c r="T12">
        <v>8</v>
      </c>
      <c r="U12">
        <v>23196</v>
      </c>
      <c r="V12">
        <v>36</v>
      </c>
      <c r="W12">
        <v>2116</v>
      </c>
    </row>
    <row r="13" spans="1:23">
      <c r="A13">
        <v>1460826267</v>
      </c>
      <c r="B13">
        <v>44</v>
      </c>
      <c r="C13">
        <v>4</v>
      </c>
      <c r="D13">
        <v>97.6</v>
      </c>
      <c r="E13">
        <v>20.8</v>
      </c>
      <c r="F13">
        <v>26.3</v>
      </c>
      <c r="G13">
        <v>24</v>
      </c>
      <c r="H13">
        <v>26.1</v>
      </c>
      <c r="I13">
        <v>9.6</v>
      </c>
      <c r="J13">
        <v>4038320</v>
      </c>
      <c r="K13">
        <v>592812</v>
      </c>
      <c r="L13">
        <v>3648976</v>
      </c>
      <c r="M13">
        <v>3445508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140</v>
      </c>
    </row>
    <row r="14" spans="1:23">
      <c r="A14">
        <v>1460826271</v>
      </c>
      <c r="B14">
        <v>48</v>
      </c>
      <c r="C14">
        <v>4</v>
      </c>
      <c r="D14">
        <v>109.2</v>
      </c>
      <c r="E14">
        <v>26.2</v>
      </c>
      <c r="F14">
        <v>27.5</v>
      </c>
      <c r="G14">
        <v>28.3</v>
      </c>
      <c r="H14">
        <v>27.7</v>
      </c>
      <c r="I14">
        <v>9.7</v>
      </c>
      <c r="J14">
        <v>4038320</v>
      </c>
      <c r="K14">
        <v>599548</v>
      </c>
      <c r="L14">
        <v>3647212</v>
      </c>
      <c r="M14">
        <v>3438772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24</v>
      </c>
    </row>
    <row r="15" spans="1:23">
      <c r="A15">
        <v>1460826275</v>
      </c>
      <c r="B15">
        <v>52</v>
      </c>
      <c r="C15">
        <v>4</v>
      </c>
      <c r="D15">
        <v>86.4</v>
      </c>
      <c r="E15">
        <v>22.1</v>
      </c>
      <c r="F15">
        <v>19.9</v>
      </c>
      <c r="G15">
        <v>20.9</v>
      </c>
      <c r="H15">
        <v>22.7</v>
      </c>
      <c r="I15">
        <v>9.7</v>
      </c>
      <c r="J15">
        <v>4038320</v>
      </c>
      <c r="K15">
        <v>602052</v>
      </c>
      <c r="L15">
        <v>3647248</v>
      </c>
      <c r="M15">
        <v>3436268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1460826279</v>
      </c>
      <c r="B16">
        <v>56</v>
      </c>
      <c r="C16">
        <v>4</v>
      </c>
      <c r="D16">
        <v>86.8</v>
      </c>
      <c r="E16">
        <v>17.3</v>
      </c>
      <c r="F16">
        <v>24.7</v>
      </c>
      <c r="G16">
        <v>21.6</v>
      </c>
      <c r="H16">
        <v>23.2</v>
      </c>
      <c r="I16">
        <v>9.7</v>
      </c>
      <c r="J16">
        <v>4038320</v>
      </c>
      <c r="K16">
        <v>604596</v>
      </c>
      <c r="L16">
        <v>3647192</v>
      </c>
      <c r="M16">
        <v>3433724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1460826283</v>
      </c>
      <c r="B17">
        <v>60</v>
      </c>
      <c r="C17">
        <v>4</v>
      </c>
      <c r="D17">
        <v>79.6</v>
      </c>
      <c r="E17">
        <v>19.3</v>
      </c>
      <c r="F17">
        <v>21.6</v>
      </c>
      <c r="G17">
        <v>18.8</v>
      </c>
      <c r="H17">
        <v>20</v>
      </c>
      <c r="I17">
        <v>9.7</v>
      </c>
      <c r="J17">
        <v>4038320</v>
      </c>
      <c r="K17">
        <v>608416</v>
      </c>
      <c r="L17">
        <v>3646248</v>
      </c>
      <c r="M17">
        <v>3429904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1460826287</v>
      </c>
      <c r="B18">
        <v>64</v>
      </c>
      <c r="C18">
        <v>4</v>
      </c>
      <c r="D18">
        <v>74.8</v>
      </c>
      <c r="E18">
        <v>18.7</v>
      </c>
      <c r="F18">
        <v>17.4</v>
      </c>
      <c r="G18">
        <v>18.2</v>
      </c>
      <c r="H18">
        <v>20.1</v>
      </c>
      <c r="I18">
        <v>9.7</v>
      </c>
      <c r="J18">
        <v>4038320</v>
      </c>
      <c r="K18">
        <v>613512</v>
      </c>
      <c r="L18">
        <v>3646308</v>
      </c>
      <c r="M18">
        <v>3424808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1460826291</v>
      </c>
      <c r="B19">
        <v>68</v>
      </c>
      <c r="C19">
        <v>4</v>
      </c>
      <c r="D19">
        <v>71.2</v>
      </c>
      <c r="E19">
        <v>17.5</v>
      </c>
      <c r="F19">
        <v>15.2</v>
      </c>
      <c r="G19">
        <v>19.7</v>
      </c>
      <c r="H19">
        <v>19.5</v>
      </c>
      <c r="I19">
        <v>9.8</v>
      </c>
      <c r="J19">
        <v>4038320</v>
      </c>
      <c r="K19">
        <v>619652</v>
      </c>
      <c r="L19">
        <v>3643964</v>
      </c>
      <c r="M19">
        <v>3418668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60</v>
      </c>
      <c r="V19">
        <v>0</v>
      </c>
      <c r="W19">
        <v>300</v>
      </c>
    </row>
    <row r="20" spans="1:23">
      <c r="A20">
        <v>1460826295</v>
      </c>
      <c r="B20">
        <v>72</v>
      </c>
      <c r="C20">
        <v>4</v>
      </c>
      <c r="D20">
        <v>52.4</v>
      </c>
      <c r="E20">
        <v>13.8</v>
      </c>
      <c r="F20">
        <v>12.2</v>
      </c>
      <c r="G20">
        <v>13.8</v>
      </c>
      <c r="H20">
        <v>12.4</v>
      </c>
      <c r="I20">
        <v>9.7</v>
      </c>
      <c r="J20">
        <v>4038320</v>
      </c>
      <c r="K20">
        <v>620600</v>
      </c>
      <c r="L20">
        <v>3644752</v>
      </c>
      <c r="M20">
        <v>3417720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42</v>
      </c>
      <c r="T20">
        <v>0</v>
      </c>
      <c r="U20">
        <v>26288</v>
      </c>
      <c r="V20">
        <v>0</v>
      </c>
      <c r="W20">
        <v>3516</v>
      </c>
    </row>
    <row r="21" spans="1:23">
      <c r="A21">
        <v>1460826299</v>
      </c>
      <c r="B21">
        <v>76</v>
      </c>
      <c r="C21">
        <v>4</v>
      </c>
      <c r="D21">
        <v>103.6</v>
      </c>
      <c r="E21">
        <v>27.6</v>
      </c>
      <c r="F21">
        <v>29.7</v>
      </c>
      <c r="G21">
        <v>21.2</v>
      </c>
      <c r="H21">
        <v>25.3</v>
      </c>
      <c r="I21">
        <v>9.8</v>
      </c>
      <c r="J21">
        <v>4038320</v>
      </c>
      <c r="K21">
        <v>632380</v>
      </c>
      <c r="L21">
        <v>3642356</v>
      </c>
      <c r="M21">
        <v>3405940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1460826303</v>
      </c>
      <c r="B22">
        <v>80</v>
      </c>
      <c r="C22">
        <v>4</v>
      </c>
      <c r="D22">
        <v>65.2</v>
      </c>
      <c r="E22">
        <v>13.8</v>
      </c>
      <c r="F22">
        <v>16.8</v>
      </c>
      <c r="G22">
        <v>17.1</v>
      </c>
      <c r="H22">
        <v>17</v>
      </c>
      <c r="I22">
        <v>9.8</v>
      </c>
      <c r="J22">
        <v>4038320</v>
      </c>
      <c r="K22">
        <v>634044</v>
      </c>
      <c r="L22">
        <v>3642712</v>
      </c>
      <c r="M22">
        <v>3404276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1460826307</v>
      </c>
      <c r="B23">
        <v>84</v>
      </c>
      <c r="C23">
        <v>4</v>
      </c>
      <c r="D23">
        <v>99.6</v>
      </c>
      <c r="E23">
        <v>23.6</v>
      </c>
      <c r="F23">
        <v>27.9</v>
      </c>
      <c r="G23">
        <v>25.2</v>
      </c>
      <c r="H23">
        <v>23.1</v>
      </c>
      <c r="I23">
        <v>9.8</v>
      </c>
      <c r="J23">
        <v>4038320</v>
      </c>
      <c r="K23">
        <v>641172</v>
      </c>
      <c r="L23">
        <v>3642588</v>
      </c>
      <c r="M23">
        <v>3397148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1460826311</v>
      </c>
      <c r="B24">
        <v>88</v>
      </c>
      <c r="C24">
        <v>4</v>
      </c>
      <c r="D24">
        <v>87.6</v>
      </c>
      <c r="E24">
        <v>13.2</v>
      </c>
      <c r="F24">
        <v>39.1</v>
      </c>
      <c r="G24">
        <v>17.8</v>
      </c>
      <c r="H24">
        <v>17</v>
      </c>
      <c r="I24">
        <v>9.8</v>
      </c>
      <c r="J24">
        <v>4038320</v>
      </c>
      <c r="K24">
        <v>649384</v>
      </c>
      <c r="L24">
        <v>3640860</v>
      </c>
      <c r="M24">
        <v>3388936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1460826315</v>
      </c>
      <c r="B25">
        <v>92</v>
      </c>
      <c r="C25">
        <v>4</v>
      </c>
      <c r="D25">
        <v>108.4</v>
      </c>
      <c r="E25">
        <v>19.4</v>
      </c>
      <c r="F25">
        <v>37.7</v>
      </c>
      <c r="G25">
        <v>24.4</v>
      </c>
      <c r="H25">
        <v>26.8</v>
      </c>
      <c r="I25">
        <v>9.8</v>
      </c>
      <c r="J25">
        <v>4038320</v>
      </c>
      <c r="K25">
        <v>656104</v>
      </c>
      <c r="L25">
        <v>3642452</v>
      </c>
      <c r="M25">
        <v>3382216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1460826319</v>
      </c>
      <c r="B26">
        <v>96</v>
      </c>
      <c r="C26">
        <v>4</v>
      </c>
      <c r="D26">
        <v>100.8</v>
      </c>
      <c r="E26">
        <v>23.7</v>
      </c>
      <c r="F26">
        <v>27.3</v>
      </c>
      <c r="G26">
        <v>25.9</v>
      </c>
      <c r="H26">
        <v>24.2</v>
      </c>
      <c r="I26">
        <v>9.8</v>
      </c>
      <c r="J26">
        <v>4038320</v>
      </c>
      <c r="K26">
        <v>662908</v>
      </c>
      <c r="L26">
        <v>3642148</v>
      </c>
      <c r="M26">
        <v>3375412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1460826323</v>
      </c>
      <c r="B27">
        <v>100</v>
      </c>
      <c r="C27">
        <v>4</v>
      </c>
      <c r="D27">
        <v>94.4</v>
      </c>
      <c r="E27">
        <v>21.8</v>
      </c>
      <c r="F27">
        <v>24.1</v>
      </c>
      <c r="G27">
        <v>23.4</v>
      </c>
      <c r="H27">
        <v>24.6</v>
      </c>
      <c r="I27">
        <v>9.8</v>
      </c>
      <c r="J27">
        <v>4038320</v>
      </c>
      <c r="K27">
        <v>668412</v>
      </c>
      <c r="L27">
        <v>3640996</v>
      </c>
      <c r="M27">
        <v>3369908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73</v>
      </c>
      <c r="T27">
        <v>0</v>
      </c>
      <c r="U27">
        <v>44824</v>
      </c>
      <c r="V27">
        <v>0</v>
      </c>
      <c r="W27">
        <v>9088</v>
      </c>
    </row>
    <row r="28" spans="1:23">
      <c r="A28">
        <v>1460826327</v>
      </c>
      <c r="B28">
        <v>104</v>
      </c>
      <c r="C28">
        <v>4</v>
      </c>
      <c r="D28">
        <v>76.4</v>
      </c>
      <c r="E28">
        <v>18.3</v>
      </c>
      <c r="F28">
        <v>20.5</v>
      </c>
      <c r="G28">
        <v>15.5</v>
      </c>
      <c r="H28">
        <v>21.8</v>
      </c>
      <c r="I28">
        <v>9.8</v>
      </c>
      <c r="J28">
        <v>4038320</v>
      </c>
      <c r="K28">
        <v>672080</v>
      </c>
      <c r="L28">
        <v>3640664</v>
      </c>
      <c r="M28">
        <v>3366240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1460826331</v>
      </c>
      <c r="B29">
        <v>108</v>
      </c>
      <c r="C29">
        <v>4</v>
      </c>
      <c r="D29">
        <v>92</v>
      </c>
      <c r="E29">
        <v>18.6</v>
      </c>
      <c r="F29">
        <v>22.5</v>
      </c>
      <c r="G29">
        <v>19.3</v>
      </c>
      <c r="H29">
        <v>31.7</v>
      </c>
      <c r="I29">
        <v>10</v>
      </c>
      <c r="J29">
        <v>4038320</v>
      </c>
      <c r="K29">
        <v>684700</v>
      </c>
      <c r="L29">
        <v>3634732</v>
      </c>
      <c r="M29">
        <v>3353620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248</v>
      </c>
      <c r="V29">
        <v>0</v>
      </c>
      <c r="W29">
        <v>16</v>
      </c>
    </row>
    <row r="30" spans="1:23">
      <c r="A30">
        <v>1460826335</v>
      </c>
      <c r="B30">
        <v>112</v>
      </c>
      <c r="C30">
        <v>4</v>
      </c>
      <c r="D30">
        <v>52</v>
      </c>
      <c r="E30">
        <v>13.7</v>
      </c>
      <c r="F30">
        <v>13</v>
      </c>
      <c r="G30">
        <v>12.3</v>
      </c>
      <c r="H30">
        <v>12.5</v>
      </c>
      <c r="I30">
        <v>10</v>
      </c>
      <c r="J30">
        <v>4038320</v>
      </c>
      <c r="K30">
        <v>686520</v>
      </c>
      <c r="L30">
        <v>3634676</v>
      </c>
      <c r="M30">
        <v>3351800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1460826339</v>
      </c>
      <c r="B31">
        <v>116</v>
      </c>
      <c r="C31">
        <v>4</v>
      </c>
      <c r="D31">
        <v>82.4</v>
      </c>
      <c r="E31">
        <v>19.1</v>
      </c>
      <c r="F31">
        <v>20.5</v>
      </c>
      <c r="G31">
        <v>21.2</v>
      </c>
      <c r="H31">
        <v>21.6</v>
      </c>
      <c r="I31">
        <v>10</v>
      </c>
      <c r="J31">
        <v>4038320</v>
      </c>
      <c r="K31">
        <v>691248</v>
      </c>
      <c r="L31">
        <v>3635232</v>
      </c>
      <c r="M31">
        <v>3347072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1460826343</v>
      </c>
      <c r="B32">
        <v>120</v>
      </c>
      <c r="C32">
        <v>4</v>
      </c>
      <c r="D32">
        <v>120.8</v>
      </c>
      <c r="E32">
        <v>27.9</v>
      </c>
      <c r="F32">
        <v>35.1</v>
      </c>
      <c r="G32">
        <v>28.9</v>
      </c>
      <c r="H32">
        <v>28.8</v>
      </c>
      <c r="I32">
        <v>10</v>
      </c>
      <c r="J32">
        <v>4038320</v>
      </c>
      <c r="K32">
        <v>701636</v>
      </c>
      <c r="L32">
        <v>3634804</v>
      </c>
      <c r="M32">
        <v>3336684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20</v>
      </c>
    </row>
    <row r="33" spans="1:23">
      <c r="A33">
        <v>1460826347</v>
      </c>
      <c r="B33">
        <v>124</v>
      </c>
      <c r="C33">
        <v>4</v>
      </c>
      <c r="D33">
        <v>124.8</v>
      </c>
      <c r="E33">
        <v>33.9</v>
      </c>
      <c r="F33">
        <v>30.3</v>
      </c>
      <c r="G33">
        <v>29.4</v>
      </c>
      <c r="H33">
        <v>31.2</v>
      </c>
      <c r="I33">
        <v>10</v>
      </c>
      <c r="J33">
        <v>4038320</v>
      </c>
      <c r="K33">
        <v>714560</v>
      </c>
      <c r="L33">
        <v>3634016</v>
      </c>
      <c r="M33">
        <v>3323760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1460826351</v>
      </c>
      <c r="B34">
        <v>128</v>
      </c>
      <c r="C34">
        <v>4</v>
      </c>
      <c r="D34">
        <v>86.8</v>
      </c>
      <c r="E34">
        <v>19.9</v>
      </c>
      <c r="F34">
        <v>22.2</v>
      </c>
      <c r="G34">
        <v>22.6</v>
      </c>
      <c r="H34">
        <v>21.9</v>
      </c>
      <c r="I34">
        <v>10</v>
      </c>
      <c r="J34">
        <v>4038320</v>
      </c>
      <c r="K34">
        <v>719860</v>
      </c>
      <c r="L34">
        <v>3632740</v>
      </c>
      <c r="M34">
        <v>3318460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1460826355</v>
      </c>
      <c r="B35">
        <v>132</v>
      </c>
      <c r="C35">
        <v>4</v>
      </c>
      <c r="D35">
        <v>118</v>
      </c>
      <c r="E35">
        <v>25.2</v>
      </c>
      <c r="F35">
        <v>30</v>
      </c>
      <c r="G35">
        <v>32</v>
      </c>
      <c r="H35">
        <v>30.7</v>
      </c>
      <c r="I35">
        <v>10</v>
      </c>
      <c r="J35">
        <v>4038320</v>
      </c>
      <c r="K35">
        <v>726656</v>
      </c>
      <c r="L35">
        <v>3632504</v>
      </c>
      <c r="M35">
        <v>3311664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73</v>
      </c>
      <c r="T35">
        <v>4</v>
      </c>
      <c r="U35">
        <v>46528</v>
      </c>
      <c r="V35">
        <v>216</v>
      </c>
      <c r="W35">
        <v>9304</v>
      </c>
    </row>
    <row r="36" spans="1:23">
      <c r="A36">
        <v>1460826359</v>
      </c>
      <c r="B36">
        <v>136</v>
      </c>
      <c r="C36">
        <v>4</v>
      </c>
      <c r="D36">
        <v>78.8</v>
      </c>
      <c r="E36">
        <v>18.7</v>
      </c>
      <c r="F36">
        <v>18.7</v>
      </c>
      <c r="G36">
        <v>21.9</v>
      </c>
      <c r="H36">
        <v>19.5</v>
      </c>
      <c r="I36">
        <v>10</v>
      </c>
      <c r="J36">
        <v>4038320</v>
      </c>
      <c r="K36">
        <v>729440</v>
      </c>
      <c r="L36">
        <v>3632552</v>
      </c>
      <c r="M36">
        <v>3308880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308</v>
      </c>
      <c r="V36">
        <v>0</v>
      </c>
      <c r="W36">
        <v>28</v>
      </c>
    </row>
    <row r="37" spans="1:23">
      <c r="A37">
        <v>1460826363</v>
      </c>
      <c r="B37">
        <v>140</v>
      </c>
      <c r="C37">
        <v>4</v>
      </c>
      <c r="D37">
        <v>94.8</v>
      </c>
      <c r="E37">
        <v>20.1</v>
      </c>
      <c r="F37">
        <v>26</v>
      </c>
      <c r="G37">
        <v>24.2</v>
      </c>
      <c r="H37">
        <v>24.4</v>
      </c>
      <c r="I37">
        <v>10</v>
      </c>
      <c r="J37">
        <v>4038320</v>
      </c>
      <c r="K37">
        <v>734072</v>
      </c>
      <c r="L37">
        <v>3632496</v>
      </c>
      <c r="M37">
        <v>3304248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1460826367</v>
      </c>
      <c r="B38">
        <v>144</v>
      </c>
      <c r="C38">
        <v>4</v>
      </c>
      <c r="D38">
        <v>82</v>
      </c>
      <c r="E38">
        <v>15.7</v>
      </c>
      <c r="F38">
        <v>19.6</v>
      </c>
      <c r="G38">
        <v>23.6</v>
      </c>
      <c r="H38">
        <v>22.4</v>
      </c>
      <c r="I38">
        <v>10.1</v>
      </c>
      <c r="J38">
        <v>4038320</v>
      </c>
      <c r="K38">
        <v>737708</v>
      </c>
      <c r="L38">
        <v>3632052</v>
      </c>
      <c r="M38">
        <v>3300612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1460826371</v>
      </c>
      <c r="B39">
        <v>148</v>
      </c>
      <c r="C39">
        <v>4</v>
      </c>
      <c r="D39">
        <v>65.2</v>
      </c>
      <c r="E39">
        <v>12.7</v>
      </c>
      <c r="F39">
        <v>17.5</v>
      </c>
      <c r="G39">
        <v>19.2</v>
      </c>
      <c r="H39">
        <v>16.3</v>
      </c>
      <c r="I39">
        <v>10.1</v>
      </c>
      <c r="J39">
        <v>4038320</v>
      </c>
      <c r="K39">
        <v>740776</v>
      </c>
      <c r="L39">
        <v>3631744</v>
      </c>
      <c r="M39">
        <v>3297544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1460826375</v>
      </c>
      <c r="B40">
        <v>152</v>
      </c>
      <c r="C40">
        <v>4</v>
      </c>
      <c r="D40">
        <v>100</v>
      </c>
      <c r="E40">
        <v>23.7</v>
      </c>
      <c r="F40">
        <v>26.1</v>
      </c>
      <c r="G40">
        <v>23.6</v>
      </c>
      <c r="H40">
        <v>26.4</v>
      </c>
      <c r="I40">
        <v>10.1</v>
      </c>
      <c r="J40">
        <v>4038320</v>
      </c>
      <c r="K40">
        <v>744732</v>
      </c>
      <c r="L40">
        <v>3631840</v>
      </c>
      <c r="M40">
        <v>3293588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1460826379</v>
      </c>
      <c r="B41">
        <v>156</v>
      </c>
      <c r="C41">
        <v>4</v>
      </c>
      <c r="D41">
        <v>130</v>
      </c>
      <c r="E41">
        <v>33.5</v>
      </c>
      <c r="F41">
        <v>33.5</v>
      </c>
      <c r="G41">
        <v>31.8</v>
      </c>
      <c r="H41">
        <v>31.4</v>
      </c>
      <c r="I41">
        <v>10.1</v>
      </c>
      <c r="J41">
        <v>4038320</v>
      </c>
      <c r="K41">
        <v>752060</v>
      </c>
      <c r="L41">
        <v>3632100</v>
      </c>
      <c r="M41">
        <v>3286260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16</v>
      </c>
    </row>
    <row r="42" spans="1:23">
      <c r="A42">
        <v>1460826383</v>
      </c>
      <c r="B42">
        <v>160</v>
      </c>
      <c r="C42">
        <v>4</v>
      </c>
      <c r="D42">
        <v>108.4</v>
      </c>
      <c r="E42">
        <v>24.9</v>
      </c>
      <c r="F42">
        <v>28.6</v>
      </c>
      <c r="G42">
        <v>27.8</v>
      </c>
      <c r="H42">
        <v>27.1</v>
      </c>
      <c r="I42">
        <v>10.1</v>
      </c>
      <c r="J42">
        <v>4038320</v>
      </c>
      <c r="K42">
        <v>760180</v>
      </c>
      <c r="L42">
        <v>3629168</v>
      </c>
      <c r="M42">
        <v>3278140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52</v>
      </c>
      <c r="T42">
        <v>0</v>
      </c>
      <c r="U42">
        <v>33260</v>
      </c>
      <c r="V42">
        <v>0</v>
      </c>
      <c r="W42">
        <v>4632</v>
      </c>
    </row>
    <row r="43" spans="1:23">
      <c r="A43">
        <v>1460826387</v>
      </c>
      <c r="B43">
        <v>164</v>
      </c>
      <c r="C43">
        <v>4</v>
      </c>
      <c r="D43">
        <v>101.6</v>
      </c>
      <c r="E43">
        <v>21.9</v>
      </c>
      <c r="F43">
        <v>26.3</v>
      </c>
      <c r="G43">
        <v>24.7</v>
      </c>
      <c r="H43">
        <v>28.4</v>
      </c>
      <c r="I43">
        <v>10.1</v>
      </c>
      <c r="J43">
        <v>4038320</v>
      </c>
      <c r="K43">
        <v>766088</v>
      </c>
      <c r="L43">
        <v>3628800</v>
      </c>
      <c r="M43">
        <v>3272232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32</v>
      </c>
    </row>
    <row r="44" spans="1:23">
      <c r="A44">
        <v>1460826391</v>
      </c>
      <c r="B44">
        <v>168</v>
      </c>
      <c r="C44">
        <v>4</v>
      </c>
      <c r="D44">
        <v>62.8</v>
      </c>
      <c r="E44">
        <v>15.2</v>
      </c>
      <c r="F44">
        <v>15.8</v>
      </c>
      <c r="G44">
        <v>15.1</v>
      </c>
      <c r="H44">
        <v>16.3</v>
      </c>
      <c r="I44">
        <v>10.2</v>
      </c>
      <c r="J44">
        <v>4038320</v>
      </c>
      <c r="K44">
        <v>770148</v>
      </c>
      <c r="L44">
        <v>3627016</v>
      </c>
      <c r="M44">
        <v>3268172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1460826395</v>
      </c>
      <c r="B45">
        <v>172</v>
      </c>
      <c r="C45">
        <v>4</v>
      </c>
      <c r="D45">
        <v>70.8</v>
      </c>
      <c r="E45">
        <v>17.6</v>
      </c>
      <c r="F45">
        <v>17.6</v>
      </c>
      <c r="G45">
        <v>18.3</v>
      </c>
      <c r="H45">
        <v>17.3</v>
      </c>
      <c r="I45">
        <v>10.2</v>
      </c>
      <c r="J45">
        <v>4038320</v>
      </c>
      <c r="K45">
        <v>771688</v>
      </c>
      <c r="L45">
        <v>3627216</v>
      </c>
      <c r="M45">
        <v>3266632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252</v>
      </c>
      <c r="V45">
        <v>0</v>
      </c>
      <c r="W45">
        <v>0</v>
      </c>
    </row>
    <row r="46" spans="1:23">
      <c r="A46">
        <v>1460826399</v>
      </c>
      <c r="B46">
        <v>176</v>
      </c>
      <c r="C46">
        <v>4</v>
      </c>
      <c r="D46">
        <v>88.4</v>
      </c>
      <c r="E46">
        <v>21.6</v>
      </c>
      <c r="F46">
        <v>25.1</v>
      </c>
      <c r="G46">
        <v>21.4</v>
      </c>
      <c r="H46">
        <v>20.6</v>
      </c>
      <c r="I46">
        <v>10.2</v>
      </c>
      <c r="J46">
        <v>4038320</v>
      </c>
      <c r="K46">
        <v>775564</v>
      </c>
      <c r="L46">
        <v>3627356</v>
      </c>
      <c r="M46">
        <v>3262756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1460826403</v>
      </c>
      <c r="B47">
        <v>180</v>
      </c>
      <c r="C47">
        <v>4</v>
      </c>
      <c r="D47">
        <v>57.6</v>
      </c>
      <c r="E47">
        <v>13.6</v>
      </c>
      <c r="F47">
        <v>14.5</v>
      </c>
      <c r="G47">
        <v>14.1</v>
      </c>
      <c r="H47">
        <v>14.8</v>
      </c>
      <c r="I47">
        <v>10.2</v>
      </c>
      <c r="J47">
        <v>4038320</v>
      </c>
      <c r="K47">
        <v>776212</v>
      </c>
      <c r="L47">
        <v>3627536</v>
      </c>
      <c r="M47">
        <v>3262108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1460826407</v>
      </c>
      <c r="B48">
        <v>184</v>
      </c>
      <c r="C48">
        <v>4</v>
      </c>
      <c r="D48">
        <v>94.8</v>
      </c>
      <c r="E48">
        <v>21.6</v>
      </c>
      <c r="F48">
        <v>26.4</v>
      </c>
      <c r="G48">
        <v>22.8</v>
      </c>
      <c r="H48">
        <v>24</v>
      </c>
      <c r="I48">
        <v>10.2</v>
      </c>
      <c r="J48">
        <v>4038320</v>
      </c>
      <c r="K48">
        <v>782088</v>
      </c>
      <c r="L48">
        <v>3627420</v>
      </c>
      <c r="M48">
        <v>3256232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1460826411</v>
      </c>
      <c r="B49">
        <v>188</v>
      </c>
      <c r="C49">
        <v>4</v>
      </c>
      <c r="D49">
        <v>84</v>
      </c>
      <c r="E49">
        <v>25.1</v>
      </c>
      <c r="F49">
        <v>20.4</v>
      </c>
      <c r="G49">
        <v>18.5</v>
      </c>
      <c r="H49">
        <v>20.4</v>
      </c>
      <c r="I49">
        <v>10.2</v>
      </c>
      <c r="J49">
        <v>4038320</v>
      </c>
      <c r="K49">
        <v>789116</v>
      </c>
      <c r="L49">
        <v>3627092</v>
      </c>
      <c r="M49">
        <v>3249204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1460826415</v>
      </c>
      <c r="B50">
        <v>192</v>
      </c>
      <c r="C50">
        <v>4</v>
      </c>
      <c r="D50">
        <v>58.4</v>
      </c>
      <c r="E50">
        <v>13.4</v>
      </c>
      <c r="F50">
        <v>14.4</v>
      </c>
      <c r="G50">
        <v>14.1</v>
      </c>
      <c r="H50">
        <v>16.2</v>
      </c>
      <c r="I50">
        <v>10.2</v>
      </c>
      <c r="J50">
        <v>4038320</v>
      </c>
      <c r="K50">
        <v>791700</v>
      </c>
      <c r="L50">
        <v>3626504</v>
      </c>
      <c r="M50">
        <v>3246620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48</v>
      </c>
      <c r="T50">
        <v>0</v>
      </c>
      <c r="U50">
        <v>27276</v>
      </c>
      <c r="V50">
        <v>0</v>
      </c>
      <c r="W50">
        <v>4172</v>
      </c>
    </row>
    <row r="51" spans="1:23">
      <c r="A51">
        <v>1460826419</v>
      </c>
      <c r="B51">
        <v>196</v>
      </c>
      <c r="C51">
        <v>4</v>
      </c>
      <c r="D51">
        <v>60.4</v>
      </c>
      <c r="E51">
        <v>12.5</v>
      </c>
      <c r="F51">
        <v>15.9</v>
      </c>
      <c r="G51">
        <v>17.5</v>
      </c>
      <c r="H51">
        <v>13.8</v>
      </c>
      <c r="I51">
        <v>10.2</v>
      </c>
      <c r="J51">
        <v>4038320</v>
      </c>
      <c r="K51">
        <v>795352</v>
      </c>
      <c r="L51">
        <v>3626160</v>
      </c>
      <c r="M51">
        <v>3242968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1460826423</v>
      </c>
      <c r="B52">
        <v>200</v>
      </c>
      <c r="C52">
        <v>4</v>
      </c>
      <c r="D52">
        <v>63.6</v>
      </c>
      <c r="E52">
        <v>13.7</v>
      </c>
      <c r="F52">
        <v>19.2</v>
      </c>
      <c r="G52">
        <v>15.3</v>
      </c>
      <c r="H52">
        <v>15</v>
      </c>
      <c r="I52">
        <v>10.2</v>
      </c>
      <c r="J52">
        <v>4038320</v>
      </c>
      <c r="K52">
        <v>797968</v>
      </c>
      <c r="L52">
        <v>3625312</v>
      </c>
      <c r="M52">
        <v>3240352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108</v>
      </c>
      <c r="V52">
        <v>0</v>
      </c>
      <c r="W52">
        <v>12</v>
      </c>
    </row>
    <row r="53" spans="1:23">
      <c r="A53">
        <v>1460826427</v>
      </c>
      <c r="B53">
        <v>204</v>
      </c>
      <c r="C53">
        <v>4</v>
      </c>
      <c r="D53">
        <v>62.4</v>
      </c>
      <c r="E53">
        <v>12.4</v>
      </c>
      <c r="F53">
        <v>21.5</v>
      </c>
      <c r="G53">
        <v>16.5</v>
      </c>
      <c r="H53">
        <v>12.6</v>
      </c>
      <c r="I53">
        <v>10.2</v>
      </c>
      <c r="J53">
        <v>4038320</v>
      </c>
      <c r="K53">
        <v>800132</v>
      </c>
      <c r="L53">
        <v>3626500</v>
      </c>
      <c r="M53">
        <v>3238188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1460826431</v>
      </c>
      <c r="B54">
        <v>208</v>
      </c>
      <c r="C54">
        <v>4</v>
      </c>
      <c r="D54">
        <v>60.4</v>
      </c>
      <c r="E54">
        <v>13.5</v>
      </c>
      <c r="F54">
        <v>16</v>
      </c>
      <c r="G54">
        <v>15.5</v>
      </c>
      <c r="H54">
        <v>15.5</v>
      </c>
      <c r="I54">
        <v>10.4</v>
      </c>
      <c r="J54">
        <v>4038320</v>
      </c>
      <c r="K54">
        <v>810656</v>
      </c>
      <c r="L54">
        <v>3617888</v>
      </c>
      <c r="M54">
        <v>3227664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1460826435</v>
      </c>
      <c r="B55">
        <v>212</v>
      </c>
      <c r="C55">
        <v>4</v>
      </c>
      <c r="D55">
        <v>61.2</v>
      </c>
      <c r="E55">
        <v>14.2</v>
      </c>
      <c r="F55">
        <v>16.7</v>
      </c>
      <c r="G55">
        <v>16</v>
      </c>
      <c r="H55">
        <v>14.6</v>
      </c>
      <c r="I55">
        <v>10.4</v>
      </c>
      <c r="J55">
        <v>4038320</v>
      </c>
      <c r="K55">
        <v>812956</v>
      </c>
      <c r="L55">
        <v>3617784</v>
      </c>
      <c r="M55">
        <v>3225364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1460826439</v>
      </c>
      <c r="B56">
        <v>216</v>
      </c>
      <c r="C56">
        <v>4</v>
      </c>
      <c r="D56">
        <v>74.8</v>
      </c>
      <c r="E56">
        <v>16.8</v>
      </c>
      <c r="F56">
        <v>20.2</v>
      </c>
      <c r="G56">
        <v>19.5</v>
      </c>
      <c r="H56">
        <v>18</v>
      </c>
      <c r="I56">
        <v>10.4</v>
      </c>
      <c r="J56">
        <v>4038320</v>
      </c>
      <c r="K56">
        <v>816676</v>
      </c>
      <c r="L56">
        <v>3617800</v>
      </c>
      <c r="M56">
        <v>3221644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1460826443</v>
      </c>
      <c r="B57">
        <v>220</v>
      </c>
      <c r="C57">
        <v>4</v>
      </c>
      <c r="D57">
        <v>70</v>
      </c>
      <c r="E57">
        <v>16.5</v>
      </c>
      <c r="F57">
        <v>19</v>
      </c>
      <c r="G57">
        <v>18</v>
      </c>
      <c r="H57">
        <v>16.5</v>
      </c>
      <c r="I57">
        <v>10.4</v>
      </c>
      <c r="J57">
        <v>4038320</v>
      </c>
      <c r="K57">
        <v>820908</v>
      </c>
      <c r="L57">
        <v>3617028</v>
      </c>
      <c r="M57">
        <v>3217412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35</v>
      </c>
      <c r="T57">
        <v>0</v>
      </c>
      <c r="U57">
        <v>20856</v>
      </c>
      <c r="V57">
        <v>0</v>
      </c>
      <c r="W57">
        <v>2180</v>
      </c>
    </row>
    <row r="58" spans="1:23">
      <c r="A58">
        <v>1460826447</v>
      </c>
      <c r="B58">
        <v>224</v>
      </c>
      <c r="C58">
        <v>4</v>
      </c>
      <c r="D58">
        <v>51.2</v>
      </c>
      <c r="E58">
        <v>14.7</v>
      </c>
      <c r="F58">
        <v>12.8</v>
      </c>
      <c r="G58">
        <v>11.8</v>
      </c>
      <c r="H58">
        <v>12.3</v>
      </c>
      <c r="I58">
        <v>10.4</v>
      </c>
      <c r="J58">
        <v>4038320</v>
      </c>
      <c r="K58">
        <v>822808</v>
      </c>
      <c r="L58">
        <v>3617132</v>
      </c>
      <c r="M58">
        <v>3215512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1460826451</v>
      </c>
      <c r="B59">
        <v>228</v>
      </c>
      <c r="C59">
        <v>4</v>
      </c>
      <c r="D59">
        <v>58.8</v>
      </c>
      <c r="E59">
        <v>14.7</v>
      </c>
      <c r="F59">
        <v>15</v>
      </c>
      <c r="G59">
        <v>15.3</v>
      </c>
      <c r="H59">
        <v>14</v>
      </c>
      <c r="I59">
        <v>10.4</v>
      </c>
      <c r="J59">
        <v>4038320</v>
      </c>
      <c r="K59">
        <v>826592</v>
      </c>
      <c r="L59">
        <v>3616592</v>
      </c>
      <c r="M59">
        <v>3211728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0</v>
      </c>
    </row>
    <row r="60" spans="1:23">
      <c r="A60">
        <v>1460826455</v>
      </c>
      <c r="B60">
        <v>232</v>
      </c>
      <c r="C60">
        <v>4</v>
      </c>
      <c r="D60">
        <v>51.6</v>
      </c>
      <c r="E60">
        <v>11.1</v>
      </c>
      <c r="F60">
        <v>14.9</v>
      </c>
      <c r="G60">
        <v>13</v>
      </c>
      <c r="H60">
        <v>11.7</v>
      </c>
      <c r="I60">
        <v>10.4</v>
      </c>
      <c r="J60">
        <v>4038320</v>
      </c>
      <c r="K60">
        <v>827656</v>
      </c>
      <c r="L60">
        <v>3617052</v>
      </c>
      <c r="M60">
        <v>3210664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132</v>
      </c>
      <c r="V60">
        <v>0</v>
      </c>
      <c r="W60">
        <v>28</v>
      </c>
    </row>
    <row r="61" spans="1:23">
      <c r="A61">
        <v>1460826459</v>
      </c>
      <c r="B61">
        <v>236</v>
      </c>
      <c r="C61">
        <v>4</v>
      </c>
      <c r="D61">
        <v>99.2</v>
      </c>
      <c r="E61">
        <v>19.8</v>
      </c>
      <c r="F61">
        <v>26.8</v>
      </c>
      <c r="G61">
        <v>27.1</v>
      </c>
      <c r="H61">
        <v>25.5</v>
      </c>
      <c r="I61">
        <v>10.4</v>
      </c>
      <c r="J61">
        <v>4038320</v>
      </c>
      <c r="K61">
        <v>833144</v>
      </c>
      <c r="L61">
        <v>3616856</v>
      </c>
      <c r="M61">
        <v>3205176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1460826463</v>
      </c>
      <c r="B62">
        <v>240</v>
      </c>
      <c r="C62">
        <v>4</v>
      </c>
      <c r="D62">
        <v>51.6</v>
      </c>
      <c r="E62">
        <v>12.7</v>
      </c>
      <c r="F62">
        <v>15.1</v>
      </c>
      <c r="G62">
        <v>13.3</v>
      </c>
      <c r="H62">
        <v>10.8</v>
      </c>
      <c r="I62">
        <v>10.5</v>
      </c>
      <c r="J62">
        <v>4038320</v>
      </c>
      <c r="K62">
        <v>836932</v>
      </c>
      <c r="L62">
        <v>3615948</v>
      </c>
      <c r="M62">
        <v>3201388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1460826467</v>
      </c>
      <c r="B63">
        <v>244</v>
      </c>
      <c r="C63">
        <v>4</v>
      </c>
      <c r="D63">
        <v>71.2</v>
      </c>
      <c r="E63">
        <v>25.5</v>
      </c>
      <c r="F63">
        <v>16.8</v>
      </c>
      <c r="G63">
        <v>15.8</v>
      </c>
      <c r="H63">
        <v>13</v>
      </c>
      <c r="I63">
        <v>10.6</v>
      </c>
      <c r="J63">
        <v>4038320</v>
      </c>
      <c r="K63">
        <v>848600</v>
      </c>
      <c r="L63">
        <v>3611224</v>
      </c>
      <c r="M63">
        <v>3189720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1460826471</v>
      </c>
      <c r="B64">
        <v>248</v>
      </c>
      <c r="C64">
        <v>4</v>
      </c>
      <c r="D64">
        <v>76</v>
      </c>
      <c r="E64">
        <v>22.9</v>
      </c>
      <c r="F64">
        <v>15.6</v>
      </c>
      <c r="G64">
        <v>20.7</v>
      </c>
      <c r="H64">
        <v>16.8</v>
      </c>
      <c r="I64">
        <v>10.5</v>
      </c>
      <c r="J64">
        <v>4038320</v>
      </c>
      <c r="K64">
        <v>851048</v>
      </c>
      <c r="L64">
        <v>3616012</v>
      </c>
      <c r="M64">
        <v>3187272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1460826475</v>
      </c>
      <c r="B65">
        <v>252</v>
      </c>
      <c r="C65">
        <v>4</v>
      </c>
      <c r="D65">
        <v>56.4</v>
      </c>
      <c r="E65">
        <v>13.6</v>
      </c>
      <c r="F65">
        <v>14.6</v>
      </c>
      <c r="G65">
        <v>14.2</v>
      </c>
      <c r="H65">
        <v>13.6</v>
      </c>
      <c r="I65">
        <v>10.5</v>
      </c>
      <c r="J65">
        <v>4038320</v>
      </c>
      <c r="K65">
        <v>854576</v>
      </c>
      <c r="L65">
        <v>3616160</v>
      </c>
      <c r="M65">
        <v>3183744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1460826479</v>
      </c>
      <c r="B66">
        <v>256</v>
      </c>
      <c r="C66">
        <v>4</v>
      </c>
      <c r="D66">
        <v>54</v>
      </c>
      <c r="E66">
        <v>12.4</v>
      </c>
      <c r="F66">
        <v>14.3</v>
      </c>
      <c r="G66">
        <v>12.3</v>
      </c>
      <c r="H66">
        <v>15.7</v>
      </c>
      <c r="I66">
        <v>10.4</v>
      </c>
      <c r="J66">
        <v>4038320</v>
      </c>
      <c r="K66">
        <v>857328</v>
      </c>
      <c r="L66">
        <v>3617112</v>
      </c>
      <c r="M66">
        <v>3180992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56</v>
      </c>
      <c r="T66">
        <v>0</v>
      </c>
      <c r="U66">
        <v>34532</v>
      </c>
      <c r="V66">
        <v>0</v>
      </c>
      <c r="W66">
        <v>8184</v>
      </c>
    </row>
    <row r="67" spans="1:23">
      <c r="A67">
        <v>1460826483</v>
      </c>
      <c r="B67">
        <v>260</v>
      </c>
      <c r="C67">
        <v>4</v>
      </c>
      <c r="D67">
        <v>107.6</v>
      </c>
      <c r="E67">
        <v>23.3</v>
      </c>
      <c r="F67">
        <v>28</v>
      </c>
      <c r="G67">
        <v>27.8</v>
      </c>
      <c r="H67">
        <v>27.9</v>
      </c>
      <c r="I67">
        <v>10.5</v>
      </c>
      <c r="J67">
        <v>4038320</v>
      </c>
      <c r="K67">
        <v>868340</v>
      </c>
      <c r="L67">
        <v>3615972</v>
      </c>
      <c r="M67">
        <v>3169980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24</v>
      </c>
    </row>
    <row r="68" spans="1:23">
      <c r="A68">
        <v>1460826487</v>
      </c>
      <c r="B68">
        <v>264</v>
      </c>
      <c r="C68">
        <v>4</v>
      </c>
      <c r="D68">
        <v>73.2</v>
      </c>
      <c r="E68">
        <v>16.4</v>
      </c>
      <c r="F68">
        <v>18.1</v>
      </c>
      <c r="G68">
        <v>18</v>
      </c>
      <c r="H68">
        <v>20.5</v>
      </c>
      <c r="I68">
        <v>10.5</v>
      </c>
      <c r="J68">
        <v>4038320</v>
      </c>
      <c r="K68">
        <v>873640</v>
      </c>
      <c r="L68">
        <v>3615504</v>
      </c>
      <c r="M68">
        <v>3164680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1460826491</v>
      </c>
      <c r="B69">
        <v>268</v>
      </c>
      <c r="C69">
        <v>4</v>
      </c>
      <c r="D69">
        <v>75.6</v>
      </c>
      <c r="E69">
        <v>19.4</v>
      </c>
      <c r="F69">
        <v>19.5</v>
      </c>
      <c r="G69">
        <v>18.5</v>
      </c>
      <c r="H69">
        <v>18.5</v>
      </c>
      <c r="I69">
        <v>10.5</v>
      </c>
      <c r="J69">
        <v>4038320</v>
      </c>
      <c r="K69">
        <v>880936</v>
      </c>
      <c r="L69">
        <v>3613060</v>
      </c>
      <c r="M69">
        <v>3157384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140</v>
      </c>
      <c r="V69">
        <v>0</v>
      </c>
      <c r="W69">
        <v>0</v>
      </c>
    </row>
    <row r="70" spans="1:23">
      <c r="A70">
        <v>1460826495</v>
      </c>
      <c r="B70">
        <v>272</v>
      </c>
      <c r="C70">
        <v>4</v>
      </c>
      <c r="D70">
        <v>78.4</v>
      </c>
      <c r="E70">
        <v>17.5</v>
      </c>
      <c r="F70">
        <v>21.3</v>
      </c>
      <c r="G70">
        <v>21</v>
      </c>
      <c r="H70">
        <v>18.8</v>
      </c>
      <c r="I70">
        <v>10.5</v>
      </c>
      <c r="J70">
        <v>4038320</v>
      </c>
      <c r="K70">
        <v>887668</v>
      </c>
      <c r="L70">
        <v>3614096</v>
      </c>
      <c r="M70">
        <v>3150652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1460826499</v>
      </c>
      <c r="B71">
        <v>276</v>
      </c>
      <c r="C71">
        <v>4</v>
      </c>
      <c r="D71">
        <v>69.6</v>
      </c>
      <c r="E71">
        <v>16</v>
      </c>
      <c r="F71">
        <v>19.2</v>
      </c>
      <c r="G71">
        <v>16.5</v>
      </c>
      <c r="H71">
        <v>17.8</v>
      </c>
      <c r="I71">
        <v>10.5</v>
      </c>
      <c r="J71">
        <v>4038320</v>
      </c>
      <c r="K71">
        <v>893160</v>
      </c>
      <c r="L71">
        <v>3613972</v>
      </c>
      <c r="M71">
        <v>3145160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1460826503</v>
      </c>
      <c r="B72">
        <v>280</v>
      </c>
      <c r="C72">
        <v>4</v>
      </c>
      <c r="D72">
        <v>79.2</v>
      </c>
      <c r="E72">
        <v>18.2</v>
      </c>
      <c r="F72">
        <v>22.4</v>
      </c>
      <c r="G72">
        <v>18</v>
      </c>
      <c r="H72">
        <v>21</v>
      </c>
      <c r="I72">
        <v>10.5</v>
      </c>
      <c r="J72">
        <v>4038320</v>
      </c>
      <c r="K72">
        <v>899000</v>
      </c>
      <c r="L72">
        <v>3613684</v>
      </c>
      <c r="M72">
        <v>3139320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60</v>
      </c>
      <c r="T72">
        <v>4</v>
      </c>
      <c r="U72">
        <v>35700</v>
      </c>
      <c r="V72">
        <v>16</v>
      </c>
      <c r="W72">
        <v>5196</v>
      </c>
    </row>
    <row r="73" spans="1:23">
      <c r="A73">
        <v>1460826507</v>
      </c>
      <c r="B73">
        <v>284</v>
      </c>
      <c r="C73">
        <v>4</v>
      </c>
      <c r="D73">
        <v>53.6</v>
      </c>
      <c r="E73">
        <v>13.7</v>
      </c>
      <c r="F73">
        <v>15</v>
      </c>
      <c r="G73">
        <v>11.8</v>
      </c>
      <c r="H73">
        <v>12.8</v>
      </c>
      <c r="I73">
        <v>10.5</v>
      </c>
      <c r="J73">
        <v>4038320</v>
      </c>
      <c r="K73">
        <v>901688</v>
      </c>
      <c r="L73">
        <v>3613068</v>
      </c>
      <c r="M73">
        <v>3136632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4348</v>
      </c>
      <c r="V73">
        <v>0</v>
      </c>
      <c r="W73">
        <v>3264</v>
      </c>
    </row>
    <row r="74" spans="1:23">
      <c r="A74">
        <v>1460826511</v>
      </c>
      <c r="B74">
        <v>288</v>
      </c>
      <c r="C74">
        <v>4</v>
      </c>
      <c r="D74">
        <v>83.6</v>
      </c>
      <c r="E74">
        <v>20.4</v>
      </c>
      <c r="F74">
        <v>21.4</v>
      </c>
      <c r="G74">
        <v>21.2</v>
      </c>
      <c r="H74">
        <v>20.4</v>
      </c>
      <c r="I74">
        <v>10.5</v>
      </c>
      <c r="J74">
        <v>4038320</v>
      </c>
      <c r="K74">
        <v>905540</v>
      </c>
      <c r="L74">
        <v>3613088</v>
      </c>
      <c r="M74">
        <v>3132780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1460826515</v>
      </c>
      <c r="B75">
        <v>292</v>
      </c>
      <c r="C75">
        <v>4</v>
      </c>
      <c r="D75">
        <v>90.4</v>
      </c>
      <c r="E75">
        <v>17.9</v>
      </c>
      <c r="F75">
        <v>27.2</v>
      </c>
      <c r="G75">
        <v>22.8</v>
      </c>
      <c r="H75">
        <v>22.6</v>
      </c>
      <c r="I75">
        <v>10.5</v>
      </c>
      <c r="J75">
        <v>4038320</v>
      </c>
      <c r="K75">
        <v>907804</v>
      </c>
      <c r="L75">
        <v>3613128</v>
      </c>
      <c r="M75">
        <v>3130516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1460826519</v>
      </c>
      <c r="B76">
        <v>296</v>
      </c>
      <c r="C76">
        <v>4</v>
      </c>
      <c r="D76">
        <v>99.6</v>
      </c>
      <c r="E76">
        <v>21.6</v>
      </c>
      <c r="F76">
        <v>27.7</v>
      </c>
      <c r="G76">
        <v>25.4</v>
      </c>
      <c r="H76">
        <v>24.9</v>
      </c>
      <c r="I76">
        <v>10.5</v>
      </c>
      <c r="J76">
        <v>4038320</v>
      </c>
      <c r="K76">
        <v>912764</v>
      </c>
      <c r="L76">
        <v>3613312</v>
      </c>
      <c r="M76">
        <v>3125556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1460826523</v>
      </c>
      <c r="B77">
        <v>300</v>
      </c>
      <c r="C77">
        <v>4</v>
      </c>
      <c r="D77">
        <v>66.4</v>
      </c>
      <c r="E77">
        <v>15.2</v>
      </c>
      <c r="F77">
        <v>18.5</v>
      </c>
      <c r="G77">
        <v>17.4</v>
      </c>
      <c r="H77">
        <v>15.6</v>
      </c>
      <c r="I77">
        <v>10.6</v>
      </c>
      <c r="J77">
        <v>4038320</v>
      </c>
      <c r="K77">
        <v>915904</v>
      </c>
      <c r="L77">
        <v>3612044</v>
      </c>
      <c r="M77">
        <v>3122416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1460826527</v>
      </c>
      <c r="B78">
        <v>304</v>
      </c>
      <c r="C78">
        <v>4</v>
      </c>
      <c r="D78">
        <v>67.6</v>
      </c>
      <c r="E78">
        <v>16.5</v>
      </c>
      <c r="F78">
        <v>18.1</v>
      </c>
      <c r="G78">
        <v>16.3</v>
      </c>
      <c r="H78">
        <v>16.3</v>
      </c>
      <c r="I78">
        <v>10.5</v>
      </c>
      <c r="J78">
        <v>4038320</v>
      </c>
      <c r="K78">
        <v>918432</v>
      </c>
      <c r="L78">
        <v>3612476</v>
      </c>
      <c r="M78">
        <v>3119888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1460826531</v>
      </c>
      <c r="B79">
        <v>308</v>
      </c>
      <c r="C79">
        <v>4</v>
      </c>
      <c r="D79">
        <v>80.4</v>
      </c>
      <c r="E79">
        <v>19.9</v>
      </c>
      <c r="F79">
        <v>21.4</v>
      </c>
      <c r="G79">
        <v>19.3</v>
      </c>
      <c r="H79">
        <v>19.6</v>
      </c>
      <c r="I79">
        <v>10.6</v>
      </c>
      <c r="J79">
        <v>4038320</v>
      </c>
      <c r="K79">
        <v>925140</v>
      </c>
      <c r="L79">
        <v>3611856</v>
      </c>
      <c r="M79">
        <v>3113180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1460826535</v>
      </c>
      <c r="B80">
        <v>312</v>
      </c>
      <c r="C80">
        <v>4</v>
      </c>
      <c r="D80">
        <v>53.6</v>
      </c>
      <c r="E80">
        <v>11.5</v>
      </c>
      <c r="F80">
        <v>17.7</v>
      </c>
      <c r="G80">
        <v>12.8</v>
      </c>
      <c r="H80">
        <v>11.6</v>
      </c>
      <c r="I80">
        <v>10.6</v>
      </c>
      <c r="J80">
        <v>4038320</v>
      </c>
      <c r="K80">
        <v>930856</v>
      </c>
      <c r="L80">
        <v>3612184</v>
      </c>
      <c r="M80">
        <v>3107464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51</v>
      </c>
      <c r="T80">
        <v>0</v>
      </c>
      <c r="U80">
        <v>30264</v>
      </c>
      <c r="V80">
        <v>0</v>
      </c>
      <c r="W80">
        <v>4160</v>
      </c>
    </row>
    <row r="81" spans="1:23">
      <c r="A81">
        <v>1460826539</v>
      </c>
      <c r="B81">
        <v>316</v>
      </c>
      <c r="C81">
        <v>4</v>
      </c>
      <c r="D81">
        <v>2.8</v>
      </c>
      <c r="E81">
        <v>0.2</v>
      </c>
      <c r="F81">
        <v>2.3</v>
      </c>
      <c r="G81">
        <v>0</v>
      </c>
      <c r="H81">
        <v>0</v>
      </c>
      <c r="I81">
        <v>10.6</v>
      </c>
      <c r="J81">
        <v>4038320</v>
      </c>
      <c r="K81">
        <v>931012</v>
      </c>
      <c r="L81">
        <v>3612036</v>
      </c>
      <c r="M81">
        <v>3107308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68</v>
      </c>
      <c r="V81">
        <v>0</v>
      </c>
      <c r="W81">
        <v>28</v>
      </c>
    </row>
    <row r="82" spans="1:23">
      <c r="A82">
        <v>1460826543</v>
      </c>
      <c r="B82">
        <v>320</v>
      </c>
      <c r="C82">
        <v>4</v>
      </c>
      <c r="D82">
        <v>2</v>
      </c>
      <c r="E82">
        <v>0</v>
      </c>
      <c r="F82">
        <v>1.8</v>
      </c>
      <c r="G82">
        <v>0.5</v>
      </c>
      <c r="H82">
        <v>0</v>
      </c>
      <c r="I82">
        <v>10.6</v>
      </c>
      <c r="J82">
        <v>4038320</v>
      </c>
      <c r="K82">
        <v>931948</v>
      </c>
      <c r="L82">
        <v>3611104</v>
      </c>
      <c r="M82">
        <v>3106372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1460826547</v>
      </c>
      <c r="B83">
        <v>324</v>
      </c>
      <c r="C83">
        <v>4</v>
      </c>
      <c r="D83">
        <v>2.8</v>
      </c>
      <c r="E83">
        <v>0</v>
      </c>
      <c r="F83">
        <v>2</v>
      </c>
      <c r="G83">
        <v>0.3</v>
      </c>
      <c r="H83">
        <v>0</v>
      </c>
      <c r="I83">
        <v>10.6</v>
      </c>
      <c r="J83">
        <v>4038320</v>
      </c>
      <c r="K83">
        <v>932080</v>
      </c>
      <c r="L83">
        <v>3610984</v>
      </c>
      <c r="M83">
        <v>3106240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1460826551</v>
      </c>
      <c r="B84">
        <v>328</v>
      </c>
      <c r="C84">
        <v>4</v>
      </c>
      <c r="D84">
        <v>2.4</v>
      </c>
      <c r="E84">
        <v>0</v>
      </c>
      <c r="F84">
        <v>2.5</v>
      </c>
      <c r="G84">
        <v>0</v>
      </c>
      <c r="H84">
        <v>0.5</v>
      </c>
      <c r="I84">
        <v>10.6</v>
      </c>
      <c r="J84">
        <v>4038320</v>
      </c>
      <c r="K84">
        <v>932236</v>
      </c>
      <c r="L84">
        <v>3610828</v>
      </c>
      <c r="M84">
        <v>3106084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1460826674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265268</v>
      </c>
      <c r="L2">
        <v>3922832</v>
      </c>
      <c r="M2">
        <v>3773052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1460826678</v>
      </c>
      <c r="B3">
        <v>4</v>
      </c>
      <c r="C3">
        <v>4</v>
      </c>
      <c r="D3">
        <v>103.2</v>
      </c>
      <c r="E3">
        <v>3.9</v>
      </c>
      <c r="F3">
        <v>95.1</v>
      </c>
      <c r="G3">
        <v>3.9</v>
      </c>
      <c r="H3">
        <v>0.2</v>
      </c>
      <c r="I3">
        <v>4.9</v>
      </c>
      <c r="J3">
        <v>4038320</v>
      </c>
      <c r="K3">
        <v>373504</v>
      </c>
      <c r="L3">
        <v>3838848</v>
      </c>
      <c r="M3">
        <v>3664816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23768</v>
      </c>
      <c r="U3">
        <v>588</v>
      </c>
      <c r="V3">
        <v>5808</v>
      </c>
      <c r="W3">
        <v>316</v>
      </c>
    </row>
    <row r="4" spans="1:23">
      <c r="A4">
        <v>1460826682</v>
      </c>
      <c r="B4">
        <v>8</v>
      </c>
      <c r="C4">
        <v>4</v>
      </c>
      <c r="D4">
        <v>87.6</v>
      </c>
      <c r="E4">
        <v>3.3</v>
      </c>
      <c r="F4">
        <v>78.9</v>
      </c>
      <c r="G4">
        <v>5</v>
      </c>
      <c r="H4">
        <v>0.3</v>
      </c>
      <c r="I4">
        <v>9.3</v>
      </c>
      <c r="J4">
        <v>4038320</v>
      </c>
      <c r="K4">
        <v>550132</v>
      </c>
      <c r="L4">
        <v>3663468</v>
      </c>
      <c r="M4">
        <v>3488188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28</v>
      </c>
      <c r="T4">
        <v>1132</v>
      </c>
      <c r="U4">
        <v>340</v>
      </c>
      <c r="V4">
        <v>84</v>
      </c>
      <c r="W4">
        <v>1408</v>
      </c>
    </row>
    <row r="5" spans="1:23">
      <c r="A5">
        <v>1460826686</v>
      </c>
      <c r="B5">
        <v>12</v>
      </c>
      <c r="C5">
        <v>4</v>
      </c>
      <c r="D5">
        <v>69.2</v>
      </c>
      <c r="E5">
        <v>15.4</v>
      </c>
      <c r="F5">
        <v>18.5</v>
      </c>
      <c r="G5">
        <v>16.4</v>
      </c>
      <c r="H5">
        <v>18.5</v>
      </c>
      <c r="I5">
        <v>9.4</v>
      </c>
      <c r="J5">
        <v>4038320</v>
      </c>
      <c r="K5">
        <v>555960</v>
      </c>
      <c r="L5">
        <v>3659596</v>
      </c>
      <c r="M5">
        <v>3482360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36</v>
      </c>
      <c r="T5">
        <v>360</v>
      </c>
      <c r="U5">
        <v>384</v>
      </c>
      <c r="V5">
        <v>24</v>
      </c>
      <c r="W5">
        <v>1400</v>
      </c>
    </row>
    <row r="6" spans="1:23">
      <c r="A6">
        <v>1460826690</v>
      </c>
      <c r="B6">
        <v>16</v>
      </c>
      <c r="C6">
        <v>4</v>
      </c>
      <c r="D6">
        <v>94.4</v>
      </c>
      <c r="E6">
        <v>25.9</v>
      </c>
      <c r="F6">
        <v>22.2</v>
      </c>
      <c r="G6">
        <v>22.9</v>
      </c>
      <c r="H6">
        <v>24</v>
      </c>
      <c r="I6">
        <v>9.4</v>
      </c>
      <c r="J6">
        <v>4038320</v>
      </c>
      <c r="K6">
        <v>566436</v>
      </c>
      <c r="L6">
        <v>3656980</v>
      </c>
      <c r="M6">
        <v>3471884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56</v>
      </c>
    </row>
    <row r="7" spans="1:23">
      <c r="A7">
        <v>1460826694</v>
      </c>
      <c r="B7">
        <v>20</v>
      </c>
      <c r="C7">
        <v>4</v>
      </c>
      <c r="D7">
        <v>45.6</v>
      </c>
      <c r="E7">
        <v>11.3</v>
      </c>
      <c r="F7">
        <v>12.3</v>
      </c>
      <c r="G7">
        <v>10.8</v>
      </c>
      <c r="H7">
        <v>11.5</v>
      </c>
      <c r="I7">
        <v>9.4</v>
      </c>
      <c r="J7">
        <v>4038320</v>
      </c>
      <c r="K7">
        <v>568236</v>
      </c>
      <c r="L7">
        <v>3656772</v>
      </c>
      <c r="M7">
        <v>3470084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29</v>
      </c>
      <c r="T7">
        <v>8</v>
      </c>
      <c r="U7">
        <v>10508</v>
      </c>
      <c r="V7">
        <v>0</v>
      </c>
      <c r="W7">
        <v>1004</v>
      </c>
    </row>
    <row r="8" spans="1:23">
      <c r="A8">
        <v>1460826698</v>
      </c>
      <c r="B8">
        <v>24</v>
      </c>
      <c r="C8">
        <v>4</v>
      </c>
      <c r="D8">
        <v>87.6</v>
      </c>
      <c r="E8">
        <v>30.6</v>
      </c>
      <c r="F8">
        <v>17.5</v>
      </c>
      <c r="G8">
        <v>19.8</v>
      </c>
      <c r="H8">
        <v>19.3</v>
      </c>
      <c r="I8">
        <v>9.5</v>
      </c>
      <c r="J8">
        <v>4038320</v>
      </c>
      <c r="K8">
        <v>575732</v>
      </c>
      <c r="L8">
        <v>3655592</v>
      </c>
      <c r="M8">
        <v>3462588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1460826702</v>
      </c>
      <c r="B9">
        <v>28</v>
      </c>
      <c r="C9">
        <v>4</v>
      </c>
      <c r="D9">
        <v>89.6</v>
      </c>
      <c r="E9">
        <v>24.6</v>
      </c>
      <c r="F9">
        <v>22.3</v>
      </c>
      <c r="G9">
        <v>20.3</v>
      </c>
      <c r="H9">
        <v>22.6</v>
      </c>
      <c r="I9">
        <v>9.6</v>
      </c>
      <c r="J9">
        <v>4038320</v>
      </c>
      <c r="K9">
        <v>585372</v>
      </c>
      <c r="L9">
        <v>3652316</v>
      </c>
      <c r="M9">
        <v>3452948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1460826706</v>
      </c>
      <c r="B10">
        <v>32</v>
      </c>
      <c r="C10">
        <v>4</v>
      </c>
      <c r="D10">
        <v>92</v>
      </c>
      <c r="E10">
        <v>20.5</v>
      </c>
      <c r="F10">
        <v>23.1</v>
      </c>
      <c r="G10">
        <v>25.4</v>
      </c>
      <c r="H10">
        <v>23.2</v>
      </c>
      <c r="I10">
        <v>9.5</v>
      </c>
      <c r="J10">
        <v>4038320</v>
      </c>
      <c r="K10">
        <v>588648</v>
      </c>
      <c r="L10">
        <v>3652972</v>
      </c>
      <c r="M10">
        <v>3449672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1460826710</v>
      </c>
      <c r="B11">
        <v>36</v>
      </c>
      <c r="C11">
        <v>4</v>
      </c>
      <c r="D11">
        <v>103.2</v>
      </c>
      <c r="E11">
        <v>24.1</v>
      </c>
      <c r="F11">
        <v>25.8</v>
      </c>
      <c r="G11">
        <v>25.8</v>
      </c>
      <c r="H11">
        <v>27.3</v>
      </c>
      <c r="I11">
        <v>9.5</v>
      </c>
      <c r="J11">
        <v>4038320</v>
      </c>
      <c r="K11">
        <v>594720</v>
      </c>
      <c r="L11">
        <v>3653020</v>
      </c>
      <c r="M11">
        <v>3443600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1460826714</v>
      </c>
      <c r="B12">
        <v>40</v>
      </c>
      <c r="C12">
        <v>4</v>
      </c>
      <c r="D12">
        <v>120.8</v>
      </c>
      <c r="E12">
        <v>31.6</v>
      </c>
      <c r="F12">
        <v>30</v>
      </c>
      <c r="G12">
        <v>27.9</v>
      </c>
      <c r="H12">
        <v>31.3</v>
      </c>
      <c r="I12">
        <v>9.6</v>
      </c>
      <c r="J12">
        <v>4038320</v>
      </c>
      <c r="K12">
        <v>603016</v>
      </c>
      <c r="L12">
        <v>3649480</v>
      </c>
      <c r="M12">
        <v>3435304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1460826718</v>
      </c>
      <c r="B13">
        <v>44</v>
      </c>
      <c r="C13">
        <v>4</v>
      </c>
      <c r="D13">
        <v>95.6</v>
      </c>
      <c r="E13">
        <v>22</v>
      </c>
      <c r="F13">
        <v>24.9</v>
      </c>
      <c r="G13">
        <v>24</v>
      </c>
      <c r="H13">
        <v>24.8</v>
      </c>
      <c r="I13">
        <v>9.7</v>
      </c>
      <c r="J13">
        <v>4038320</v>
      </c>
      <c r="K13">
        <v>607232</v>
      </c>
      <c r="L13">
        <v>3648256</v>
      </c>
      <c r="M13">
        <v>3431088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52</v>
      </c>
      <c r="V13">
        <v>0</v>
      </c>
      <c r="W13">
        <v>176</v>
      </c>
    </row>
    <row r="14" spans="1:23">
      <c r="A14">
        <v>1460826722</v>
      </c>
      <c r="B14">
        <v>48</v>
      </c>
      <c r="C14">
        <v>4</v>
      </c>
      <c r="D14">
        <v>107.6</v>
      </c>
      <c r="E14">
        <v>27.3</v>
      </c>
      <c r="F14">
        <v>26.5</v>
      </c>
      <c r="G14">
        <v>26.6</v>
      </c>
      <c r="H14">
        <v>27.2</v>
      </c>
      <c r="I14">
        <v>9.7</v>
      </c>
      <c r="J14">
        <v>4038320</v>
      </c>
      <c r="K14">
        <v>613088</v>
      </c>
      <c r="L14">
        <v>3646776</v>
      </c>
      <c r="M14">
        <v>3425232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28</v>
      </c>
    </row>
    <row r="15" spans="1:23">
      <c r="A15">
        <v>1460826726</v>
      </c>
      <c r="B15">
        <v>52</v>
      </c>
      <c r="C15">
        <v>4</v>
      </c>
      <c r="D15">
        <v>86</v>
      </c>
      <c r="E15">
        <v>20.5</v>
      </c>
      <c r="F15">
        <v>23.2</v>
      </c>
      <c r="G15">
        <v>20.7</v>
      </c>
      <c r="H15">
        <v>21.9</v>
      </c>
      <c r="I15">
        <v>9.7</v>
      </c>
      <c r="J15">
        <v>4038320</v>
      </c>
      <c r="K15">
        <v>616480</v>
      </c>
      <c r="L15">
        <v>3646024</v>
      </c>
      <c r="M15">
        <v>3421840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60</v>
      </c>
      <c r="T15">
        <v>0</v>
      </c>
      <c r="U15">
        <v>36116</v>
      </c>
      <c r="V15">
        <v>0</v>
      </c>
      <c r="W15">
        <v>9924</v>
      </c>
    </row>
    <row r="16" spans="1:23">
      <c r="A16">
        <v>1460826730</v>
      </c>
      <c r="B16">
        <v>56</v>
      </c>
      <c r="C16">
        <v>4</v>
      </c>
      <c r="D16">
        <v>89.2</v>
      </c>
      <c r="E16">
        <v>19.2</v>
      </c>
      <c r="F16">
        <v>23.3</v>
      </c>
      <c r="G16">
        <v>22.4</v>
      </c>
      <c r="H16">
        <v>23.9</v>
      </c>
      <c r="I16">
        <v>9.7</v>
      </c>
      <c r="J16">
        <v>4038320</v>
      </c>
      <c r="K16">
        <v>622656</v>
      </c>
      <c r="L16">
        <v>3645348</v>
      </c>
      <c r="M16">
        <v>3415664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1460826734</v>
      </c>
      <c r="B17">
        <v>60</v>
      </c>
      <c r="C17">
        <v>4</v>
      </c>
      <c r="D17">
        <v>78</v>
      </c>
      <c r="E17">
        <v>18.3</v>
      </c>
      <c r="F17">
        <v>20.6</v>
      </c>
      <c r="G17">
        <v>19.4</v>
      </c>
      <c r="H17">
        <v>20</v>
      </c>
      <c r="I17">
        <v>9.8</v>
      </c>
      <c r="J17">
        <v>4038320</v>
      </c>
      <c r="K17">
        <v>627096</v>
      </c>
      <c r="L17">
        <v>3644444</v>
      </c>
      <c r="M17">
        <v>3411224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1460826738</v>
      </c>
      <c r="B18">
        <v>64</v>
      </c>
      <c r="C18">
        <v>4</v>
      </c>
      <c r="D18">
        <v>75.2</v>
      </c>
      <c r="E18">
        <v>19.2</v>
      </c>
      <c r="F18">
        <v>18.2</v>
      </c>
      <c r="G18">
        <v>19.1</v>
      </c>
      <c r="H18">
        <v>18.7</v>
      </c>
      <c r="I18">
        <v>9.7</v>
      </c>
      <c r="J18">
        <v>4038320</v>
      </c>
      <c r="K18">
        <v>632344</v>
      </c>
      <c r="L18">
        <v>3644704</v>
      </c>
      <c r="M18">
        <v>3405976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1460826742</v>
      </c>
      <c r="B19">
        <v>68</v>
      </c>
      <c r="C19">
        <v>4</v>
      </c>
      <c r="D19">
        <v>69.6</v>
      </c>
      <c r="E19">
        <v>19.2</v>
      </c>
      <c r="F19">
        <v>16.8</v>
      </c>
      <c r="G19">
        <v>18.4</v>
      </c>
      <c r="H19">
        <v>14.9</v>
      </c>
      <c r="I19">
        <v>9.8</v>
      </c>
      <c r="J19">
        <v>4038320</v>
      </c>
      <c r="K19">
        <v>638416</v>
      </c>
      <c r="L19">
        <v>3642464</v>
      </c>
      <c r="M19">
        <v>3399904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1460826746</v>
      </c>
      <c r="B20">
        <v>72</v>
      </c>
      <c r="C20">
        <v>4</v>
      </c>
      <c r="D20">
        <v>54.8</v>
      </c>
      <c r="E20">
        <v>13.4</v>
      </c>
      <c r="F20">
        <v>15.2</v>
      </c>
      <c r="G20">
        <v>13.3</v>
      </c>
      <c r="H20">
        <v>13</v>
      </c>
      <c r="I20">
        <v>9.8</v>
      </c>
      <c r="J20">
        <v>4038320</v>
      </c>
      <c r="K20">
        <v>640520</v>
      </c>
      <c r="L20">
        <v>3642436</v>
      </c>
      <c r="M20">
        <v>3397800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1460826750</v>
      </c>
      <c r="B21">
        <v>76</v>
      </c>
      <c r="C21">
        <v>4</v>
      </c>
      <c r="D21">
        <v>104.4</v>
      </c>
      <c r="E21">
        <v>31.2</v>
      </c>
      <c r="F21">
        <v>26.6</v>
      </c>
      <c r="G21">
        <v>27.6</v>
      </c>
      <c r="H21">
        <v>18.6</v>
      </c>
      <c r="I21">
        <v>9.9</v>
      </c>
      <c r="J21">
        <v>4038320</v>
      </c>
      <c r="K21">
        <v>655820</v>
      </c>
      <c r="L21">
        <v>3637192</v>
      </c>
      <c r="M21">
        <v>3382500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1460826754</v>
      </c>
      <c r="B22">
        <v>80</v>
      </c>
      <c r="C22">
        <v>4</v>
      </c>
      <c r="D22">
        <v>70</v>
      </c>
      <c r="E22">
        <v>16</v>
      </c>
      <c r="F22">
        <v>22.1</v>
      </c>
      <c r="G22">
        <v>16.8</v>
      </c>
      <c r="H22">
        <v>15.8</v>
      </c>
      <c r="I22">
        <v>9.9</v>
      </c>
      <c r="J22">
        <v>4038320</v>
      </c>
      <c r="K22">
        <v>658600</v>
      </c>
      <c r="L22">
        <v>3637256</v>
      </c>
      <c r="M22">
        <v>3379720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57</v>
      </c>
      <c r="T22">
        <v>4</v>
      </c>
      <c r="U22">
        <v>34564</v>
      </c>
      <c r="V22">
        <v>128</v>
      </c>
      <c r="W22">
        <v>3416</v>
      </c>
    </row>
    <row r="23" spans="1:23">
      <c r="A23">
        <v>1460826758</v>
      </c>
      <c r="B23">
        <v>84</v>
      </c>
      <c r="C23">
        <v>4</v>
      </c>
      <c r="D23">
        <v>102.8</v>
      </c>
      <c r="E23">
        <v>24.2</v>
      </c>
      <c r="F23">
        <v>25.3</v>
      </c>
      <c r="G23">
        <v>28.2</v>
      </c>
      <c r="H23">
        <v>24.7</v>
      </c>
      <c r="I23">
        <v>10</v>
      </c>
      <c r="J23">
        <v>4038320</v>
      </c>
      <c r="K23">
        <v>668736</v>
      </c>
      <c r="L23">
        <v>3636500</v>
      </c>
      <c r="M23">
        <v>3369584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28</v>
      </c>
    </row>
    <row r="24" spans="1:23">
      <c r="A24">
        <v>1460826762</v>
      </c>
      <c r="B24">
        <v>88</v>
      </c>
      <c r="C24">
        <v>4</v>
      </c>
      <c r="D24">
        <v>91.6</v>
      </c>
      <c r="E24">
        <v>14.6</v>
      </c>
      <c r="F24">
        <v>25.4</v>
      </c>
      <c r="G24">
        <v>18.6</v>
      </c>
      <c r="H24">
        <v>33</v>
      </c>
      <c r="I24">
        <v>10</v>
      </c>
      <c r="J24">
        <v>4038320</v>
      </c>
      <c r="K24">
        <v>676832</v>
      </c>
      <c r="L24">
        <v>3635196</v>
      </c>
      <c r="M24">
        <v>3361488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56</v>
      </c>
      <c r="V24">
        <v>0</v>
      </c>
      <c r="W24">
        <v>24</v>
      </c>
    </row>
    <row r="25" spans="1:23">
      <c r="A25">
        <v>1460826766</v>
      </c>
      <c r="B25">
        <v>92</v>
      </c>
      <c r="C25">
        <v>4</v>
      </c>
      <c r="D25">
        <v>110.8</v>
      </c>
      <c r="E25">
        <v>27.8</v>
      </c>
      <c r="F25">
        <v>31.4</v>
      </c>
      <c r="G25">
        <v>24.9</v>
      </c>
      <c r="H25">
        <v>26.9</v>
      </c>
      <c r="I25">
        <v>9.9</v>
      </c>
      <c r="J25">
        <v>4038320</v>
      </c>
      <c r="K25">
        <v>684080</v>
      </c>
      <c r="L25">
        <v>3636760</v>
      </c>
      <c r="M25">
        <v>3354240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1460826770</v>
      </c>
      <c r="B26">
        <v>96</v>
      </c>
      <c r="C26">
        <v>4</v>
      </c>
      <c r="D26">
        <v>106.8</v>
      </c>
      <c r="E26">
        <v>26.3</v>
      </c>
      <c r="F26">
        <v>25.9</v>
      </c>
      <c r="G26">
        <v>26.3</v>
      </c>
      <c r="H26">
        <v>28.1</v>
      </c>
      <c r="I26">
        <v>10</v>
      </c>
      <c r="J26">
        <v>4038320</v>
      </c>
      <c r="K26">
        <v>693164</v>
      </c>
      <c r="L26">
        <v>3636152</v>
      </c>
      <c r="M26">
        <v>3345156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1460826774</v>
      </c>
      <c r="B27">
        <v>100</v>
      </c>
      <c r="C27">
        <v>4</v>
      </c>
      <c r="D27">
        <v>96.4</v>
      </c>
      <c r="E27">
        <v>23.8</v>
      </c>
      <c r="F27">
        <v>24.7</v>
      </c>
      <c r="G27">
        <v>22.8</v>
      </c>
      <c r="H27">
        <v>24.7</v>
      </c>
      <c r="I27">
        <v>10</v>
      </c>
      <c r="J27">
        <v>4038320</v>
      </c>
      <c r="K27">
        <v>699832</v>
      </c>
      <c r="L27">
        <v>3635272</v>
      </c>
      <c r="M27">
        <v>3338488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1460826778</v>
      </c>
      <c r="B28">
        <v>104</v>
      </c>
      <c r="C28">
        <v>4</v>
      </c>
      <c r="D28">
        <v>79.6</v>
      </c>
      <c r="E28">
        <v>18.8</v>
      </c>
      <c r="F28">
        <v>19.2</v>
      </c>
      <c r="G28">
        <v>22.2</v>
      </c>
      <c r="H28">
        <v>19.8</v>
      </c>
      <c r="I28">
        <v>10</v>
      </c>
      <c r="J28">
        <v>4038320</v>
      </c>
      <c r="K28">
        <v>704432</v>
      </c>
      <c r="L28">
        <v>3635800</v>
      </c>
      <c r="M28">
        <v>3333888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8</v>
      </c>
    </row>
    <row r="29" spans="1:23">
      <c r="A29">
        <v>1460826782</v>
      </c>
      <c r="B29">
        <v>108</v>
      </c>
      <c r="C29">
        <v>4</v>
      </c>
      <c r="D29">
        <v>92.4</v>
      </c>
      <c r="E29">
        <v>21.2</v>
      </c>
      <c r="F29">
        <v>31</v>
      </c>
      <c r="G29">
        <v>20.8</v>
      </c>
      <c r="H29">
        <v>19.3</v>
      </c>
      <c r="I29">
        <v>10</v>
      </c>
      <c r="J29">
        <v>4038320</v>
      </c>
      <c r="K29">
        <v>715188</v>
      </c>
      <c r="L29">
        <v>3632756</v>
      </c>
      <c r="M29">
        <v>3323132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1460826786</v>
      </c>
      <c r="B30">
        <v>112</v>
      </c>
      <c r="C30">
        <v>4</v>
      </c>
      <c r="D30">
        <v>54</v>
      </c>
      <c r="E30">
        <v>12.3</v>
      </c>
      <c r="F30">
        <v>13.8</v>
      </c>
      <c r="G30">
        <v>15</v>
      </c>
      <c r="H30">
        <v>13.3</v>
      </c>
      <c r="I30">
        <v>10</v>
      </c>
      <c r="J30">
        <v>4038320</v>
      </c>
      <c r="K30">
        <v>717084</v>
      </c>
      <c r="L30">
        <v>3633364</v>
      </c>
      <c r="M30">
        <v>3321236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83</v>
      </c>
      <c r="T30">
        <v>0</v>
      </c>
      <c r="U30">
        <v>52880</v>
      </c>
      <c r="V30">
        <v>0</v>
      </c>
      <c r="W30">
        <v>13412</v>
      </c>
    </row>
    <row r="31" spans="1:23">
      <c r="A31">
        <v>1460826790</v>
      </c>
      <c r="B31">
        <v>116</v>
      </c>
      <c r="C31">
        <v>4</v>
      </c>
      <c r="D31">
        <v>84</v>
      </c>
      <c r="E31">
        <v>20.3</v>
      </c>
      <c r="F31">
        <v>21.8</v>
      </c>
      <c r="G31">
        <v>22.1</v>
      </c>
      <c r="H31">
        <v>19.2</v>
      </c>
      <c r="I31">
        <v>10</v>
      </c>
      <c r="J31">
        <v>4038320</v>
      </c>
      <c r="K31">
        <v>723516</v>
      </c>
      <c r="L31">
        <v>3633124</v>
      </c>
      <c r="M31">
        <v>3314804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32</v>
      </c>
    </row>
    <row r="32" spans="1:23">
      <c r="A32">
        <v>1460826794</v>
      </c>
      <c r="B32">
        <v>120</v>
      </c>
      <c r="C32">
        <v>4</v>
      </c>
      <c r="D32">
        <v>126.4</v>
      </c>
      <c r="E32">
        <v>31.8</v>
      </c>
      <c r="F32">
        <v>32.9</v>
      </c>
      <c r="G32">
        <v>30.3</v>
      </c>
      <c r="H32">
        <v>31.1</v>
      </c>
      <c r="I32">
        <v>10</v>
      </c>
      <c r="J32">
        <v>4038320</v>
      </c>
      <c r="K32">
        <v>737080</v>
      </c>
      <c r="L32">
        <v>3632588</v>
      </c>
      <c r="M32">
        <v>3301240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20</v>
      </c>
    </row>
    <row r="33" spans="1:23">
      <c r="A33">
        <v>1460826798</v>
      </c>
      <c r="B33">
        <v>124</v>
      </c>
      <c r="C33">
        <v>4</v>
      </c>
      <c r="D33">
        <v>125.2</v>
      </c>
      <c r="E33">
        <v>23</v>
      </c>
      <c r="F33">
        <v>41.6</v>
      </c>
      <c r="G33">
        <v>28.3</v>
      </c>
      <c r="H33">
        <v>31.9</v>
      </c>
      <c r="I33">
        <v>10.1</v>
      </c>
      <c r="J33">
        <v>4038320</v>
      </c>
      <c r="K33">
        <v>750464</v>
      </c>
      <c r="L33">
        <v>3632076</v>
      </c>
      <c r="M33">
        <v>3287856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1460826802</v>
      </c>
      <c r="B34">
        <v>128</v>
      </c>
      <c r="C34">
        <v>4</v>
      </c>
      <c r="D34">
        <v>90.8</v>
      </c>
      <c r="E34">
        <v>21.3</v>
      </c>
      <c r="F34">
        <v>23.1</v>
      </c>
      <c r="G34">
        <v>22.2</v>
      </c>
      <c r="H34">
        <v>24.2</v>
      </c>
      <c r="I34">
        <v>10.1</v>
      </c>
      <c r="J34">
        <v>4038320</v>
      </c>
      <c r="K34">
        <v>755512</v>
      </c>
      <c r="L34">
        <v>3631896</v>
      </c>
      <c r="M34">
        <v>3282808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1460826806</v>
      </c>
      <c r="B35">
        <v>132</v>
      </c>
      <c r="C35">
        <v>4</v>
      </c>
      <c r="D35">
        <v>115.6</v>
      </c>
      <c r="E35">
        <v>29.5</v>
      </c>
      <c r="F35">
        <v>27.5</v>
      </c>
      <c r="G35">
        <v>28.9</v>
      </c>
      <c r="H35">
        <v>29.3</v>
      </c>
      <c r="I35">
        <v>10.1</v>
      </c>
      <c r="J35">
        <v>4038320</v>
      </c>
      <c r="K35">
        <v>763704</v>
      </c>
      <c r="L35">
        <v>3630852</v>
      </c>
      <c r="M35">
        <v>3274616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1460826810</v>
      </c>
      <c r="B36">
        <v>136</v>
      </c>
      <c r="C36">
        <v>4</v>
      </c>
      <c r="D36">
        <v>87.2</v>
      </c>
      <c r="E36">
        <v>19.7</v>
      </c>
      <c r="F36">
        <v>22.7</v>
      </c>
      <c r="G36">
        <v>21.6</v>
      </c>
      <c r="H36">
        <v>23.1</v>
      </c>
      <c r="I36">
        <v>10.1</v>
      </c>
      <c r="J36">
        <v>4038320</v>
      </c>
      <c r="K36">
        <v>769852</v>
      </c>
      <c r="L36">
        <v>3630784</v>
      </c>
      <c r="M36">
        <v>3268468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1460826814</v>
      </c>
      <c r="B37">
        <v>140</v>
      </c>
      <c r="C37">
        <v>4</v>
      </c>
      <c r="D37">
        <v>108.4</v>
      </c>
      <c r="E37">
        <v>22.7</v>
      </c>
      <c r="F37">
        <v>28.8</v>
      </c>
      <c r="G37">
        <v>27.3</v>
      </c>
      <c r="H37">
        <v>29.5</v>
      </c>
      <c r="I37">
        <v>10.1</v>
      </c>
      <c r="J37">
        <v>4038320</v>
      </c>
      <c r="K37">
        <v>777508</v>
      </c>
      <c r="L37">
        <v>3629292</v>
      </c>
      <c r="M37">
        <v>3260812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91</v>
      </c>
      <c r="T37">
        <v>4</v>
      </c>
      <c r="U37">
        <v>58116</v>
      </c>
      <c r="V37">
        <v>188</v>
      </c>
      <c r="W37">
        <v>20068</v>
      </c>
    </row>
    <row r="38" spans="1:23">
      <c r="A38">
        <v>1460826818</v>
      </c>
      <c r="B38">
        <v>144</v>
      </c>
      <c r="C38">
        <v>4</v>
      </c>
      <c r="D38">
        <v>84</v>
      </c>
      <c r="E38">
        <v>19.2</v>
      </c>
      <c r="F38">
        <v>21.6</v>
      </c>
      <c r="G38">
        <v>21.6</v>
      </c>
      <c r="H38">
        <v>21.5</v>
      </c>
      <c r="I38">
        <v>10.1</v>
      </c>
      <c r="J38">
        <v>4038320</v>
      </c>
      <c r="K38">
        <v>781792</v>
      </c>
      <c r="L38">
        <v>3628716</v>
      </c>
      <c r="M38">
        <v>3256528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28</v>
      </c>
    </row>
    <row r="39" spans="1:23">
      <c r="A39">
        <v>1460826822</v>
      </c>
      <c r="B39">
        <v>148</v>
      </c>
      <c r="C39">
        <v>4</v>
      </c>
      <c r="D39">
        <v>67.2</v>
      </c>
      <c r="E39">
        <v>15.4</v>
      </c>
      <c r="F39">
        <v>16.5</v>
      </c>
      <c r="G39">
        <v>17.2</v>
      </c>
      <c r="H39">
        <v>18.5</v>
      </c>
      <c r="I39">
        <v>10.1</v>
      </c>
      <c r="J39">
        <v>4038320</v>
      </c>
      <c r="K39">
        <v>784808</v>
      </c>
      <c r="L39">
        <v>3629004</v>
      </c>
      <c r="M39">
        <v>3253512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1460826826</v>
      </c>
      <c r="B40">
        <v>152</v>
      </c>
      <c r="C40">
        <v>4</v>
      </c>
      <c r="D40">
        <v>116.4</v>
      </c>
      <c r="E40">
        <v>37.6</v>
      </c>
      <c r="F40">
        <v>25.1</v>
      </c>
      <c r="G40">
        <v>26.7</v>
      </c>
      <c r="H40">
        <v>27.1</v>
      </c>
      <c r="I40">
        <v>10.1</v>
      </c>
      <c r="J40">
        <v>4038320</v>
      </c>
      <c r="K40">
        <v>795104</v>
      </c>
      <c r="L40">
        <v>3628540</v>
      </c>
      <c r="M40">
        <v>3243216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1460826830</v>
      </c>
      <c r="B41">
        <v>156</v>
      </c>
      <c r="C41">
        <v>4</v>
      </c>
      <c r="D41">
        <v>134.4</v>
      </c>
      <c r="E41">
        <v>31.2</v>
      </c>
      <c r="F41">
        <v>34.9</v>
      </c>
      <c r="G41">
        <v>36.1</v>
      </c>
      <c r="H41">
        <v>32.3</v>
      </c>
      <c r="I41">
        <v>10.1</v>
      </c>
      <c r="J41">
        <v>4038320</v>
      </c>
      <c r="K41">
        <v>803408</v>
      </c>
      <c r="L41">
        <v>3629536</v>
      </c>
      <c r="M41">
        <v>3234912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16</v>
      </c>
    </row>
    <row r="42" spans="1:23">
      <c r="A42">
        <v>1460826834</v>
      </c>
      <c r="B42">
        <v>160</v>
      </c>
      <c r="C42">
        <v>4</v>
      </c>
      <c r="D42">
        <v>109.6</v>
      </c>
      <c r="E42">
        <v>23.9</v>
      </c>
      <c r="F42">
        <v>25.6</v>
      </c>
      <c r="G42">
        <v>31.9</v>
      </c>
      <c r="H42">
        <v>27.8</v>
      </c>
      <c r="I42">
        <v>10.1</v>
      </c>
      <c r="J42">
        <v>4038320</v>
      </c>
      <c r="K42">
        <v>811460</v>
      </c>
      <c r="L42">
        <v>3628788</v>
      </c>
      <c r="M42">
        <v>3226860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12</v>
      </c>
    </row>
    <row r="43" spans="1:23">
      <c r="A43">
        <v>1460826838</v>
      </c>
      <c r="B43">
        <v>164</v>
      </c>
      <c r="C43">
        <v>4</v>
      </c>
      <c r="D43">
        <v>106.4</v>
      </c>
      <c r="E43">
        <v>27.8</v>
      </c>
      <c r="F43">
        <v>23.9</v>
      </c>
      <c r="G43">
        <v>29</v>
      </c>
      <c r="H43">
        <v>25.5</v>
      </c>
      <c r="I43">
        <v>10.2</v>
      </c>
      <c r="J43">
        <v>4038320</v>
      </c>
      <c r="K43">
        <v>819308</v>
      </c>
      <c r="L43">
        <v>3628208</v>
      </c>
      <c r="M43">
        <v>3219012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1460826842</v>
      </c>
      <c r="B44">
        <v>168</v>
      </c>
      <c r="C44">
        <v>4</v>
      </c>
      <c r="D44">
        <v>64</v>
      </c>
      <c r="E44">
        <v>15.8</v>
      </c>
      <c r="F44">
        <v>17.8</v>
      </c>
      <c r="G44">
        <v>15.5</v>
      </c>
      <c r="H44">
        <v>15.3</v>
      </c>
      <c r="I44">
        <v>10.2</v>
      </c>
      <c r="J44">
        <v>4038320</v>
      </c>
      <c r="K44">
        <v>822944</v>
      </c>
      <c r="L44">
        <v>3627032</v>
      </c>
      <c r="M44">
        <v>3215376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1460826846</v>
      </c>
      <c r="B45">
        <v>172</v>
      </c>
      <c r="C45">
        <v>4</v>
      </c>
      <c r="D45">
        <v>72.8</v>
      </c>
      <c r="E45">
        <v>14.2</v>
      </c>
      <c r="F45">
        <v>19.4</v>
      </c>
      <c r="G45">
        <v>21.1</v>
      </c>
      <c r="H45">
        <v>17.7</v>
      </c>
      <c r="I45">
        <v>10.2</v>
      </c>
      <c r="J45">
        <v>4038320</v>
      </c>
      <c r="K45">
        <v>824960</v>
      </c>
      <c r="L45">
        <v>3627284</v>
      </c>
      <c r="M45">
        <v>3213360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68</v>
      </c>
      <c r="T45">
        <v>0</v>
      </c>
      <c r="U45">
        <v>44608</v>
      </c>
      <c r="V45">
        <v>0</v>
      </c>
      <c r="W45">
        <v>11724</v>
      </c>
    </row>
    <row r="46" spans="1:23">
      <c r="A46">
        <v>1460826850</v>
      </c>
      <c r="B46">
        <v>176</v>
      </c>
      <c r="C46">
        <v>4</v>
      </c>
      <c r="D46">
        <v>86.4</v>
      </c>
      <c r="E46">
        <v>16.6</v>
      </c>
      <c r="F46">
        <v>27.5</v>
      </c>
      <c r="G46">
        <v>23.2</v>
      </c>
      <c r="H46">
        <v>19.2</v>
      </c>
      <c r="I46">
        <v>10.2</v>
      </c>
      <c r="J46">
        <v>4038320</v>
      </c>
      <c r="K46">
        <v>829688</v>
      </c>
      <c r="L46">
        <v>3627188</v>
      </c>
      <c r="M46">
        <v>3208632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208</v>
      </c>
      <c r="V46">
        <v>0</v>
      </c>
      <c r="W46">
        <v>24</v>
      </c>
    </row>
    <row r="47" spans="1:23">
      <c r="A47">
        <v>1460826854</v>
      </c>
      <c r="B47">
        <v>180</v>
      </c>
      <c r="C47">
        <v>4</v>
      </c>
      <c r="D47">
        <v>58.8</v>
      </c>
      <c r="E47">
        <v>13.4</v>
      </c>
      <c r="F47">
        <v>17.9</v>
      </c>
      <c r="G47">
        <v>13.8</v>
      </c>
      <c r="H47">
        <v>14.3</v>
      </c>
      <c r="I47">
        <v>10.2</v>
      </c>
      <c r="J47">
        <v>4038320</v>
      </c>
      <c r="K47">
        <v>831060</v>
      </c>
      <c r="L47">
        <v>3626668</v>
      </c>
      <c r="M47">
        <v>3207260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1460826858</v>
      </c>
      <c r="B48">
        <v>184</v>
      </c>
      <c r="C48">
        <v>4</v>
      </c>
      <c r="D48">
        <v>98</v>
      </c>
      <c r="E48">
        <v>25.1</v>
      </c>
      <c r="F48">
        <v>21.8</v>
      </c>
      <c r="G48">
        <v>23.4</v>
      </c>
      <c r="H48">
        <v>27.2</v>
      </c>
      <c r="I48">
        <v>10.2</v>
      </c>
      <c r="J48">
        <v>4038320</v>
      </c>
      <c r="K48">
        <v>838112</v>
      </c>
      <c r="L48">
        <v>3626592</v>
      </c>
      <c r="M48">
        <v>3200208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8</v>
      </c>
    </row>
    <row r="49" spans="1:23">
      <c r="A49">
        <v>1460826862</v>
      </c>
      <c r="B49">
        <v>188</v>
      </c>
      <c r="C49">
        <v>4</v>
      </c>
      <c r="D49">
        <v>83.2</v>
      </c>
      <c r="E49">
        <v>27.5</v>
      </c>
      <c r="F49">
        <v>17.3</v>
      </c>
      <c r="G49">
        <v>17.2</v>
      </c>
      <c r="H49">
        <v>21</v>
      </c>
      <c r="I49">
        <v>10.2</v>
      </c>
      <c r="J49">
        <v>4038320</v>
      </c>
      <c r="K49">
        <v>845336</v>
      </c>
      <c r="L49">
        <v>3626168</v>
      </c>
      <c r="M49">
        <v>3192984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1460826866</v>
      </c>
      <c r="B50">
        <v>192</v>
      </c>
      <c r="C50">
        <v>4</v>
      </c>
      <c r="D50">
        <v>60.8</v>
      </c>
      <c r="E50">
        <v>13.4</v>
      </c>
      <c r="F50">
        <v>15.7</v>
      </c>
      <c r="G50">
        <v>15.2</v>
      </c>
      <c r="H50">
        <v>16.3</v>
      </c>
      <c r="I50">
        <v>10.2</v>
      </c>
      <c r="J50">
        <v>4038320</v>
      </c>
      <c r="K50">
        <v>848328</v>
      </c>
      <c r="L50">
        <v>3625456</v>
      </c>
      <c r="M50">
        <v>3189992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1460826870</v>
      </c>
      <c r="B51">
        <v>196</v>
      </c>
      <c r="C51">
        <v>4</v>
      </c>
      <c r="D51">
        <v>62</v>
      </c>
      <c r="E51">
        <v>15.1</v>
      </c>
      <c r="F51">
        <v>18.8</v>
      </c>
      <c r="G51">
        <v>13.5</v>
      </c>
      <c r="H51">
        <v>15</v>
      </c>
      <c r="I51">
        <v>10.2</v>
      </c>
      <c r="J51">
        <v>4038320</v>
      </c>
      <c r="K51">
        <v>851924</v>
      </c>
      <c r="L51">
        <v>3625496</v>
      </c>
      <c r="M51">
        <v>3186396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1460826874</v>
      </c>
      <c r="B52">
        <v>200</v>
      </c>
      <c r="C52">
        <v>4</v>
      </c>
      <c r="D52">
        <v>67.2</v>
      </c>
      <c r="E52">
        <v>16.5</v>
      </c>
      <c r="F52">
        <v>15.5</v>
      </c>
      <c r="G52">
        <v>16.6</v>
      </c>
      <c r="H52">
        <v>18.6</v>
      </c>
      <c r="I52">
        <v>10.2</v>
      </c>
      <c r="J52">
        <v>4038320</v>
      </c>
      <c r="K52">
        <v>854628</v>
      </c>
      <c r="L52">
        <v>3626420</v>
      </c>
      <c r="M52">
        <v>3183692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49</v>
      </c>
      <c r="T52">
        <v>0</v>
      </c>
      <c r="U52">
        <v>29364</v>
      </c>
      <c r="V52">
        <v>0</v>
      </c>
      <c r="W52">
        <v>4396</v>
      </c>
    </row>
    <row r="53" spans="1:23">
      <c r="A53">
        <v>1460826878</v>
      </c>
      <c r="B53">
        <v>204</v>
      </c>
      <c r="C53">
        <v>4</v>
      </c>
      <c r="D53">
        <v>64</v>
      </c>
      <c r="E53">
        <v>18.3</v>
      </c>
      <c r="F53">
        <v>16.8</v>
      </c>
      <c r="G53">
        <v>13.5</v>
      </c>
      <c r="H53">
        <v>15.3</v>
      </c>
      <c r="I53">
        <v>10.2</v>
      </c>
      <c r="J53">
        <v>4038320</v>
      </c>
      <c r="K53">
        <v>858412</v>
      </c>
      <c r="L53">
        <v>3626052</v>
      </c>
      <c r="M53">
        <v>3179908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1460826882</v>
      </c>
      <c r="B54">
        <v>208</v>
      </c>
      <c r="C54">
        <v>4</v>
      </c>
      <c r="D54">
        <v>62.8</v>
      </c>
      <c r="E54">
        <v>13.7</v>
      </c>
      <c r="F54">
        <v>16.6</v>
      </c>
      <c r="G54">
        <v>15.2</v>
      </c>
      <c r="H54">
        <v>17</v>
      </c>
      <c r="I54">
        <v>10.4</v>
      </c>
      <c r="J54">
        <v>4038320</v>
      </c>
      <c r="K54">
        <v>868576</v>
      </c>
      <c r="L54">
        <v>3617996</v>
      </c>
      <c r="M54">
        <v>3169744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1460826886</v>
      </c>
      <c r="B55">
        <v>212</v>
      </c>
      <c r="C55">
        <v>4</v>
      </c>
      <c r="D55">
        <v>62.8</v>
      </c>
      <c r="E55">
        <v>14.1</v>
      </c>
      <c r="F55">
        <v>16.7</v>
      </c>
      <c r="G55">
        <v>17</v>
      </c>
      <c r="H55">
        <v>15.5</v>
      </c>
      <c r="I55">
        <v>10.4</v>
      </c>
      <c r="J55">
        <v>4038320</v>
      </c>
      <c r="K55">
        <v>871372</v>
      </c>
      <c r="L55">
        <v>3617812</v>
      </c>
      <c r="M55">
        <v>3166948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96</v>
      </c>
      <c r="V55">
        <v>0</v>
      </c>
      <c r="W55">
        <v>0</v>
      </c>
    </row>
    <row r="56" spans="1:23">
      <c r="A56">
        <v>1460826890</v>
      </c>
      <c r="B56">
        <v>216</v>
      </c>
      <c r="C56">
        <v>4</v>
      </c>
      <c r="D56">
        <v>72.8</v>
      </c>
      <c r="E56">
        <v>18.1</v>
      </c>
      <c r="F56">
        <v>18.9</v>
      </c>
      <c r="G56">
        <v>17.2</v>
      </c>
      <c r="H56">
        <v>18.1</v>
      </c>
      <c r="I56">
        <v>10.4</v>
      </c>
      <c r="J56">
        <v>4038320</v>
      </c>
      <c r="K56">
        <v>875228</v>
      </c>
      <c r="L56">
        <v>3618176</v>
      </c>
      <c r="M56">
        <v>3163092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1460826894</v>
      </c>
      <c r="B57">
        <v>220</v>
      </c>
      <c r="C57">
        <v>4</v>
      </c>
      <c r="D57">
        <v>67.6</v>
      </c>
      <c r="E57">
        <v>18</v>
      </c>
      <c r="F57">
        <v>15.4</v>
      </c>
      <c r="G57">
        <v>16.9</v>
      </c>
      <c r="H57">
        <v>17.6</v>
      </c>
      <c r="I57">
        <v>10.4</v>
      </c>
      <c r="J57">
        <v>4038320</v>
      </c>
      <c r="K57">
        <v>879560</v>
      </c>
      <c r="L57">
        <v>3617664</v>
      </c>
      <c r="M57">
        <v>3158760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32</v>
      </c>
      <c r="V57">
        <v>0</v>
      </c>
      <c r="W57">
        <v>16</v>
      </c>
    </row>
    <row r="58" spans="1:23">
      <c r="A58">
        <v>1460826898</v>
      </c>
      <c r="B58">
        <v>224</v>
      </c>
      <c r="C58">
        <v>4</v>
      </c>
      <c r="D58">
        <v>52</v>
      </c>
      <c r="E58">
        <v>12.1</v>
      </c>
      <c r="F58">
        <v>12.7</v>
      </c>
      <c r="G58">
        <v>13.8</v>
      </c>
      <c r="H58">
        <v>13.5</v>
      </c>
      <c r="I58">
        <v>10.4</v>
      </c>
      <c r="J58">
        <v>4038320</v>
      </c>
      <c r="K58">
        <v>881708</v>
      </c>
      <c r="L58">
        <v>3617316</v>
      </c>
      <c r="M58">
        <v>3156612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1460826902</v>
      </c>
      <c r="B59">
        <v>228</v>
      </c>
      <c r="C59">
        <v>4</v>
      </c>
      <c r="D59">
        <v>59.6</v>
      </c>
      <c r="E59">
        <v>12.9</v>
      </c>
      <c r="F59">
        <v>18.5</v>
      </c>
      <c r="G59">
        <v>14.3</v>
      </c>
      <c r="H59">
        <v>13.6</v>
      </c>
      <c r="I59">
        <v>10.4</v>
      </c>
      <c r="J59">
        <v>4038320</v>
      </c>
      <c r="K59">
        <v>885668</v>
      </c>
      <c r="L59">
        <v>3616820</v>
      </c>
      <c r="M59">
        <v>3152652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36</v>
      </c>
      <c r="V59">
        <v>0</v>
      </c>
      <c r="W59">
        <v>24</v>
      </c>
    </row>
    <row r="60" spans="1:23">
      <c r="A60">
        <v>1460826906</v>
      </c>
      <c r="B60">
        <v>232</v>
      </c>
      <c r="C60">
        <v>4</v>
      </c>
      <c r="D60">
        <v>50</v>
      </c>
      <c r="E60">
        <v>11.9</v>
      </c>
      <c r="F60">
        <v>12.6</v>
      </c>
      <c r="G60">
        <v>12.8</v>
      </c>
      <c r="H60">
        <v>12.8</v>
      </c>
      <c r="I60">
        <v>10.4</v>
      </c>
      <c r="J60">
        <v>4038320</v>
      </c>
      <c r="K60">
        <v>886724</v>
      </c>
      <c r="L60">
        <v>3617068</v>
      </c>
      <c r="M60">
        <v>3151596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33</v>
      </c>
      <c r="T60">
        <v>0</v>
      </c>
      <c r="U60">
        <v>21824</v>
      </c>
      <c r="V60">
        <v>0</v>
      </c>
      <c r="W60">
        <v>2440</v>
      </c>
    </row>
    <row r="61" spans="1:23">
      <c r="A61">
        <v>1460826910</v>
      </c>
      <c r="B61">
        <v>236</v>
      </c>
      <c r="C61">
        <v>4</v>
      </c>
      <c r="D61">
        <v>101.2</v>
      </c>
      <c r="E61">
        <v>17.9</v>
      </c>
      <c r="F61">
        <v>26.9</v>
      </c>
      <c r="G61">
        <v>23.6</v>
      </c>
      <c r="H61">
        <v>32.9</v>
      </c>
      <c r="I61">
        <v>10.4</v>
      </c>
      <c r="J61">
        <v>4038320</v>
      </c>
      <c r="K61">
        <v>891956</v>
      </c>
      <c r="L61">
        <v>3616900</v>
      </c>
      <c r="M61">
        <v>3146364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28</v>
      </c>
    </row>
    <row r="62" spans="1:23">
      <c r="A62">
        <v>1460826914</v>
      </c>
      <c r="B62">
        <v>240</v>
      </c>
      <c r="C62">
        <v>4</v>
      </c>
      <c r="D62">
        <v>52.8</v>
      </c>
      <c r="E62">
        <v>11.6</v>
      </c>
      <c r="F62">
        <v>15.1</v>
      </c>
      <c r="G62">
        <v>13</v>
      </c>
      <c r="H62">
        <v>12.6</v>
      </c>
      <c r="I62">
        <v>10.5</v>
      </c>
      <c r="J62">
        <v>4038320</v>
      </c>
      <c r="K62">
        <v>896280</v>
      </c>
      <c r="L62">
        <v>3615612</v>
      </c>
      <c r="M62">
        <v>3142040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1460826918</v>
      </c>
      <c r="B63">
        <v>244</v>
      </c>
      <c r="C63">
        <v>4</v>
      </c>
      <c r="D63">
        <v>72.4</v>
      </c>
      <c r="E63">
        <v>13.8</v>
      </c>
      <c r="F63">
        <v>22.3</v>
      </c>
      <c r="G63">
        <v>20.4</v>
      </c>
      <c r="H63">
        <v>16</v>
      </c>
      <c r="I63">
        <v>10.5</v>
      </c>
      <c r="J63">
        <v>4038320</v>
      </c>
      <c r="K63">
        <v>906072</v>
      </c>
      <c r="L63">
        <v>3613228</v>
      </c>
      <c r="M63">
        <v>3132248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1460826922</v>
      </c>
      <c r="B64">
        <v>248</v>
      </c>
      <c r="C64">
        <v>4</v>
      </c>
      <c r="D64">
        <v>77.2</v>
      </c>
      <c r="E64">
        <v>14.5</v>
      </c>
      <c r="F64">
        <v>25.1</v>
      </c>
      <c r="G64">
        <v>17.1</v>
      </c>
      <c r="H64">
        <v>20.5</v>
      </c>
      <c r="I64">
        <v>10.5</v>
      </c>
      <c r="J64">
        <v>4038320</v>
      </c>
      <c r="K64">
        <v>911228</v>
      </c>
      <c r="L64">
        <v>3614884</v>
      </c>
      <c r="M64">
        <v>3127092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176</v>
      </c>
      <c r="V64">
        <v>0</v>
      </c>
      <c r="W64">
        <v>28</v>
      </c>
    </row>
    <row r="65" spans="1:23">
      <c r="A65">
        <v>1460826926</v>
      </c>
      <c r="B65">
        <v>252</v>
      </c>
      <c r="C65">
        <v>4</v>
      </c>
      <c r="D65">
        <v>53.2</v>
      </c>
      <c r="E65">
        <v>11.4</v>
      </c>
      <c r="F65">
        <v>16.4</v>
      </c>
      <c r="G65">
        <v>12.8</v>
      </c>
      <c r="H65">
        <v>12.4</v>
      </c>
      <c r="I65">
        <v>10.5</v>
      </c>
      <c r="J65">
        <v>4038320</v>
      </c>
      <c r="K65">
        <v>914028</v>
      </c>
      <c r="L65">
        <v>3615340</v>
      </c>
      <c r="M65">
        <v>3124292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1460826930</v>
      </c>
      <c r="B66">
        <v>256</v>
      </c>
      <c r="C66">
        <v>4</v>
      </c>
      <c r="D66">
        <v>55.6</v>
      </c>
      <c r="E66">
        <v>13.4</v>
      </c>
      <c r="F66">
        <v>14</v>
      </c>
      <c r="G66">
        <v>13.3</v>
      </c>
      <c r="H66">
        <v>14.5</v>
      </c>
      <c r="I66">
        <v>10.5</v>
      </c>
      <c r="J66">
        <v>4038320</v>
      </c>
      <c r="K66">
        <v>916644</v>
      </c>
      <c r="L66">
        <v>3615992</v>
      </c>
      <c r="M66">
        <v>3121676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12</v>
      </c>
    </row>
    <row r="67" spans="1:23">
      <c r="A67">
        <v>1460826934</v>
      </c>
      <c r="B67">
        <v>260</v>
      </c>
      <c r="C67">
        <v>4</v>
      </c>
      <c r="D67">
        <v>110.8</v>
      </c>
      <c r="E67">
        <v>22</v>
      </c>
      <c r="F67">
        <v>33.7</v>
      </c>
      <c r="G67">
        <v>28.8</v>
      </c>
      <c r="H67">
        <v>26.2</v>
      </c>
      <c r="I67">
        <v>10.5</v>
      </c>
      <c r="J67">
        <v>4038320</v>
      </c>
      <c r="K67">
        <v>925960</v>
      </c>
      <c r="L67">
        <v>3615832</v>
      </c>
      <c r="M67">
        <v>3112360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59</v>
      </c>
      <c r="T67">
        <v>4</v>
      </c>
      <c r="U67">
        <v>37832</v>
      </c>
      <c r="V67">
        <v>152</v>
      </c>
      <c r="W67">
        <v>3588</v>
      </c>
    </row>
    <row r="68" spans="1:23">
      <c r="A68">
        <v>1460826938</v>
      </c>
      <c r="B68">
        <v>264</v>
      </c>
      <c r="C68">
        <v>4</v>
      </c>
      <c r="D68">
        <v>70.4</v>
      </c>
      <c r="E68">
        <v>18.4</v>
      </c>
      <c r="F68">
        <v>18.4</v>
      </c>
      <c r="G68">
        <v>16.4</v>
      </c>
      <c r="H68">
        <v>17.7</v>
      </c>
      <c r="I68">
        <v>10.5</v>
      </c>
      <c r="J68">
        <v>4038320</v>
      </c>
      <c r="K68">
        <v>930408</v>
      </c>
      <c r="L68">
        <v>3614936</v>
      </c>
      <c r="M68">
        <v>3107912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892</v>
      </c>
      <c r="V68">
        <v>0</v>
      </c>
      <c r="W68">
        <v>152</v>
      </c>
    </row>
    <row r="69" spans="1:23">
      <c r="A69">
        <v>1460826942</v>
      </c>
      <c r="B69">
        <v>268</v>
      </c>
      <c r="C69">
        <v>4</v>
      </c>
      <c r="D69">
        <v>73.2</v>
      </c>
      <c r="E69">
        <v>19.2</v>
      </c>
      <c r="F69">
        <v>17.6</v>
      </c>
      <c r="G69">
        <v>18.4</v>
      </c>
      <c r="H69">
        <v>17.4</v>
      </c>
      <c r="I69">
        <v>10.5</v>
      </c>
      <c r="J69">
        <v>4038320</v>
      </c>
      <c r="K69">
        <v>937272</v>
      </c>
      <c r="L69">
        <v>3612356</v>
      </c>
      <c r="M69">
        <v>3101048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40</v>
      </c>
      <c r="V69">
        <v>0</v>
      </c>
      <c r="W69">
        <v>0</v>
      </c>
    </row>
    <row r="70" spans="1:23">
      <c r="A70">
        <v>1460826946</v>
      </c>
      <c r="B70">
        <v>272</v>
      </c>
      <c r="C70">
        <v>4</v>
      </c>
      <c r="D70">
        <v>76.8</v>
      </c>
      <c r="E70">
        <v>18.3</v>
      </c>
      <c r="F70">
        <v>22.4</v>
      </c>
      <c r="G70">
        <v>18.1</v>
      </c>
      <c r="H70">
        <v>18.5</v>
      </c>
      <c r="I70">
        <v>10.5</v>
      </c>
      <c r="J70">
        <v>4038320</v>
      </c>
      <c r="K70">
        <v>944092</v>
      </c>
      <c r="L70">
        <v>3612300</v>
      </c>
      <c r="M70">
        <v>3094228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1460826950</v>
      </c>
      <c r="B71">
        <v>276</v>
      </c>
      <c r="C71">
        <v>4</v>
      </c>
      <c r="D71">
        <v>68</v>
      </c>
      <c r="E71">
        <v>15.8</v>
      </c>
      <c r="F71">
        <v>18.1</v>
      </c>
      <c r="G71">
        <v>17</v>
      </c>
      <c r="H71">
        <v>16.8</v>
      </c>
      <c r="I71">
        <v>10.5</v>
      </c>
      <c r="J71">
        <v>4038320</v>
      </c>
      <c r="K71">
        <v>947384</v>
      </c>
      <c r="L71">
        <v>3612652</v>
      </c>
      <c r="M71">
        <v>3090936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160</v>
      </c>
      <c r="V71">
        <v>0</v>
      </c>
      <c r="W71">
        <v>12</v>
      </c>
    </row>
    <row r="72" spans="1:23">
      <c r="A72">
        <v>1460826954</v>
      </c>
      <c r="B72">
        <v>280</v>
      </c>
      <c r="C72">
        <v>4</v>
      </c>
      <c r="D72">
        <v>80.4</v>
      </c>
      <c r="E72">
        <v>18.5</v>
      </c>
      <c r="F72">
        <v>22.8</v>
      </c>
      <c r="G72">
        <v>19</v>
      </c>
      <c r="H72">
        <v>20.1</v>
      </c>
      <c r="I72">
        <v>10.6</v>
      </c>
      <c r="J72">
        <v>4038320</v>
      </c>
      <c r="K72">
        <v>951896</v>
      </c>
      <c r="L72">
        <v>3611828</v>
      </c>
      <c r="M72">
        <v>3086424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1460826958</v>
      </c>
      <c r="B73">
        <v>284</v>
      </c>
      <c r="C73">
        <v>4</v>
      </c>
      <c r="D73">
        <v>52</v>
      </c>
      <c r="E73">
        <v>13.5</v>
      </c>
      <c r="F73">
        <v>12.3</v>
      </c>
      <c r="G73">
        <v>13.3</v>
      </c>
      <c r="H73">
        <v>12.6</v>
      </c>
      <c r="I73">
        <v>10.6</v>
      </c>
      <c r="J73">
        <v>4038320</v>
      </c>
      <c r="K73">
        <v>953860</v>
      </c>
      <c r="L73">
        <v>3611860</v>
      </c>
      <c r="M73">
        <v>3084460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1460826962</v>
      </c>
      <c r="B74">
        <v>288</v>
      </c>
      <c r="C74">
        <v>4</v>
      </c>
      <c r="D74">
        <v>83.2</v>
      </c>
      <c r="E74">
        <v>16.2</v>
      </c>
      <c r="F74">
        <v>23.9</v>
      </c>
      <c r="G74">
        <v>22.4</v>
      </c>
      <c r="H74">
        <v>20.9</v>
      </c>
      <c r="I74">
        <v>10.6</v>
      </c>
      <c r="J74">
        <v>4038320</v>
      </c>
      <c r="K74">
        <v>956048</v>
      </c>
      <c r="L74">
        <v>3611472</v>
      </c>
      <c r="M74">
        <v>3082272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1460826966</v>
      </c>
      <c r="B75">
        <v>292</v>
      </c>
      <c r="C75">
        <v>4</v>
      </c>
      <c r="D75">
        <v>90</v>
      </c>
      <c r="E75">
        <v>16.4</v>
      </c>
      <c r="F75">
        <v>29.4</v>
      </c>
      <c r="G75">
        <v>22.1</v>
      </c>
      <c r="H75">
        <v>21.9</v>
      </c>
      <c r="I75">
        <v>10.6</v>
      </c>
      <c r="J75">
        <v>4038320</v>
      </c>
      <c r="K75">
        <v>957900</v>
      </c>
      <c r="L75">
        <v>3611284</v>
      </c>
      <c r="M75">
        <v>3080420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45</v>
      </c>
      <c r="T75">
        <v>0</v>
      </c>
      <c r="U75">
        <v>26036</v>
      </c>
      <c r="V75">
        <v>0</v>
      </c>
      <c r="W75">
        <v>2632</v>
      </c>
    </row>
    <row r="76" spans="1:23">
      <c r="A76">
        <v>1460826970</v>
      </c>
      <c r="B76">
        <v>296</v>
      </c>
      <c r="C76">
        <v>4</v>
      </c>
      <c r="D76">
        <v>95.2</v>
      </c>
      <c r="E76">
        <v>19</v>
      </c>
      <c r="F76">
        <v>26.5</v>
      </c>
      <c r="G76">
        <v>26.1</v>
      </c>
      <c r="H76">
        <v>23.3</v>
      </c>
      <c r="I76">
        <v>10.6</v>
      </c>
      <c r="J76">
        <v>4038320</v>
      </c>
      <c r="K76">
        <v>960224</v>
      </c>
      <c r="L76">
        <v>3611132</v>
      </c>
      <c r="M76">
        <v>3078096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28</v>
      </c>
    </row>
    <row r="77" spans="1:23">
      <c r="A77">
        <v>1460826974</v>
      </c>
      <c r="B77">
        <v>300</v>
      </c>
      <c r="C77">
        <v>4</v>
      </c>
      <c r="D77">
        <v>67.6</v>
      </c>
      <c r="E77">
        <v>12.4</v>
      </c>
      <c r="F77">
        <v>20.5</v>
      </c>
      <c r="G77">
        <v>19</v>
      </c>
      <c r="H77">
        <v>15.5</v>
      </c>
      <c r="I77">
        <v>10.6</v>
      </c>
      <c r="J77">
        <v>4038320</v>
      </c>
      <c r="K77">
        <v>962260</v>
      </c>
      <c r="L77">
        <v>3610148</v>
      </c>
      <c r="M77">
        <v>3076060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52</v>
      </c>
      <c r="V77">
        <v>0</v>
      </c>
      <c r="W77">
        <v>16</v>
      </c>
    </row>
    <row r="78" spans="1:23">
      <c r="A78">
        <v>1460826978</v>
      </c>
      <c r="B78">
        <v>304</v>
      </c>
      <c r="C78">
        <v>4</v>
      </c>
      <c r="D78">
        <v>68.4</v>
      </c>
      <c r="E78">
        <v>15.5</v>
      </c>
      <c r="F78">
        <v>19.1</v>
      </c>
      <c r="G78">
        <v>18.1</v>
      </c>
      <c r="H78">
        <v>15.8</v>
      </c>
      <c r="I78">
        <v>10.6</v>
      </c>
      <c r="J78">
        <v>4038320</v>
      </c>
      <c r="K78">
        <v>964268</v>
      </c>
      <c r="L78">
        <v>3610796</v>
      </c>
      <c r="M78">
        <v>3074052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1460826982</v>
      </c>
      <c r="B79">
        <v>308</v>
      </c>
      <c r="C79">
        <v>4</v>
      </c>
      <c r="D79">
        <v>84</v>
      </c>
      <c r="E79">
        <v>21.2</v>
      </c>
      <c r="F79">
        <v>21.1</v>
      </c>
      <c r="G79">
        <v>21.6</v>
      </c>
      <c r="H79">
        <v>20.1</v>
      </c>
      <c r="I79">
        <v>10.6</v>
      </c>
      <c r="J79">
        <v>4038320</v>
      </c>
      <c r="K79">
        <v>969980</v>
      </c>
      <c r="L79">
        <v>3611140</v>
      </c>
      <c r="M79">
        <v>3068340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184</v>
      </c>
      <c r="V79">
        <v>0</v>
      </c>
      <c r="W79">
        <v>0</v>
      </c>
    </row>
    <row r="80" spans="1:23">
      <c r="A80">
        <v>1460826986</v>
      </c>
      <c r="B80">
        <v>312</v>
      </c>
      <c r="C80">
        <v>4</v>
      </c>
      <c r="D80">
        <v>51.2</v>
      </c>
      <c r="E80">
        <v>8.9</v>
      </c>
      <c r="F80">
        <v>20.9</v>
      </c>
      <c r="G80">
        <v>10</v>
      </c>
      <c r="H80">
        <v>11.3</v>
      </c>
      <c r="I80">
        <v>10.6</v>
      </c>
      <c r="J80">
        <v>4038320</v>
      </c>
      <c r="K80">
        <v>975016</v>
      </c>
      <c r="L80">
        <v>3611176</v>
      </c>
      <c r="M80">
        <v>3063304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1460826990</v>
      </c>
      <c r="B81">
        <v>316</v>
      </c>
      <c r="C81">
        <v>4</v>
      </c>
      <c r="D81">
        <v>2.4</v>
      </c>
      <c r="E81">
        <v>0.5</v>
      </c>
      <c r="F81">
        <v>2</v>
      </c>
      <c r="G81">
        <v>0</v>
      </c>
      <c r="H81">
        <v>0.3</v>
      </c>
      <c r="I81">
        <v>10.6</v>
      </c>
      <c r="J81">
        <v>4038320</v>
      </c>
      <c r="K81">
        <v>975016</v>
      </c>
      <c r="L81">
        <v>3611184</v>
      </c>
      <c r="M81">
        <v>3063304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1460826994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1.7</v>
      </c>
      <c r="H82">
        <v>0.7</v>
      </c>
      <c r="I82">
        <v>10.6</v>
      </c>
      <c r="J82">
        <v>4038320</v>
      </c>
      <c r="K82">
        <v>976012</v>
      </c>
      <c r="L82">
        <v>3610196</v>
      </c>
      <c r="M82">
        <v>3062308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1460826998</v>
      </c>
      <c r="B83">
        <v>324</v>
      </c>
      <c r="C83">
        <v>4</v>
      </c>
      <c r="D83">
        <v>2.4</v>
      </c>
      <c r="E83">
        <v>0</v>
      </c>
      <c r="F83">
        <v>0.2</v>
      </c>
      <c r="G83">
        <v>1.5</v>
      </c>
      <c r="H83">
        <v>1</v>
      </c>
      <c r="I83">
        <v>10.6</v>
      </c>
      <c r="J83">
        <v>4038320</v>
      </c>
      <c r="K83">
        <v>976220</v>
      </c>
      <c r="L83">
        <v>3610000</v>
      </c>
      <c r="M83">
        <v>3062100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29</v>
      </c>
      <c r="T83">
        <v>0</v>
      </c>
      <c r="U83">
        <v>18112</v>
      </c>
      <c r="V83">
        <v>0</v>
      </c>
      <c r="W83">
        <v>1296</v>
      </c>
    </row>
    <row r="84" spans="1:23">
      <c r="A84">
        <v>1460827002</v>
      </c>
      <c r="B84">
        <v>328</v>
      </c>
      <c r="C84">
        <v>4</v>
      </c>
      <c r="D84">
        <v>3.2</v>
      </c>
      <c r="E84">
        <v>0.5</v>
      </c>
      <c r="F84">
        <v>0.8</v>
      </c>
      <c r="G84">
        <v>1.5</v>
      </c>
      <c r="H84">
        <v>0</v>
      </c>
      <c r="I84">
        <v>10.6</v>
      </c>
      <c r="J84">
        <v>4038320</v>
      </c>
      <c r="K84">
        <v>976068</v>
      </c>
      <c r="L84">
        <v>3610160</v>
      </c>
      <c r="M84">
        <v>3062252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44</v>
      </c>
      <c r="V84">
        <v>0</v>
      </c>
      <c r="W84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1460827109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266088</v>
      </c>
      <c r="L2">
        <v>3922168</v>
      </c>
      <c r="M2">
        <v>3772232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1460827113</v>
      </c>
      <c r="B3">
        <v>4</v>
      </c>
      <c r="C3">
        <v>4</v>
      </c>
      <c r="D3">
        <v>101.6</v>
      </c>
      <c r="E3">
        <v>1.5</v>
      </c>
      <c r="F3">
        <v>1</v>
      </c>
      <c r="G3">
        <v>95.4</v>
      </c>
      <c r="H3">
        <v>3.6</v>
      </c>
      <c r="I3">
        <v>4.9</v>
      </c>
      <c r="J3">
        <v>4038320</v>
      </c>
      <c r="K3">
        <v>371940</v>
      </c>
      <c r="L3">
        <v>3840372</v>
      </c>
      <c r="M3">
        <v>3666380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23780</v>
      </c>
      <c r="U3">
        <v>380</v>
      </c>
      <c r="V3">
        <v>5512</v>
      </c>
      <c r="W3">
        <v>232</v>
      </c>
    </row>
    <row r="4" spans="1:23">
      <c r="A4">
        <v>1460827117</v>
      </c>
      <c r="B4">
        <v>8</v>
      </c>
      <c r="C4">
        <v>4</v>
      </c>
      <c r="D4">
        <v>82.8</v>
      </c>
      <c r="E4">
        <v>0.2</v>
      </c>
      <c r="F4">
        <v>0.3</v>
      </c>
      <c r="G4">
        <v>79.3</v>
      </c>
      <c r="H4">
        <v>3.3</v>
      </c>
      <c r="I4">
        <v>9.3</v>
      </c>
      <c r="J4">
        <v>4038320</v>
      </c>
      <c r="K4">
        <v>549844</v>
      </c>
      <c r="L4">
        <v>3663780</v>
      </c>
      <c r="M4">
        <v>3488476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524</v>
      </c>
      <c r="V4">
        <v>32</v>
      </c>
      <c r="W4">
        <v>6356</v>
      </c>
    </row>
    <row r="5" spans="1:23">
      <c r="A5">
        <v>1460827121</v>
      </c>
      <c r="B5">
        <v>12</v>
      </c>
      <c r="C5">
        <v>4</v>
      </c>
      <c r="D5">
        <v>68.8</v>
      </c>
      <c r="E5">
        <v>16</v>
      </c>
      <c r="F5">
        <v>18.2</v>
      </c>
      <c r="G5">
        <v>16.4</v>
      </c>
      <c r="H5">
        <v>18.5</v>
      </c>
      <c r="I5">
        <v>9.4</v>
      </c>
      <c r="J5">
        <v>4038320</v>
      </c>
      <c r="K5">
        <v>555728</v>
      </c>
      <c r="L5">
        <v>3660076</v>
      </c>
      <c r="M5">
        <v>3482592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8</v>
      </c>
      <c r="V5">
        <v>68</v>
      </c>
      <c r="W5">
        <v>24</v>
      </c>
    </row>
    <row r="6" spans="1:23">
      <c r="A6">
        <v>1460827125</v>
      </c>
      <c r="B6">
        <v>16</v>
      </c>
      <c r="C6">
        <v>4</v>
      </c>
      <c r="D6">
        <v>94</v>
      </c>
      <c r="E6">
        <v>21</v>
      </c>
      <c r="F6">
        <v>21.9</v>
      </c>
      <c r="G6">
        <v>22.1</v>
      </c>
      <c r="H6">
        <v>28.7</v>
      </c>
      <c r="I6">
        <v>9.5</v>
      </c>
      <c r="J6">
        <v>4038320</v>
      </c>
      <c r="K6">
        <v>567940</v>
      </c>
      <c r="L6">
        <v>3655776</v>
      </c>
      <c r="M6">
        <v>3470380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21</v>
      </c>
      <c r="T6">
        <v>12</v>
      </c>
      <c r="U6">
        <v>3536</v>
      </c>
      <c r="V6">
        <v>4</v>
      </c>
      <c r="W6">
        <v>120</v>
      </c>
    </row>
    <row r="7" spans="1:23">
      <c r="A7">
        <v>1460827129</v>
      </c>
      <c r="B7">
        <v>20</v>
      </c>
      <c r="C7">
        <v>4</v>
      </c>
      <c r="D7">
        <v>44</v>
      </c>
      <c r="E7">
        <v>10.8</v>
      </c>
      <c r="F7">
        <v>10.9</v>
      </c>
      <c r="G7">
        <v>11.3</v>
      </c>
      <c r="H7">
        <v>10.8</v>
      </c>
      <c r="I7">
        <v>9.5</v>
      </c>
      <c r="J7">
        <v>4038320</v>
      </c>
      <c r="K7">
        <v>569492</v>
      </c>
      <c r="L7">
        <v>3655668</v>
      </c>
      <c r="M7">
        <v>3468828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240</v>
      </c>
      <c r="V7">
        <v>8</v>
      </c>
      <c r="W7">
        <v>84</v>
      </c>
    </row>
    <row r="8" spans="1:23">
      <c r="A8">
        <v>1460827133</v>
      </c>
      <c r="B8">
        <v>24</v>
      </c>
      <c r="C8">
        <v>4</v>
      </c>
      <c r="D8">
        <v>86</v>
      </c>
      <c r="E8">
        <v>17.1</v>
      </c>
      <c r="F8">
        <v>21.2</v>
      </c>
      <c r="G8">
        <v>26.5</v>
      </c>
      <c r="H8">
        <v>21.7</v>
      </c>
      <c r="I8">
        <v>9.5</v>
      </c>
      <c r="J8">
        <v>4038320</v>
      </c>
      <c r="K8">
        <v>577972</v>
      </c>
      <c r="L8">
        <v>3653620</v>
      </c>
      <c r="M8">
        <v>3460348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1460827137</v>
      </c>
      <c r="B9">
        <v>28</v>
      </c>
      <c r="C9">
        <v>4</v>
      </c>
      <c r="D9">
        <v>90.8</v>
      </c>
      <c r="E9">
        <v>22.4</v>
      </c>
      <c r="F9">
        <v>21.3</v>
      </c>
      <c r="G9">
        <v>25.8</v>
      </c>
      <c r="H9">
        <v>21</v>
      </c>
      <c r="I9">
        <v>9.5</v>
      </c>
      <c r="J9">
        <v>4038320</v>
      </c>
      <c r="K9">
        <v>584668</v>
      </c>
      <c r="L9">
        <v>3653580</v>
      </c>
      <c r="M9">
        <v>3453652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1460827141</v>
      </c>
      <c r="B10">
        <v>32</v>
      </c>
      <c r="C10">
        <v>4</v>
      </c>
      <c r="D10">
        <v>90</v>
      </c>
      <c r="E10">
        <v>20.7</v>
      </c>
      <c r="F10">
        <v>21.9</v>
      </c>
      <c r="G10">
        <v>24</v>
      </c>
      <c r="H10">
        <v>23.9</v>
      </c>
      <c r="I10">
        <v>9.6</v>
      </c>
      <c r="J10">
        <v>4038320</v>
      </c>
      <c r="K10">
        <v>589640</v>
      </c>
      <c r="L10">
        <v>3652492</v>
      </c>
      <c r="M10">
        <v>3448680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4</v>
      </c>
      <c r="W10">
        <v>160</v>
      </c>
    </row>
    <row r="11" spans="1:23">
      <c r="A11">
        <v>1460827145</v>
      </c>
      <c r="B11">
        <v>36</v>
      </c>
      <c r="C11">
        <v>4</v>
      </c>
      <c r="D11">
        <v>100.8</v>
      </c>
      <c r="E11">
        <v>24.6</v>
      </c>
      <c r="F11">
        <v>24.2</v>
      </c>
      <c r="G11">
        <v>27.5</v>
      </c>
      <c r="H11">
        <v>24.1</v>
      </c>
      <c r="I11">
        <v>9.6</v>
      </c>
      <c r="J11">
        <v>4038320</v>
      </c>
      <c r="K11">
        <v>595992</v>
      </c>
      <c r="L11">
        <v>3651952</v>
      </c>
      <c r="M11">
        <v>3442328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1460827149</v>
      </c>
      <c r="B12">
        <v>40</v>
      </c>
      <c r="C12">
        <v>4</v>
      </c>
      <c r="D12">
        <v>121.6</v>
      </c>
      <c r="E12">
        <v>28.6</v>
      </c>
      <c r="F12">
        <v>31.7</v>
      </c>
      <c r="G12">
        <v>31.2</v>
      </c>
      <c r="H12">
        <v>30.1</v>
      </c>
      <c r="I12">
        <v>9.6</v>
      </c>
      <c r="J12">
        <v>4038320</v>
      </c>
      <c r="K12">
        <v>603972</v>
      </c>
      <c r="L12">
        <v>3651448</v>
      </c>
      <c r="M12">
        <v>3434348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32</v>
      </c>
    </row>
    <row r="13" spans="1:23">
      <c r="A13">
        <v>1460827153</v>
      </c>
      <c r="B13">
        <v>44</v>
      </c>
      <c r="C13">
        <v>4</v>
      </c>
      <c r="D13">
        <v>99.2</v>
      </c>
      <c r="E13">
        <v>22.7</v>
      </c>
      <c r="F13">
        <v>25.5</v>
      </c>
      <c r="G13">
        <v>25.3</v>
      </c>
      <c r="H13">
        <v>25.6</v>
      </c>
      <c r="I13">
        <v>9.6</v>
      </c>
      <c r="J13">
        <v>4038320</v>
      </c>
      <c r="K13">
        <v>609844</v>
      </c>
      <c r="L13">
        <v>3650824</v>
      </c>
      <c r="M13">
        <v>3428476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70</v>
      </c>
      <c r="T13">
        <v>4</v>
      </c>
      <c r="U13">
        <v>42144</v>
      </c>
      <c r="V13">
        <v>60</v>
      </c>
      <c r="W13">
        <v>8616</v>
      </c>
    </row>
    <row r="14" spans="1:23">
      <c r="A14">
        <v>1460827157</v>
      </c>
      <c r="B14">
        <v>48</v>
      </c>
      <c r="C14">
        <v>4</v>
      </c>
      <c r="D14">
        <v>113.6</v>
      </c>
      <c r="E14">
        <v>29.7</v>
      </c>
      <c r="F14">
        <v>30</v>
      </c>
      <c r="G14">
        <v>27.4</v>
      </c>
      <c r="H14">
        <v>26.4</v>
      </c>
      <c r="I14">
        <v>9.6</v>
      </c>
      <c r="J14">
        <v>4038320</v>
      </c>
      <c r="K14">
        <v>617292</v>
      </c>
      <c r="L14">
        <v>3649896</v>
      </c>
      <c r="M14">
        <v>3421028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128</v>
      </c>
      <c r="V14">
        <v>0</v>
      </c>
      <c r="W14">
        <v>484</v>
      </c>
    </row>
    <row r="15" spans="1:23">
      <c r="A15">
        <v>1460827161</v>
      </c>
      <c r="B15">
        <v>52</v>
      </c>
      <c r="C15">
        <v>4</v>
      </c>
      <c r="D15">
        <v>85.6</v>
      </c>
      <c r="E15">
        <v>21.7</v>
      </c>
      <c r="F15">
        <v>20.3</v>
      </c>
      <c r="G15">
        <v>22.5</v>
      </c>
      <c r="H15">
        <v>21.4</v>
      </c>
      <c r="I15">
        <v>9.6</v>
      </c>
      <c r="J15">
        <v>4038320</v>
      </c>
      <c r="K15">
        <v>620652</v>
      </c>
      <c r="L15">
        <v>3649364</v>
      </c>
      <c r="M15">
        <v>3417668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1460827165</v>
      </c>
      <c r="B16">
        <v>56</v>
      </c>
      <c r="C16">
        <v>4</v>
      </c>
      <c r="D16">
        <v>88</v>
      </c>
      <c r="E16">
        <v>23.9</v>
      </c>
      <c r="F16">
        <v>17.2</v>
      </c>
      <c r="G16">
        <v>21.1</v>
      </c>
      <c r="H16">
        <v>25.5</v>
      </c>
      <c r="I16">
        <v>9.7</v>
      </c>
      <c r="J16">
        <v>4038320</v>
      </c>
      <c r="K16">
        <v>627468</v>
      </c>
      <c r="L16">
        <v>3647992</v>
      </c>
      <c r="M16">
        <v>3410852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1460827169</v>
      </c>
      <c r="B17">
        <v>60</v>
      </c>
      <c r="C17">
        <v>4</v>
      </c>
      <c r="D17">
        <v>78</v>
      </c>
      <c r="E17">
        <v>18.8</v>
      </c>
      <c r="F17">
        <v>19.1</v>
      </c>
      <c r="G17">
        <v>21.7</v>
      </c>
      <c r="H17">
        <v>18.8</v>
      </c>
      <c r="I17">
        <v>9.6</v>
      </c>
      <c r="J17">
        <v>4038320</v>
      </c>
      <c r="K17">
        <v>630052</v>
      </c>
      <c r="L17">
        <v>3648832</v>
      </c>
      <c r="M17">
        <v>3408268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1460827173</v>
      </c>
      <c r="B18">
        <v>64</v>
      </c>
      <c r="C18">
        <v>4</v>
      </c>
      <c r="D18">
        <v>74.8</v>
      </c>
      <c r="E18">
        <v>17.5</v>
      </c>
      <c r="F18">
        <v>15.2</v>
      </c>
      <c r="G18">
        <v>22.4</v>
      </c>
      <c r="H18">
        <v>19.7</v>
      </c>
      <c r="I18">
        <v>9.6</v>
      </c>
      <c r="J18">
        <v>4038320</v>
      </c>
      <c r="K18">
        <v>635192</v>
      </c>
      <c r="L18">
        <v>3648856</v>
      </c>
      <c r="M18">
        <v>3403128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1460827177</v>
      </c>
      <c r="B19">
        <v>68</v>
      </c>
      <c r="C19">
        <v>4</v>
      </c>
      <c r="D19">
        <v>75.2</v>
      </c>
      <c r="E19">
        <v>16.6</v>
      </c>
      <c r="F19">
        <v>16.3</v>
      </c>
      <c r="G19">
        <v>25.6</v>
      </c>
      <c r="H19">
        <v>16.1</v>
      </c>
      <c r="I19">
        <v>9.7</v>
      </c>
      <c r="J19">
        <v>4038320</v>
      </c>
      <c r="K19">
        <v>641924</v>
      </c>
      <c r="L19">
        <v>3646504</v>
      </c>
      <c r="M19">
        <v>3396396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16</v>
      </c>
    </row>
    <row r="20" spans="1:23">
      <c r="A20">
        <v>1460827181</v>
      </c>
      <c r="B20">
        <v>72</v>
      </c>
      <c r="C20">
        <v>4</v>
      </c>
      <c r="D20">
        <v>54.4</v>
      </c>
      <c r="E20">
        <v>13.5</v>
      </c>
      <c r="F20">
        <v>12.7</v>
      </c>
      <c r="G20">
        <v>15.3</v>
      </c>
      <c r="H20">
        <v>13.3</v>
      </c>
      <c r="I20">
        <v>9.7</v>
      </c>
      <c r="J20">
        <v>4038320</v>
      </c>
      <c r="K20">
        <v>644072</v>
      </c>
      <c r="L20">
        <v>3646476</v>
      </c>
      <c r="M20">
        <v>3394248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1460827185</v>
      </c>
      <c r="B21">
        <v>76</v>
      </c>
      <c r="C21">
        <v>4</v>
      </c>
      <c r="D21">
        <v>102.8</v>
      </c>
      <c r="E21">
        <v>23.9</v>
      </c>
      <c r="F21">
        <v>29.2</v>
      </c>
      <c r="G21">
        <v>32.2</v>
      </c>
      <c r="H21">
        <v>17.4</v>
      </c>
      <c r="I21">
        <v>9.8</v>
      </c>
      <c r="J21">
        <v>4038320</v>
      </c>
      <c r="K21">
        <v>659688</v>
      </c>
      <c r="L21">
        <v>3640880</v>
      </c>
      <c r="M21">
        <v>3378632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31516</v>
      </c>
      <c r="V21">
        <v>0</v>
      </c>
      <c r="W21">
        <v>5840</v>
      </c>
    </row>
    <row r="22" spans="1:23">
      <c r="A22">
        <v>1460827189</v>
      </c>
      <c r="B22">
        <v>80</v>
      </c>
      <c r="C22">
        <v>4</v>
      </c>
      <c r="D22">
        <v>67.2</v>
      </c>
      <c r="E22">
        <v>18</v>
      </c>
      <c r="F22">
        <v>15</v>
      </c>
      <c r="G22">
        <v>15.6</v>
      </c>
      <c r="H22">
        <v>18.5</v>
      </c>
      <c r="I22">
        <v>9.7</v>
      </c>
      <c r="J22">
        <v>4038320</v>
      </c>
      <c r="K22">
        <v>657780</v>
      </c>
      <c r="L22">
        <v>3645748</v>
      </c>
      <c r="M22">
        <v>3380540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1460827193</v>
      </c>
      <c r="B23">
        <v>84</v>
      </c>
      <c r="C23">
        <v>4</v>
      </c>
      <c r="D23">
        <v>103.2</v>
      </c>
      <c r="E23">
        <v>25.9</v>
      </c>
      <c r="F23">
        <v>26.7</v>
      </c>
      <c r="G23">
        <v>27.3</v>
      </c>
      <c r="H23">
        <v>23.6</v>
      </c>
      <c r="I23">
        <v>9.7</v>
      </c>
      <c r="J23">
        <v>4038320</v>
      </c>
      <c r="K23">
        <v>665888</v>
      </c>
      <c r="L23">
        <v>3646044</v>
      </c>
      <c r="M23">
        <v>3372432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16</v>
      </c>
    </row>
    <row r="24" spans="1:23">
      <c r="A24">
        <v>1460827197</v>
      </c>
      <c r="B24">
        <v>88</v>
      </c>
      <c r="C24">
        <v>4</v>
      </c>
      <c r="D24">
        <v>89.2</v>
      </c>
      <c r="E24">
        <v>32.4</v>
      </c>
      <c r="F24">
        <v>16.8</v>
      </c>
      <c r="G24">
        <v>21.6</v>
      </c>
      <c r="H24">
        <v>18.1</v>
      </c>
      <c r="I24">
        <v>9.7</v>
      </c>
      <c r="J24">
        <v>4038320</v>
      </c>
      <c r="K24">
        <v>674356</v>
      </c>
      <c r="L24">
        <v>3644692</v>
      </c>
      <c r="M24">
        <v>3363964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1460827201</v>
      </c>
      <c r="B25">
        <v>92</v>
      </c>
      <c r="C25">
        <v>4</v>
      </c>
      <c r="D25">
        <v>106</v>
      </c>
      <c r="E25">
        <v>22.4</v>
      </c>
      <c r="F25">
        <v>24.4</v>
      </c>
      <c r="G25">
        <v>33.4</v>
      </c>
      <c r="H25">
        <v>25.7</v>
      </c>
      <c r="I25">
        <v>9.7</v>
      </c>
      <c r="J25">
        <v>4038320</v>
      </c>
      <c r="K25">
        <v>681660</v>
      </c>
      <c r="L25">
        <v>3645280</v>
      </c>
      <c r="M25">
        <v>3356660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1460827205</v>
      </c>
      <c r="B26">
        <v>96</v>
      </c>
      <c r="C26">
        <v>4</v>
      </c>
      <c r="D26">
        <v>103.6</v>
      </c>
      <c r="E26">
        <v>23.9</v>
      </c>
      <c r="F26">
        <v>26.5</v>
      </c>
      <c r="G26">
        <v>25.5</v>
      </c>
      <c r="H26">
        <v>27.5</v>
      </c>
      <c r="I26">
        <v>9.7</v>
      </c>
      <c r="J26">
        <v>4038320</v>
      </c>
      <c r="K26">
        <v>690644</v>
      </c>
      <c r="L26">
        <v>3644864</v>
      </c>
      <c r="M26">
        <v>3347676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1460827209</v>
      </c>
      <c r="B27">
        <v>100</v>
      </c>
      <c r="C27">
        <v>4</v>
      </c>
      <c r="D27">
        <v>100.4</v>
      </c>
      <c r="E27">
        <v>24.1</v>
      </c>
      <c r="F27">
        <v>24</v>
      </c>
      <c r="G27">
        <v>26.3</v>
      </c>
      <c r="H27">
        <v>26.4</v>
      </c>
      <c r="I27">
        <v>9.8</v>
      </c>
      <c r="J27">
        <v>4038320</v>
      </c>
      <c r="K27">
        <v>697780</v>
      </c>
      <c r="L27">
        <v>3644532</v>
      </c>
      <c r="M27">
        <v>3340540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1460827213</v>
      </c>
      <c r="B28">
        <v>104</v>
      </c>
      <c r="C28">
        <v>4</v>
      </c>
      <c r="D28">
        <v>70.4</v>
      </c>
      <c r="E28">
        <v>17.3</v>
      </c>
      <c r="F28">
        <v>16</v>
      </c>
      <c r="G28">
        <v>19</v>
      </c>
      <c r="H28">
        <v>18</v>
      </c>
      <c r="I28">
        <v>9.7</v>
      </c>
      <c r="J28">
        <v>4038320</v>
      </c>
      <c r="K28">
        <v>701100</v>
      </c>
      <c r="L28">
        <v>3644676</v>
      </c>
      <c r="M28">
        <v>3337220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81</v>
      </c>
      <c r="T28">
        <v>0</v>
      </c>
      <c r="U28">
        <v>52140</v>
      </c>
      <c r="V28">
        <v>0</v>
      </c>
      <c r="W28">
        <v>15380</v>
      </c>
    </row>
    <row r="29" spans="1:23">
      <c r="A29">
        <v>1460827217</v>
      </c>
      <c r="B29">
        <v>108</v>
      </c>
      <c r="C29">
        <v>4</v>
      </c>
      <c r="D29">
        <v>102</v>
      </c>
      <c r="E29">
        <v>23.6</v>
      </c>
      <c r="F29">
        <v>21.1</v>
      </c>
      <c r="G29">
        <v>34.8</v>
      </c>
      <c r="H29">
        <v>22.4</v>
      </c>
      <c r="I29">
        <v>9.8</v>
      </c>
      <c r="J29">
        <v>4038320</v>
      </c>
      <c r="K29">
        <v>713128</v>
      </c>
      <c r="L29">
        <v>3642088</v>
      </c>
      <c r="M29">
        <v>3325192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192</v>
      </c>
      <c r="V29">
        <v>0</v>
      </c>
      <c r="W29">
        <v>24</v>
      </c>
    </row>
    <row r="30" spans="1:23">
      <c r="A30">
        <v>1460827221</v>
      </c>
      <c r="B30">
        <v>112</v>
      </c>
      <c r="C30">
        <v>4</v>
      </c>
      <c r="D30">
        <v>50.8</v>
      </c>
      <c r="E30">
        <v>12.7</v>
      </c>
      <c r="F30">
        <v>14</v>
      </c>
      <c r="G30">
        <v>12.7</v>
      </c>
      <c r="H30">
        <v>11.8</v>
      </c>
      <c r="I30">
        <v>9.8</v>
      </c>
      <c r="J30">
        <v>4038320</v>
      </c>
      <c r="K30">
        <v>715936</v>
      </c>
      <c r="L30">
        <v>3641564</v>
      </c>
      <c r="M30">
        <v>3322384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1460827225</v>
      </c>
      <c r="B31">
        <v>116</v>
      </c>
      <c r="C31">
        <v>4</v>
      </c>
      <c r="D31">
        <v>78.8</v>
      </c>
      <c r="E31">
        <v>19.8</v>
      </c>
      <c r="F31">
        <v>18.7</v>
      </c>
      <c r="G31">
        <v>20.1</v>
      </c>
      <c r="H31">
        <v>20.1</v>
      </c>
      <c r="I31">
        <v>9.8</v>
      </c>
      <c r="J31">
        <v>4038320</v>
      </c>
      <c r="K31">
        <v>719828</v>
      </c>
      <c r="L31">
        <v>3642704</v>
      </c>
      <c r="M31">
        <v>3318492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48</v>
      </c>
    </row>
    <row r="32" spans="1:23">
      <c r="A32">
        <v>1460827229</v>
      </c>
      <c r="B32">
        <v>120</v>
      </c>
      <c r="C32">
        <v>4</v>
      </c>
      <c r="D32">
        <v>126.8</v>
      </c>
      <c r="E32">
        <v>31</v>
      </c>
      <c r="F32">
        <v>33.6</v>
      </c>
      <c r="G32">
        <v>32.1</v>
      </c>
      <c r="H32">
        <v>30</v>
      </c>
      <c r="I32">
        <v>9.8</v>
      </c>
      <c r="J32">
        <v>4038320</v>
      </c>
      <c r="K32">
        <v>734408</v>
      </c>
      <c r="L32">
        <v>3641848</v>
      </c>
      <c r="M32">
        <v>3303912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16</v>
      </c>
    </row>
    <row r="33" spans="1:23">
      <c r="A33">
        <v>1460827233</v>
      </c>
      <c r="B33">
        <v>124</v>
      </c>
      <c r="C33">
        <v>4</v>
      </c>
      <c r="D33">
        <v>126.8</v>
      </c>
      <c r="E33">
        <v>30.3</v>
      </c>
      <c r="F33">
        <v>23.1</v>
      </c>
      <c r="G33">
        <v>45.4</v>
      </c>
      <c r="H33">
        <v>27.7</v>
      </c>
      <c r="I33">
        <v>9.9</v>
      </c>
      <c r="J33">
        <v>4038320</v>
      </c>
      <c r="K33">
        <v>751792</v>
      </c>
      <c r="L33">
        <v>3637868</v>
      </c>
      <c r="M33">
        <v>3286528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1460827237</v>
      </c>
      <c r="B34">
        <v>128</v>
      </c>
      <c r="C34">
        <v>4</v>
      </c>
      <c r="D34">
        <v>84</v>
      </c>
      <c r="E34">
        <v>21.7</v>
      </c>
      <c r="F34">
        <v>18.4</v>
      </c>
      <c r="G34">
        <v>23</v>
      </c>
      <c r="H34">
        <v>21.1</v>
      </c>
      <c r="I34">
        <v>9.9</v>
      </c>
      <c r="J34">
        <v>4038320</v>
      </c>
      <c r="K34">
        <v>755424</v>
      </c>
      <c r="L34">
        <v>3637948</v>
      </c>
      <c r="M34">
        <v>3282896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1460827241</v>
      </c>
      <c r="B35">
        <v>132</v>
      </c>
      <c r="C35">
        <v>4</v>
      </c>
      <c r="D35">
        <v>111.2</v>
      </c>
      <c r="E35">
        <v>30.4</v>
      </c>
      <c r="F35">
        <v>22.8</v>
      </c>
      <c r="G35">
        <v>27.5</v>
      </c>
      <c r="H35">
        <v>30.3</v>
      </c>
      <c r="I35">
        <v>9.9</v>
      </c>
      <c r="J35">
        <v>4038320</v>
      </c>
      <c r="K35">
        <v>761456</v>
      </c>
      <c r="L35">
        <v>3636912</v>
      </c>
      <c r="M35">
        <v>3276864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1460827245</v>
      </c>
      <c r="B36">
        <v>136</v>
      </c>
      <c r="C36">
        <v>4</v>
      </c>
      <c r="D36">
        <v>89.6</v>
      </c>
      <c r="E36">
        <v>27.3</v>
      </c>
      <c r="F36">
        <v>20.5</v>
      </c>
      <c r="G36">
        <v>20.9</v>
      </c>
      <c r="H36">
        <v>20.7</v>
      </c>
      <c r="I36">
        <v>10</v>
      </c>
      <c r="J36">
        <v>4038320</v>
      </c>
      <c r="K36">
        <v>767784</v>
      </c>
      <c r="L36">
        <v>3636504</v>
      </c>
      <c r="M36">
        <v>3270536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88</v>
      </c>
      <c r="T36">
        <v>4</v>
      </c>
      <c r="U36">
        <v>55764</v>
      </c>
      <c r="V36">
        <v>192</v>
      </c>
      <c r="W36">
        <v>16936</v>
      </c>
    </row>
    <row r="37" spans="1:23">
      <c r="A37">
        <v>1460827249</v>
      </c>
      <c r="B37">
        <v>140</v>
      </c>
      <c r="C37">
        <v>4</v>
      </c>
      <c r="D37">
        <v>102.8</v>
      </c>
      <c r="E37">
        <v>24</v>
      </c>
      <c r="F37">
        <v>26</v>
      </c>
      <c r="G37">
        <v>24.9</v>
      </c>
      <c r="H37">
        <v>27.8</v>
      </c>
      <c r="I37">
        <v>9.9</v>
      </c>
      <c r="J37">
        <v>4038320</v>
      </c>
      <c r="K37">
        <v>774104</v>
      </c>
      <c r="L37">
        <v>3636756</v>
      </c>
      <c r="M37">
        <v>3264216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192</v>
      </c>
      <c r="V37">
        <v>0</v>
      </c>
      <c r="W37">
        <v>24</v>
      </c>
    </row>
    <row r="38" spans="1:23">
      <c r="A38">
        <v>1460827253</v>
      </c>
      <c r="B38">
        <v>144</v>
      </c>
      <c r="C38">
        <v>4</v>
      </c>
      <c r="D38">
        <v>86</v>
      </c>
      <c r="E38">
        <v>23.9</v>
      </c>
      <c r="F38">
        <v>20.5</v>
      </c>
      <c r="G38">
        <v>21.8</v>
      </c>
      <c r="H38">
        <v>19.9</v>
      </c>
      <c r="I38">
        <v>10</v>
      </c>
      <c r="J38">
        <v>4038320</v>
      </c>
      <c r="K38">
        <v>779120</v>
      </c>
      <c r="L38">
        <v>3635636</v>
      </c>
      <c r="M38">
        <v>3259200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1460827257</v>
      </c>
      <c r="B39">
        <v>148</v>
      </c>
      <c r="C39">
        <v>4</v>
      </c>
      <c r="D39">
        <v>65.2</v>
      </c>
      <c r="E39">
        <v>15.8</v>
      </c>
      <c r="F39">
        <v>16.1</v>
      </c>
      <c r="G39">
        <v>15.3</v>
      </c>
      <c r="H39">
        <v>17.6</v>
      </c>
      <c r="I39">
        <v>10</v>
      </c>
      <c r="J39">
        <v>4038320</v>
      </c>
      <c r="K39">
        <v>782312</v>
      </c>
      <c r="L39">
        <v>3635936</v>
      </c>
      <c r="M39">
        <v>3256008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20</v>
      </c>
    </row>
    <row r="40" spans="1:23">
      <c r="A40">
        <v>1460827261</v>
      </c>
      <c r="B40">
        <v>152</v>
      </c>
      <c r="C40">
        <v>4</v>
      </c>
      <c r="D40">
        <v>114.8</v>
      </c>
      <c r="E40">
        <v>28.2</v>
      </c>
      <c r="F40">
        <v>22.5</v>
      </c>
      <c r="G40">
        <v>38.6</v>
      </c>
      <c r="H40">
        <v>25.4</v>
      </c>
      <c r="I40">
        <v>10</v>
      </c>
      <c r="J40">
        <v>4038320</v>
      </c>
      <c r="K40">
        <v>793604</v>
      </c>
      <c r="L40">
        <v>3634620</v>
      </c>
      <c r="M40">
        <v>3244716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1460827265</v>
      </c>
      <c r="B41">
        <v>156</v>
      </c>
      <c r="C41">
        <v>4</v>
      </c>
      <c r="D41">
        <v>131.6</v>
      </c>
      <c r="E41">
        <v>29.6</v>
      </c>
      <c r="F41">
        <v>34.6</v>
      </c>
      <c r="G41">
        <v>34.5</v>
      </c>
      <c r="H41">
        <v>32.8</v>
      </c>
      <c r="I41">
        <v>10</v>
      </c>
      <c r="J41">
        <v>4038320</v>
      </c>
      <c r="K41">
        <v>801236</v>
      </c>
      <c r="L41">
        <v>3635280</v>
      </c>
      <c r="M41">
        <v>3237084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16</v>
      </c>
    </row>
    <row r="42" spans="1:23">
      <c r="A42">
        <v>1460827269</v>
      </c>
      <c r="B42">
        <v>160</v>
      </c>
      <c r="C42">
        <v>4</v>
      </c>
      <c r="D42">
        <v>107.6</v>
      </c>
      <c r="E42">
        <v>26.9</v>
      </c>
      <c r="F42">
        <v>26</v>
      </c>
      <c r="G42">
        <v>28.5</v>
      </c>
      <c r="H42">
        <v>25.9</v>
      </c>
      <c r="I42">
        <v>10</v>
      </c>
      <c r="J42">
        <v>4038320</v>
      </c>
      <c r="K42">
        <v>806796</v>
      </c>
      <c r="L42">
        <v>3634780</v>
      </c>
      <c r="M42">
        <v>3231524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1460827273</v>
      </c>
      <c r="B43">
        <v>164</v>
      </c>
      <c r="C43">
        <v>4</v>
      </c>
      <c r="D43">
        <v>102.8</v>
      </c>
      <c r="E43">
        <v>25.9</v>
      </c>
      <c r="F43">
        <v>25.3</v>
      </c>
      <c r="G43">
        <v>28.6</v>
      </c>
      <c r="H43">
        <v>23.4</v>
      </c>
      <c r="I43">
        <v>10</v>
      </c>
      <c r="J43">
        <v>4038320</v>
      </c>
      <c r="K43">
        <v>813600</v>
      </c>
      <c r="L43">
        <v>3635000</v>
      </c>
      <c r="M43">
        <v>3224720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72</v>
      </c>
      <c r="T43">
        <v>0</v>
      </c>
      <c r="U43">
        <v>45956</v>
      </c>
      <c r="V43">
        <v>0</v>
      </c>
      <c r="W43">
        <v>10712</v>
      </c>
    </row>
    <row r="44" spans="1:23">
      <c r="A44">
        <v>1460827277</v>
      </c>
      <c r="B44">
        <v>168</v>
      </c>
      <c r="C44">
        <v>4</v>
      </c>
      <c r="D44">
        <v>65.2</v>
      </c>
      <c r="E44">
        <v>16</v>
      </c>
      <c r="F44">
        <v>16.6</v>
      </c>
      <c r="G44">
        <v>17</v>
      </c>
      <c r="H44">
        <v>15</v>
      </c>
      <c r="I44">
        <v>10</v>
      </c>
      <c r="J44">
        <v>4038320</v>
      </c>
      <c r="K44">
        <v>817132</v>
      </c>
      <c r="L44">
        <v>3634096</v>
      </c>
      <c r="M44">
        <v>3221188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40</v>
      </c>
      <c r="V44">
        <v>0</v>
      </c>
      <c r="W44">
        <v>28</v>
      </c>
    </row>
    <row r="45" spans="1:23">
      <c r="A45">
        <v>1460827281</v>
      </c>
      <c r="B45">
        <v>172</v>
      </c>
      <c r="C45">
        <v>4</v>
      </c>
      <c r="D45">
        <v>71.2</v>
      </c>
      <c r="E45">
        <v>15.8</v>
      </c>
      <c r="F45">
        <v>13</v>
      </c>
      <c r="G45">
        <v>22.3</v>
      </c>
      <c r="H45">
        <v>19.5</v>
      </c>
      <c r="I45">
        <v>10</v>
      </c>
      <c r="J45">
        <v>4038320</v>
      </c>
      <c r="K45">
        <v>819072</v>
      </c>
      <c r="L45">
        <v>3634724</v>
      </c>
      <c r="M45">
        <v>3219248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1460827285</v>
      </c>
      <c r="B46">
        <v>176</v>
      </c>
      <c r="C46">
        <v>4</v>
      </c>
      <c r="D46">
        <v>91.2</v>
      </c>
      <c r="E46">
        <v>22.3</v>
      </c>
      <c r="F46">
        <v>18.1</v>
      </c>
      <c r="G46">
        <v>28.5</v>
      </c>
      <c r="H46">
        <v>22.1</v>
      </c>
      <c r="I46">
        <v>10</v>
      </c>
      <c r="J46">
        <v>4038320</v>
      </c>
      <c r="K46">
        <v>824796</v>
      </c>
      <c r="L46">
        <v>3634208</v>
      </c>
      <c r="M46">
        <v>3213524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164</v>
      </c>
      <c r="V46">
        <v>0</v>
      </c>
      <c r="W46">
        <v>8</v>
      </c>
    </row>
    <row r="47" spans="1:23">
      <c r="A47">
        <v>1460827289</v>
      </c>
      <c r="B47">
        <v>180</v>
      </c>
      <c r="C47">
        <v>4</v>
      </c>
      <c r="D47">
        <v>57.2</v>
      </c>
      <c r="E47">
        <v>13.8</v>
      </c>
      <c r="F47">
        <v>13.4</v>
      </c>
      <c r="G47">
        <v>17.8</v>
      </c>
      <c r="H47">
        <v>12.5</v>
      </c>
      <c r="I47">
        <v>10</v>
      </c>
      <c r="J47">
        <v>4038320</v>
      </c>
      <c r="K47">
        <v>826736</v>
      </c>
      <c r="L47">
        <v>3633732</v>
      </c>
      <c r="M47">
        <v>3211584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1460827293</v>
      </c>
      <c r="B48">
        <v>184</v>
      </c>
      <c r="C48">
        <v>4</v>
      </c>
      <c r="D48">
        <v>90</v>
      </c>
      <c r="E48">
        <v>24.9</v>
      </c>
      <c r="F48">
        <v>23.1</v>
      </c>
      <c r="G48">
        <v>20.6</v>
      </c>
      <c r="H48">
        <v>21</v>
      </c>
      <c r="I48">
        <v>10</v>
      </c>
      <c r="J48">
        <v>4038320</v>
      </c>
      <c r="K48">
        <v>833244</v>
      </c>
      <c r="L48">
        <v>3634128</v>
      </c>
      <c r="M48">
        <v>3205076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1460827297</v>
      </c>
      <c r="B49">
        <v>188</v>
      </c>
      <c r="C49">
        <v>4</v>
      </c>
      <c r="D49">
        <v>88</v>
      </c>
      <c r="E49">
        <v>23.1</v>
      </c>
      <c r="F49">
        <v>18</v>
      </c>
      <c r="G49">
        <v>18.7</v>
      </c>
      <c r="H49">
        <v>28.1</v>
      </c>
      <c r="I49">
        <v>10</v>
      </c>
      <c r="J49">
        <v>4038320</v>
      </c>
      <c r="K49">
        <v>841636</v>
      </c>
      <c r="L49">
        <v>3633548</v>
      </c>
      <c r="M49">
        <v>3196684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1460827301</v>
      </c>
      <c r="B50">
        <v>192</v>
      </c>
      <c r="C50">
        <v>4</v>
      </c>
      <c r="D50">
        <v>62</v>
      </c>
      <c r="E50">
        <v>15</v>
      </c>
      <c r="F50">
        <v>14</v>
      </c>
      <c r="G50">
        <v>16.6</v>
      </c>
      <c r="H50">
        <v>17</v>
      </c>
      <c r="I50">
        <v>10</v>
      </c>
      <c r="J50">
        <v>4038320</v>
      </c>
      <c r="K50">
        <v>845324</v>
      </c>
      <c r="L50">
        <v>3633392</v>
      </c>
      <c r="M50">
        <v>3192996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1460827305</v>
      </c>
      <c r="B51">
        <v>196</v>
      </c>
      <c r="C51">
        <v>4</v>
      </c>
      <c r="D51">
        <v>62.8</v>
      </c>
      <c r="E51">
        <v>17.1</v>
      </c>
      <c r="F51">
        <v>13.2</v>
      </c>
      <c r="G51">
        <v>17</v>
      </c>
      <c r="H51">
        <v>14.9</v>
      </c>
      <c r="I51">
        <v>10.1</v>
      </c>
      <c r="J51">
        <v>4038320</v>
      </c>
      <c r="K51">
        <v>851156</v>
      </c>
      <c r="L51">
        <v>3631156</v>
      </c>
      <c r="M51">
        <v>3187164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53</v>
      </c>
      <c r="T51">
        <v>0</v>
      </c>
      <c r="U51">
        <v>33500</v>
      </c>
      <c r="V51">
        <v>0</v>
      </c>
      <c r="W51">
        <v>6624</v>
      </c>
    </row>
    <row r="52" spans="1:23">
      <c r="A52">
        <v>1460827309</v>
      </c>
      <c r="B52">
        <v>200</v>
      </c>
      <c r="C52">
        <v>4</v>
      </c>
      <c r="D52">
        <v>67.2</v>
      </c>
      <c r="E52">
        <v>19.1</v>
      </c>
      <c r="F52">
        <v>15.2</v>
      </c>
      <c r="G52">
        <v>17.8</v>
      </c>
      <c r="H52">
        <v>14.8</v>
      </c>
      <c r="I52">
        <v>10.1</v>
      </c>
      <c r="J52">
        <v>4038320</v>
      </c>
      <c r="K52">
        <v>854856</v>
      </c>
      <c r="L52">
        <v>3631592</v>
      </c>
      <c r="M52">
        <v>3183464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1460827313</v>
      </c>
      <c r="B53">
        <v>204</v>
      </c>
      <c r="C53">
        <v>4</v>
      </c>
      <c r="D53">
        <v>66.8</v>
      </c>
      <c r="E53">
        <v>16.5</v>
      </c>
      <c r="F53">
        <v>13</v>
      </c>
      <c r="G53">
        <v>23.9</v>
      </c>
      <c r="H53">
        <v>13.1</v>
      </c>
      <c r="I53">
        <v>10.1</v>
      </c>
      <c r="J53">
        <v>4038320</v>
      </c>
      <c r="K53">
        <v>860696</v>
      </c>
      <c r="L53">
        <v>3630976</v>
      </c>
      <c r="M53">
        <v>3177624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1460827317</v>
      </c>
      <c r="B54">
        <v>208</v>
      </c>
      <c r="C54">
        <v>4</v>
      </c>
      <c r="D54">
        <v>61.2</v>
      </c>
      <c r="E54">
        <v>15.5</v>
      </c>
      <c r="F54">
        <v>13.7</v>
      </c>
      <c r="G54">
        <v>16.7</v>
      </c>
      <c r="H54">
        <v>15.4</v>
      </c>
      <c r="I54">
        <v>10.3</v>
      </c>
      <c r="J54">
        <v>4038320</v>
      </c>
      <c r="K54">
        <v>869456</v>
      </c>
      <c r="L54">
        <v>3624180</v>
      </c>
      <c r="M54">
        <v>3168864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1460827321</v>
      </c>
      <c r="B55">
        <v>212</v>
      </c>
      <c r="C55">
        <v>4</v>
      </c>
      <c r="D55">
        <v>58.8</v>
      </c>
      <c r="E55">
        <v>14.1</v>
      </c>
      <c r="F55">
        <v>15.4</v>
      </c>
      <c r="G55">
        <v>15.7</v>
      </c>
      <c r="H55">
        <v>13.6</v>
      </c>
      <c r="I55">
        <v>10.3</v>
      </c>
      <c r="J55">
        <v>4038320</v>
      </c>
      <c r="K55">
        <v>871608</v>
      </c>
      <c r="L55">
        <v>3624068</v>
      </c>
      <c r="M55">
        <v>3166712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84</v>
      </c>
      <c r="V55">
        <v>0</v>
      </c>
      <c r="W55">
        <v>0</v>
      </c>
    </row>
    <row r="56" spans="1:23">
      <c r="A56">
        <v>1460827325</v>
      </c>
      <c r="B56">
        <v>216</v>
      </c>
      <c r="C56">
        <v>4</v>
      </c>
      <c r="D56">
        <v>73.6</v>
      </c>
      <c r="E56">
        <v>19.2</v>
      </c>
      <c r="F56">
        <v>16.5</v>
      </c>
      <c r="G56">
        <v>20.3</v>
      </c>
      <c r="H56">
        <v>17.7</v>
      </c>
      <c r="I56">
        <v>10.3</v>
      </c>
      <c r="J56">
        <v>4038320</v>
      </c>
      <c r="K56">
        <v>876464</v>
      </c>
      <c r="L56">
        <v>3623960</v>
      </c>
      <c r="M56">
        <v>3161856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32</v>
      </c>
    </row>
    <row r="57" spans="1:23">
      <c r="A57">
        <v>1460827329</v>
      </c>
      <c r="B57">
        <v>220</v>
      </c>
      <c r="C57">
        <v>4</v>
      </c>
      <c r="D57">
        <v>70.8</v>
      </c>
      <c r="E57">
        <v>18.1</v>
      </c>
      <c r="F57">
        <v>15</v>
      </c>
      <c r="G57">
        <v>19.2</v>
      </c>
      <c r="H57">
        <v>18.4</v>
      </c>
      <c r="I57">
        <v>10.3</v>
      </c>
      <c r="J57">
        <v>4038320</v>
      </c>
      <c r="K57">
        <v>880604</v>
      </c>
      <c r="L57">
        <v>3623708</v>
      </c>
      <c r="M57">
        <v>3157716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1460827333</v>
      </c>
      <c r="B58">
        <v>224</v>
      </c>
      <c r="C58">
        <v>4</v>
      </c>
      <c r="D58">
        <v>52.4</v>
      </c>
      <c r="E58">
        <v>12.8</v>
      </c>
      <c r="F58">
        <v>12.1</v>
      </c>
      <c r="G58">
        <v>12.5</v>
      </c>
      <c r="H58">
        <v>14.8</v>
      </c>
      <c r="I58">
        <v>10.3</v>
      </c>
      <c r="J58">
        <v>4038320</v>
      </c>
      <c r="K58">
        <v>883072</v>
      </c>
      <c r="L58">
        <v>3623612</v>
      </c>
      <c r="M58">
        <v>3155248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50</v>
      </c>
      <c r="T58">
        <v>0</v>
      </c>
      <c r="U58">
        <v>27156</v>
      </c>
      <c r="V58">
        <v>0</v>
      </c>
      <c r="W58">
        <v>4604</v>
      </c>
    </row>
    <row r="59" spans="1:23">
      <c r="A59">
        <v>1460827337</v>
      </c>
      <c r="B59">
        <v>228</v>
      </c>
      <c r="C59">
        <v>4</v>
      </c>
      <c r="D59">
        <v>59.2</v>
      </c>
      <c r="E59">
        <v>14.3</v>
      </c>
      <c r="F59">
        <v>14</v>
      </c>
      <c r="G59">
        <v>15.1</v>
      </c>
      <c r="H59">
        <v>15.6</v>
      </c>
      <c r="I59">
        <v>10.3</v>
      </c>
      <c r="J59">
        <v>4038320</v>
      </c>
      <c r="K59">
        <v>887832</v>
      </c>
      <c r="L59">
        <v>3623312</v>
      </c>
      <c r="M59">
        <v>3150488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1460827341</v>
      </c>
      <c r="B60">
        <v>232</v>
      </c>
      <c r="C60">
        <v>4</v>
      </c>
      <c r="D60">
        <v>56.8</v>
      </c>
      <c r="E60">
        <v>17.2</v>
      </c>
      <c r="F60">
        <v>13.3</v>
      </c>
      <c r="G60">
        <v>11.7</v>
      </c>
      <c r="H60">
        <v>14.9</v>
      </c>
      <c r="I60">
        <v>10.3</v>
      </c>
      <c r="J60">
        <v>4038320</v>
      </c>
      <c r="K60">
        <v>891184</v>
      </c>
      <c r="L60">
        <v>3623228</v>
      </c>
      <c r="M60">
        <v>3147136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1460827345</v>
      </c>
      <c r="B61">
        <v>236</v>
      </c>
      <c r="C61">
        <v>4</v>
      </c>
      <c r="D61">
        <v>101.6</v>
      </c>
      <c r="E61">
        <v>26</v>
      </c>
      <c r="F61">
        <v>20.3</v>
      </c>
      <c r="G61">
        <v>31.3</v>
      </c>
      <c r="H61">
        <v>23.9</v>
      </c>
      <c r="I61">
        <v>10.3</v>
      </c>
      <c r="J61">
        <v>4038320</v>
      </c>
      <c r="K61">
        <v>897572</v>
      </c>
      <c r="L61">
        <v>3622884</v>
      </c>
      <c r="M61">
        <v>3140748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8</v>
      </c>
    </row>
    <row r="62" spans="1:23">
      <c r="A62">
        <v>1460827349</v>
      </c>
      <c r="B62">
        <v>240</v>
      </c>
      <c r="C62">
        <v>4</v>
      </c>
      <c r="D62">
        <v>53.6</v>
      </c>
      <c r="E62">
        <v>13.8</v>
      </c>
      <c r="F62">
        <v>10.6</v>
      </c>
      <c r="G62">
        <v>13.3</v>
      </c>
      <c r="H62">
        <v>16</v>
      </c>
      <c r="I62">
        <v>10.3</v>
      </c>
      <c r="J62">
        <v>4038320</v>
      </c>
      <c r="K62">
        <v>901028</v>
      </c>
      <c r="L62">
        <v>3622932</v>
      </c>
      <c r="M62">
        <v>3137292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1460827353</v>
      </c>
      <c r="B63">
        <v>244</v>
      </c>
      <c r="C63">
        <v>4</v>
      </c>
      <c r="D63">
        <v>71.6</v>
      </c>
      <c r="E63">
        <v>14.4</v>
      </c>
      <c r="F63">
        <v>24.1</v>
      </c>
      <c r="G63">
        <v>15.1</v>
      </c>
      <c r="H63">
        <v>18.1</v>
      </c>
      <c r="I63">
        <v>10.4</v>
      </c>
      <c r="J63">
        <v>4038320</v>
      </c>
      <c r="K63">
        <v>912900</v>
      </c>
      <c r="L63">
        <v>3617688</v>
      </c>
      <c r="M63">
        <v>3125420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152</v>
      </c>
      <c r="V63">
        <v>0</v>
      </c>
      <c r="W63">
        <v>24</v>
      </c>
    </row>
    <row r="64" spans="1:23">
      <c r="A64">
        <v>1460827357</v>
      </c>
      <c r="B64">
        <v>248</v>
      </c>
      <c r="C64">
        <v>4</v>
      </c>
      <c r="D64">
        <v>79.2</v>
      </c>
      <c r="E64">
        <v>15.5</v>
      </c>
      <c r="F64">
        <v>18.9</v>
      </c>
      <c r="G64">
        <v>21.6</v>
      </c>
      <c r="H64">
        <v>22.8</v>
      </c>
      <c r="I64">
        <v>10.3</v>
      </c>
      <c r="J64">
        <v>4038320</v>
      </c>
      <c r="K64">
        <v>916044</v>
      </c>
      <c r="L64">
        <v>3621912</v>
      </c>
      <c r="M64">
        <v>3122276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1460827361</v>
      </c>
      <c r="B65">
        <v>252</v>
      </c>
      <c r="C65">
        <v>4</v>
      </c>
      <c r="D65">
        <v>56.8</v>
      </c>
      <c r="E65">
        <v>16.3</v>
      </c>
      <c r="F65">
        <v>13.1</v>
      </c>
      <c r="G65">
        <v>13.9</v>
      </c>
      <c r="H65">
        <v>14.1</v>
      </c>
      <c r="I65">
        <v>10.3</v>
      </c>
      <c r="J65">
        <v>4038320</v>
      </c>
      <c r="K65">
        <v>919936</v>
      </c>
      <c r="L65">
        <v>3622568</v>
      </c>
      <c r="M65">
        <v>3118384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1460827365</v>
      </c>
      <c r="B66">
        <v>256</v>
      </c>
      <c r="C66">
        <v>4</v>
      </c>
      <c r="D66">
        <v>57.2</v>
      </c>
      <c r="E66">
        <v>15.3</v>
      </c>
      <c r="F66">
        <v>15.1</v>
      </c>
      <c r="G66">
        <v>14</v>
      </c>
      <c r="H66">
        <v>12.8</v>
      </c>
      <c r="I66">
        <v>10.3</v>
      </c>
      <c r="J66">
        <v>4038320</v>
      </c>
      <c r="K66">
        <v>926056</v>
      </c>
      <c r="L66">
        <v>3620804</v>
      </c>
      <c r="M66">
        <v>3112264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1460827369</v>
      </c>
      <c r="B67">
        <v>260</v>
      </c>
      <c r="C67">
        <v>4</v>
      </c>
      <c r="D67">
        <v>107.6</v>
      </c>
      <c r="E67">
        <v>24.1</v>
      </c>
      <c r="F67">
        <v>27.8</v>
      </c>
      <c r="G67">
        <v>32.1</v>
      </c>
      <c r="H67">
        <v>23.7</v>
      </c>
      <c r="I67">
        <v>10.3</v>
      </c>
      <c r="J67">
        <v>4038320</v>
      </c>
      <c r="K67">
        <v>935952</v>
      </c>
      <c r="L67">
        <v>3620936</v>
      </c>
      <c r="M67">
        <v>3102368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73</v>
      </c>
      <c r="T67">
        <v>4</v>
      </c>
      <c r="U67">
        <v>45964</v>
      </c>
      <c r="V67">
        <v>28</v>
      </c>
      <c r="W67">
        <v>7548</v>
      </c>
    </row>
    <row r="68" spans="1:23">
      <c r="A68">
        <v>1460827373</v>
      </c>
      <c r="B68">
        <v>264</v>
      </c>
      <c r="C68">
        <v>4</v>
      </c>
      <c r="D68">
        <v>74.4</v>
      </c>
      <c r="E68">
        <v>19</v>
      </c>
      <c r="F68">
        <v>17.1</v>
      </c>
      <c r="G68">
        <v>22.1</v>
      </c>
      <c r="H68">
        <v>16.9</v>
      </c>
      <c r="I68">
        <v>10.3</v>
      </c>
      <c r="J68">
        <v>4038320</v>
      </c>
      <c r="K68">
        <v>941704</v>
      </c>
      <c r="L68">
        <v>3620808</v>
      </c>
      <c r="M68">
        <v>3096616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44</v>
      </c>
      <c r="V68">
        <v>0</v>
      </c>
      <c r="W68">
        <v>16</v>
      </c>
    </row>
    <row r="69" spans="1:23">
      <c r="A69">
        <v>1460827377</v>
      </c>
      <c r="B69">
        <v>268</v>
      </c>
      <c r="C69">
        <v>4</v>
      </c>
      <c r="D69">
        <v>74.4</v>
      </c>
      <c r="E69">
        <v>19.3</v>
      </c>
      <c r="F69">
        <v>16.2</v>
      </c>
      <c r="G69">
        <v>18.3</v>
      </c>
      <c r="H69">
        <v>19.9</v>
      </c>
      <c r="I69">
        <v>10.4</v>
      </c>
      <c r="J69">
        <v>4038320</v>
      </c>
      <c r="K69">
        <v>948228</v>
      </c>
      <c r="L69">
        <v>3619780</v>
      </c>
      <c r="M69">
        <v>3090092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1460827381</v>
      </c>
      <c r="B70">
        <v>272</v>
      </c>
      <c r="C70">
        <v>4</v>
      </c>
      <c r="D70">
        <v>76.4</v>
      </c>
      <c r="E70">
        <v>18.8</v>
      </c>
      <c r="F70">
        <v>20.8</v>
      </c>
      <c r="G70">
        <v>19.1</v>
      </c>
      <c r="H70">
        <v>18.5</v>
      </c>
      <c r="I70">
        <v>10.3</v>
      </c>
      <c r="J70">
        <v>4038320</v>
      </c>
      <c r="K70">
        <v>955180</v>
      </c>
      <c r="L70">
        <v>3620440</v>
      </c>
      <c r="M70">
        <v>3083140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1460827385</v>
      </c>
      <c r="B71">
        <v>276</v>
      </c>
      <c r="C71">
        <v>4</v>
      </c>
      <c r="D71">
        <v>69.6</v>
      </c>
      <c r="E71">
        <v>17.6</v>
      </c>
      <c r="F71">
        <v>17.5</v>
      </c>
      <c r="G71">
        <v>18.8</v>
      </c>
      <c r="H71">
        <v>15.4</v>
      </c>
      <c r="I71">
        <v>10.4</v>
      </c>
      <c r="J71">
        <v>4038320</v>
      </c>
      <c r="K71">
        <v>962476</v>
      </c>
      <c r="L71">
        <v>3619016</v>
      </c>
      <c r="M71">
        <v>3075844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1460827389</v>
      </c>
      <c r="B72">
        <v>280</v>
      </c>
      <c r="C72">
        <v>4</v>
      </c>
      <c r="D72">
        <v>84.4</v>
      </c>
      <c r="E72">
        <v>23.1</v>
      </c>
      <c r="F72">
        <v>19.2</v>
      </c>
      <c r="G72">
        <v>20.8</v>
      </c>
      <c r="H72">
        <v>20.8</v>
      </c>
      <c r="I72">
        <v>10.4</v>
      </c>
      <c r="J72">
        <v>4038320</v>
      </c>
      <c r="K72">
        <v>967416</v>
      </c>
      <c r="L72">
        <v>3619608</v>
      </c>
      <c r="M72">
        <v>3070904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116</v>
      </c>
      <c r="V72">
        <v>0</v>
      </c>
      <c r="W72">
        <v>12</v>
      </c>
    </row>
    <row r="73" spans="1:23">
      <c r="A73">
        <v>1460827393</v>
      </c>
      <c r="B73">
        <v>284</v>
      </c>
      <c r="C73">
        <v>4</v>
      </c>
      <c r="D73">
        <v>50.8</v>
      </c>
      <c r="E73">
        <v>13.6</v>
      </c>
      <c r="F73">
        <v>10.9</v>
      </c>
      <c r="G73">
        <v>13.6</v>
      </c>
      <c r="H73">
        <v>13.1</v>
      </c>
      <c r="I73">
        <v>10.4</v>
      </c>
      <c r="J73">
        <v>4038320</v>
      </c>
      <c r="K73">
        <v>970356</v>
      </c>
      <c r="L73">
        <v>3619112</v>
      </c>
      <c r="M73">
        <v>3067964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1460827397</v>
      </c>
      <c r="B74">
        <v>288</v>
      </c>
      <c r="C74">
        <v>4</v>
      </c>
      <c r="D74">
        <v>83.6</v>
      </c>
      <c r="E74">
        <v>22.8</v>
      </c>
      <c r="F74">
        <v>14.5</v>
      </c>
      <c r="G74">
        <v>21.3</v>
      </c>
      <c r="H74">
        <v>24.9</v>
      </c>
      <c r="I74">
        <v>10.4</v>
      </c>
      <c r="J74">
        <v>4038320</v>
      </c>
      <c r="K74">
        <v>974344</v>
      </c>
      <c r="L74">
        <v>3619032</v>
      </c>
      <c r="M74">
        <v>3063976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1460827401</v>
      </c>
      <c r="B75">
        <v>292</v>
      </c>
      <c r="C75">
        <v>4</v>
      </c>
      <c r="D75">
        <v>90.8</v>
      </c>
      <c r="E75">
        <v>21.1</v>
      </c>
      <c r="F75">
        <v>17.1</v>
      </c>
      <c r="G75">
        <v>26.2</v>
      </c>
      <c r="H75">
        <v>25.7</v>
      </c>
      <c r="I75">
        <v>10.4</v>
      </c>
      <c r="J75">
        <v>4038320</v>
      </c>
      <c r="K75">
        <v>977008</v>
      </c>
      <c r="L75">
        <v>3618752</v>
      </c>
      <c r="M75">
        <v>3061312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64</v>
      </c>
      <c r="T75">
        <v>0</v>
      </c>
      <c r="U75">
        <v>40840</v>
      </c>
      <c r="V75">
        <v>0</v>
      </c>
      <c r="W75">
        <v>7756</v>
      </c>
    </row>
    <row r="76" spans="1:23">
      <c r="A76">
        <v>1460827405</v>
      </c>
      <c r="B76">
        <v>296</v>
      </c>
      <c r="C76">
        <v>4</v>
      </c>
      <c r="D76">
        <v>98</v>
      </c>
      <c r="E76">
        <v>23.4</v>
      </c>
      <c r="F76">
        <v>22.3</v>
      </c>
      <c r="G76">
        <v>25.9</v>
      </c>
      <c r="H76">
        <v>26.2</v>
      </c>
      <c r="I76">
        <v>10.4</v>
      </c>
      <c r="J76">
        <v>4038320</v>
      </c>
      <c r="K76">
        <v>982260</v>
      </c>
      <c r="L76">
        <v>3618392</v>
      </c>
      <c r="M76">
        <v>3056060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64</v>
      </c>
      <c r="V76">
        <v>0</v>
      </c>
      <c r="W76">
        <v>28</v>
      </c>
    </row>
    <row r="77" spans="1:23">
      <c r="A77">
        <v>1460827409</v>
      </c>
      <c r="B77">
        <v>300</v>
      </c>
      <c r="C77">
        <v>4</v>
      </c>
      <c r="D77">
        <v>69.2</v>
      </c>
      <c r="E77">
        <v>19.3</v>
      </c>
      <c r="F77">
        <v>14</v>
      </c>
      <c r="G77">
        <v>17.3</v>
      </c>
      <c r="H77">
        <v>18.6</v>
      </c>
      <c r="I77">
        <v>10.4</v>
      </c>
      <c r="J77">
        <v>4038320</v>
      </c>
      <c r="K77">
        <v>984476</v>
      </c>
      <c r="L77">
        <v>3618224</v>
      </c>
      <c r="M77">
        <v>3053844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1460827413</v>
      </c>
      <c r="B78">
        <v>304</v>
      </c>
      <c r="C78">
        <v>4</v>
      </c>
      <c r="D78">
        <v>65.2</v>
      </c>
      <c r="E78">
        <v>19.8</v>
      </c>
      <c r="F78">
        <v>14.5</v>
      </c>
      <c r="G78">
        <v>16.5</v>
      </c>
      <c r="H78">
        <v>14.5</v>
      </c>
      <c r="I78">
        <v>10.4</v>
      </c>
      <c r="J78">
        <v>4038320</v>
      </c>
      <c r="K78">
        <v>986392</v>
      </c>
      <c r="L78">
        <v>3618688</v>
      </c>
      <c r="M78">
        <v>3051928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1460827417</v>
      </c>
      <c r="B79">
        <v>308</v>
      </c>
      <c r="C79">
        <v>4</v>
      </c>
      <c r="D79">
        <v>79.6</v>
      </c>
      <c r="E79">
        <v>22.2</v>
      </c>
      <c r="F79">
        <v>18.7</v>
      </c>
      <c r="G79">
        <v>17.5</v>
      </c>
      <c r="H79">
        <v>21.1</v>
      </c>
      <c r="I79">
        <v>10.4</v>
      </c>
      <c r="J79">
        <v>4038320</v>
      </c>
      <c r="K79">
        <v>992144</v>
      </c>
      <c r="L79">
        <v>3618432</v>
      </c>
      <c r="M79">
        <v>3046176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1460827421</v>
      </c>
      <c r="B80">
        <v>312</v>
      </c>
      <c r="C80">
        <v>4</v>
      </c>
      <c r="D80">
        <v>57.6</v>
      </c>
      <c r="E80">
        <v>13.9</v>
      </c>
      <c r="F80">
        <v>13</v>
      </c>
      <c r="G80">
        <v>11.8</v>
      </c>
      <c r="H80">
        <v>18.8</v>
      </c>
      <c r="I80">
        <v>10.4</v>
      </c>
      <c r="J80">
        <v>4038320</v>
      </c>
      <c r="K80">
        <v>998408</v>
      </c>
      <c r="L80">
        <v>3618668</v>
      </c>
      <c r="M80">
        <v>3039912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1460827425</v>
      </c>
      <c r="B81">
        <v>316</v>
      </c>
      <c r="C81">
        <v>4</v>
      </c>
      <c r="D81">
        <v>4</v>
      </c>
      <c r="E81">
        <v>1.3</v>
      </c>
      <c r="F81">
        <v>1.7</v>
      </c>
      <c r="G81">
        <v>0</v>
      </c>
      <c r="H81">
        <v>0.7</v>
      </c>
      <c r="I81">
        <v>10.4</v>
      </c>
      <c r="J81">
        <v>4038320</v>
      </c>
      <c r="K81">
        <v>999464</v>
      </c>
      <c r="L81">
        <v>3617624</v>
      </c>
      <c r="M81">
        <v>3038856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136</v>
      </c>
      <c r="V81">
        <v>0</v>
      </c>
      <c r="W81">
        <v>44</v>
      </c>
    </row>
    <row r="82" spans="1:23">
      <c r="A82">
        <v>1460827429</v>
      </c>
      <c r="B82">
        <v>320</v>
      </c>
      <c r="C82">
        <v>4</v>
      </c>
      <c r="D82">
        <v>3.2</v>
      </c>
      <c r="E82">
        <v>1.5</v>
      </c>
      <c r="F82">
        <v>1.5</v>
      </c>
      <c r="G82">
        <v>0</v>
      </c>
      <c r="H82">
        <v>0.3</v>
      </c>
      <c r="I82">
        <v>10.4</v>
      </c>
      <c r="J82">
        <v>4038320</v>
      </c>
      <c r="K82">
        <v>999448</v>
      </c>
      <c r="L82">
        <v>3617648</v>
      </c>
      <c r="M82">
        <v>3038872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39</v>
      </c>
      <c r="T82">
        <v>0</v>
      </c>
      <c r="U82">
        <v>23316</v>
      </c>
      <c r="V82">
        <v>0</v>
      </c>
      <c r="W82">
        <v>2064</v>
      </c>
    </row>
    <row r="83" spans="1:23">
      <c r="A83">
        <v>1460827433</v>
      </c>
      <c r="B83">
        <v>324</v>
      </c>
      <c r="C83">
        <v>4</v>
      </c>
      <c r="D83">
        <v>2.4</v>
      </c>
      <c r="E83">
        <v>0.7</v>
      </c>
      <c r="F83">
        <v>1.7</v>
      </c>
      <c r="G83">
        <v>0</v>
      </c>
      <c r="H83">
        <v>0</v>
      </c>
      <c r="I83">
        <v>10.4</v>
      </c>
      <c r="J83">
        <v>4038320</v>
      </c>
      <c r="K83">
        <v>999480</v>
      </c>
      <c r="L83">
        <v>3617628</v>
      </c>
      <c r="M83">
        <v>3038840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1460827437</v>
      </c>
      <c r="B84">
        <v>328</v>
      </c>
      <c r="C84">
        <v>4</v>
      </c>
      <c r="D84">
        <v>2.4</v>
      </c>
      <c r="E84">
        <v>0.8</v>
      </c>
      <c r="F84">
        <v>1.7</v>
      </c>
      <c r="G84">
        <v>0</v>
      </c>
      <c r="H84">
        <v>0</v>
      </c>
      <c r="I84">
        <v>10.4</v>
      </c>
      <c r="J84">
        <v>4038320</v>
      </c>
      <c r="K84">
        <v>999820</v>
      </c>
      <c r="L84">
        <v>3617296</v>
      </c>
      <c r="M84">
        <v>3038500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1460827562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266628</v>
      </c>
      <c r="L2">
        <v>3921656</v>
      </c>
      <c r="M2">
        <v>3771692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1460827566</v>
      </c>
      <c r="B3">
        <v>4</v>
      </c>
      <c r="C3">
        <v>4</v>
      </c>
      <c r="D3">
        <v>102.8</v>
      </c>
      <c r="E3">
        <v>0.5</v>
      </c>
      <c r="F3">
        <v>95.8</v>
      </c>
      <c r="G3">
        <v>5.8</v>
      </c>
      <c r="H3">
        <v>1</v>
      </c>
      <c r="I3">
        <v>4.9</v>
      </c>
      <c r="J3">
        <v>4038320</v>
      </c>
      <c r="K3">
        <v>373464</v>
      </c>
      <c r="L3">
        <v>3839020</v>
      </c>
      <c r="M3">
        <v>3664856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23844</v>
      </c>
      <c r="U3">
        <v>376</v>
      </c>
      <c r="V3">
        <v>5500</v>
      </c>
      <c r="W3">
        <v>212</v>
      </c>
    </row>
    <row r="4" spans="1:23">
      <c r="A4">
        <v>1460827570</v>
      </c>
      <c r="B4">
        <v>8</v>
      </c>
      <c r="C4">
        <v>4</v>
      </c>
      <c r="D4">
        <v>80.4</v>
      </c>
      <c r="E4">
        <v>0.3</v>
      </c>
      <c r="F4">
        <v>76.9</v>
      </c>
      <c r="G4">
        <v>3.5</v>
      </c>
      <c r="H4">
        <v>0.3</v>
      </c>
      <c r="I4">
        <v>9.3</v>
      </c>
      <c r="J4">
        <v>4038320</v>
      </c>
      <c r="K4">
        <v>551180</v>
      </c>
      <c r="L4">
        <v>3662320</v>
      </c>
      <c r="M4">
        <v>3487140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148</v>
      </c>
      <c r="V4">
        <v>48</v>
      </c>
      <c r="W4">
        <v>44</v>
      </c>
    </row>
    <row r="5" spans="1:23">
      <c r="A5">
        <v>1460827574</v>
      </c>
      <c r="B5">
        <v>12</v>
      </c>
      <c r="C5">
        <v>4</v>
      </c>
      <c r="D5">
        <v>70.4</v>
      </c>
      <c r="E5">
        <v>16.9</v>
      </c>
      <c r="F5">
        <v>18.5</v>
      </c>
      <c r="G5">
        <v>17.8</v>
      </c>
      <c r="H5">
        <v>17.4</v>
      </c>
      <c r="I5">
        <v>9.4</v>
      </c>
      <c r="J5">
        <v>4038320</v>
      </c>
      <c r="K5">
        <v>557972</v>
      </c>
      <c r="L5">
        <v>3657892</v>
      </c>
      <c r="M5">
        <v>3480348</v>
      </c>
      <c r="N5">
        <v>0</v>
      </c>
      <c r="O5">
        <v>4183036</v>
      </c>
      <c r="P5">
        <v>0</v>
      </c>
      <c r="Q5">
        <v>4183036</v>
      </c>
      <c r="R5">
        <v>16</v>
      </c>
      <c r="S5">
        <v>9</v>
      </c>
      <c r="T5">
        <v>360</v>
      </c>
      <c r="U5">
        <v>300</v>
      </c>
      <c r="V5">
        <v>148</v>
      </c>
      <c r="W5">
        <v>0</v>
      </c>
    </row>
    <row r="6" spans="1:23">
      <c r="A6">
        <v>1460827578</v>
      </c>
      <c r="B6">
        <v>16</v>
      </c>
      <c r="C6">
        <v>4</v>
      </c>
      <c r="D6">
        <v>94.4</v>
      </c>
      <c r="E6">
        <v>21.3</v>
      </c>
      <c r="F6">
        <v>26.3</v>
      </c>
      <c r="G6">
        <v>20.7</v>
      </c>
      <c r="H6">
        <v>25.8</v>
      </c>
      <c r="I6">
        <v>9.5</v>
      </c>
      <c r="J6">
        <v>4038320</v>
      </c>
      <c r="K6">
        <v>568128</v>
      </c>
      <c r="L6">
        <v>3655180</v>
      </c>
      <c r="M6">
        <v>3470192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200</v>
      </c>
      <c r="V6">
        <v>0</v>
      </c>
      <c r="W6">
        <v>488</v>
      </c>
    </row>
    <row r="7" spans="1:23">
      <c r="A7">
        <v>1460827582</v>
      </c>
      <c r="B7">
        <v>20</v>
      </c>
      <c r="C7">
        <v>4</v>
      </c>
      <c r="D7">
        <v>46.8</v>
      </c>
      <c r="E7">
        <v>11.9</v>
      </c>
      <c r="F7">
        <v>10.6</v>
      </c>
      <c r="G7">
        <v>11.5</v>
      </c>
      <c r="H7">
        <v>12.8</v>
      </c>
      <c r="I7">
        <v>9.5</v>
      </c>
      <c r="J7">
        <v>4038320</v>
      </c>
      <c r="K7">
        <v>571532</v>
      </c>
      <c r="L7">
        <v>3653444</v>
      </c>
      <c r="M7">
        <v>3466788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19</v>
      </c>
      <c r="T7">
        <v>0</v>
      </c>
      <c r="U7">
        <v>104</v>
      </c>
      <c r="V7">
        <v>0</v>
      </c>
      <c r="W7">
        <v>1964</v>
      </c>
    </row>
    <row r="8" spans="1:23">
      <c r="A8">
        <v>1460827586</v>
      </c>
      <c r="B8">
        <v>24</v>
      </c>
      <c r="C8">
        <v>4</v>
      </c>
      <c r="D8">
        <v>88.8</v>
      </c>
      <c r="E8">
        <v>29.7</v>
      </c>
      <c r="F8">
        <v>22.8</v>
      </c>
      <c r="G8">
        <v>19</v>
      </c>
      <c r="H8">
        <v>17.3</v>
      </c>
      <c r="I8">
        <v>9.6</v>
      </c>
      <c r="J8">
        <v>4038320</v>
      </c>
      <c r="K8">
        <v>580068</v>
      </c>
      <c r="L8">
        <v>3651512</v>
      </c>
      <c r="M8">
        <v>3458252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1460827590</v>
      </c>
      <c r="B9">
        <v>28</v>
      </c>
      <c r="C9">
        <v>4</v>
      </c>
      <c r="D9">
        <v>87.2</v>
      </c>
      <c r="E9">
        <v>17.4</v>
      </c>
      <c r="F9">
        <v>24.8</v>
      </c>
      <c r="G9">
        <v>23.9</v>
      </c>
      <c r="H9">
        <v>21.4</v>
      </c>
      <c r="I9">
        <v>9.6</v>
      </c>
      <c r="J9">
        <v>4038320</v>
      </c>
      <c r="K9">
        <v>587540</v>
      </c>
      <c r="L9">
        <v>3650156</v>
      </c>
      <c r="M9">
        <v>3450780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1460827594</v>
      </c>
      <c r="B10">
        <v>32</v>
      </c>
      <c r="C10">
        <v>4</v>
      </c>
      <c r="D10">
        <v>93.6</v>
      </c>
      <c r="E10">
        <v>22.4</v>
      </c>
      <c r="F10">
        <v>23.4</v>
      </c>
      <c r="G10">
        <v>24.7</v>
      </c>
      <c r="H10">
        <v>22.7</v>
      </c>
      <c r="I10">
        <v>9.6</v>
      </c>
      <c r="J10">
        <v>4038320</v>
      </c>
      <c r="K10">
        <v>591368</v>
      </c>
      <c r="L10">
        <v>3650544</v>
      </c>
      <c r="M10">
        <v>3446952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92</v>
      </c>
      <c r="V10">
        <v>12</v>
      </c>
      <c r="W10">
        <v>752</v>
      </c>
    </row>
    <row r="11" spans="1:23">
      <c r="A11">
        <v>1460827598</v>
      </c>
      <c r="B11">
        <v>36</v>
      </c>
      <c r="C11">
        <v>4</v>
      </c>
      <c r="D11">
        <v>104</v>
      </c>
      <c r="E11">
        <v>25.4</v>
      </c>
      <c r="F11">
        <v>25</v>
      </c>
      <c r="G11">
        <v>27</v>
      </c>
      <c r="H11">
        <v>26.6</v>
      </c>
      <c r="I11">
        <v>9.6</v>
      </c>
      <c r="J11">
        <v>4038320</v>
      </c>
      <c r="K11">
        <v>598028</v>
      </c>
      <c r="L11">
        <v>3650004</v>
      </c>
      <c r="M11">
        <v>3440292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1460827602</v>
      </c>
      <c r="B12">
        <v>40</v>
      </c>
      <c r="C12">
        <v>4</v>
      </c>
      <c r="D12">
        <v>123.2</v>
      </c>
      <c r="E12">
        <v>30.3</v>
      </c>
      <c r="F12">
        <v>31</v>
      </c>
      <c r="G12">
        <v>31.8</v>
      </c>
      <c r="H12">
        <v>29.7</v>
      </c>
      <c r="I12">
        <v>9.6</v>
      </c>
      <c r="J12">
        <v>4038320</v>
      </c>
      <c r="K12">
        <v>606312</v>
      </c>
      <c r="L12">
        <v>3649236</v>
      </c>
      <c r="M12">
        <v>3432008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69</v>
      </c>
      <c r="T12">
        <v>8</v>
      </c>
      <c r="U12">
        <v>38616</v>
      </c>
      <c r="V12">
        <v>0</v>
      </c>
      <c r="W12">
        <v>8496</v>
      </c>
    </row>
    <row r="13" spans="1:23">
      <c r="A13">
        <v>1460827606</v>
      </c>
      <c r="B13">
        <v>44</v>
      </c>
      <c r="C13">
        <v>4</v>
      </c>
      <c r="D13">
        <v>97.2</v>
      </c>
      <c r="E13">
        <v>24.7</v>
      </c>
      <c r="F13">
        <v>25.5</v>
      </c>
      <c r="G13">
        <v>24</v>
      </c>
      <c r="H13">
        <v>23.5</v>
      </c>
      <c r="I13">
        <v>9.7</v>
      </c>
      <c r="J13">
        <v>4038320</v>
      </c>
      <c r="K13">
        <v>612408</v>
      </c>
      <c r="L13">
        <v>3648220</v>
      </c>
      <c r="M13">
        <v>3425912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44</v>
      </c>
      <c r="V13">
        <v>0</v>
      </c>
      <c r="W13">
        <v>48</v>
      </c>
    </row>
    <row r="14" spans="1:23">
      <c r="A14">
        <v>1460827610</v>
      </c>
      <c r="B14">
        <v>48</v>
      </c>
      <c r="C14">
        <v>4</v>
      </c>
      <c r="D14">
        <v>111.2</v>
      </c>
      <c r="E14">
        <v>28</v>
      </c>
      <c r="F14">
        <v>28.5</v>
      </c>
      <c r="G14">
        <v>27.7</v>
      </c>
      <c r="H14">
        <v>26.6</v>
      </c>
      <c r="I14">
        <v>9.7</v>
      </c>
      <c r="J14">
        <v>4038320</v>
      </c>
      <c r="K14">
        <v>620012</v>
      </c>
      <c r="L14">
        <v>3646912</v>
      </c>
      <c r="M14">
        <v>3418308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44</v>
      </c>
      <c r="V14">
        <v>0</v>
      </c>
      <c r="W14">
        <v>24</v>
      </c>
    </row>
    <row r="15" spans="1:23">
      <c r="A15">
        <v>1460827614</v>
      </c>
      <c r="B15">
        <v>52</v>
      </c>
      <c r="C15">
        <v>4</v>
      </c>
      <c r="D15">
        <v>90</v>
      </c>
      <c r="E15">
        <v>20.3</v>
      </c>
      <c r="F15">
        <v>22.4</v>
      </c>
      <c r="G15">
        <v>23.2</v>
      </c>
      <c r="H15">
        <v>23.6</v>
      </c>
      <c r="I15">
        <v>9.7</v>
      </c>
      <c r="J15">
        <v>4038320</v>
      </c>
      <c r="K15">
        <v>623132</v>
      </c>
      <c r="L15">
        <v>3646792</v>
      </c>
      <c r="M15">
        <v>3415188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1460827618</v>
      </c>
      <c r="B16">
        <v>56</v>
      </c>
      <c r="C16">
        <v>4</v>
      </c>
      <c r="D16">
        <v>89.2</v>
      </c>
      <c r="E16">
        <v>20.1</v>
      </c>
      <c r="F16">
        <v>24.6</v>
      </c>
      <c r="G16">
        <v>19.9</v>
      </c>
      <c r="H16">
        <v>24.8</v>
      </c>
      <c r="I16">
        <v>9.7</v>
      </c>
      <c r="J16">
        <v>4038320</v>
      </c>
      <c r="K16">
        <v>629336</v>
      </c>
      <c r="L16">
        <v>3645992</v>
      </c>
      <c r="M16">
        <v>3408984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1460827622</v>
      </c>
      <c r="B17">
        <v>60</v>
      </c>
      <c r="C17">
        <v>4</v>
      </c>
      <c r="D17">
        <v>77.6</v>
      </c>
      <c r="E17">
        <v>17.2</v>
      </c>
      <c r="F17">
        <v>21.2</v>
      </c>
      <c r="G17">
        <v>20.3</v>
      </c>
      <c r="H17">
        <v>18.9</v>
      </c>
      <c r="I17">
        <v>9.7</v>
      </c>
      <c r="J17">
        <v>4038320</v>
      </c>
      <c r="K17">
        <v>633156</v>
      </c>
      <c r="L17">
        <v>3645572</v>
      </c>
      <c r="M17">
        <v>3405164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80</v>
      </c>
      <c r="V17">
        <v>0</v>
      </c>
      <c r="W17">
        <v>440</v>
      </c>
    </row>
    <row r="18" spans="1:23">
      <c r="A18">
        <v>1460827626</v>
      </c>
      <c r="B18">
        <v>64</v>
      </c>
      <c r="C18">
        <v>4</v>
      </c>
      <c r="D18">
        <v>78.4</v>
      </c>
      <c r="E18">
        <v>18.6</v>
      </c>
      <c r="F18">
        <v>21.5</v>
      </c>
      <c r="G18">
        <v>17.8</v>
      </c>
      <c r="H18">
        <v>20.6</v>
      </c>
      <c r="I18">
        <v>9.7</v>
      </c>
      <c r="J18">
        <v>4038320</v>
      </c>
      <c r="K18">
        <v>639128</v>
      </c>
      <c r="L18">
        <v>3645448</v>
      </c>
      <c r="M18">
        <v>3399192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1460827630</v>
      </c>
      <c r="B19">
        <v>68</v>
      </c>
      <c r="C19">
        <v>4</v>
      </c>
      <c r="D19">
        <v>69.6</v>
      </c>
      <c r="E19">
        <v>13.3</v>
      </c>
      <c r="F19">
        <v>18.8</v>
      </c>
      <c r="G19">
        <v>21.1</v>
      </c>
      <c r="H19">
        <v>16.5</v>
      </c>
      <c r="I19">
        <v>9.8</v>
      </c>
      <c r="J19">
        <v>4038320</v>
      </c>
      <c r="K19">
        <v>645032</v>
      </c>
      <c r="L19">
        <v>3643180</v>
      </c>
      <c r="M19">
        <v>3393288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1460827634</v>
      </c>
      <c r="B20">
        <v>72</v>
      </c>
      <c r="C20">
        <v>4</v>
      </c>
      <c r="D20">
        <v>55.2</v>
      </c>
      <c r="E20">
        <v>11.6</v>
      </c>
      <c r="F20">
        <v>13</v>
      </c>
      <c r="G20">
        <v>16.1</v>
      </c>
      <c r="H20">
        <v>14</v>
      </c>
      <c r="I20">
        <v>9.8</v>
      </c>
      <c r="J20">
        <v>4038320</v>
      </c>
      <c r="K20">
        <v>646320</v>
      </c>
      <c r="L20">
        <v>3643828</v>
      </c>
      <c r="M20">
        <v>3392000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54</v>
      </c>
      <c r="T20">
        <v>0</v>
      </c>
      <c r="U20">
        <v>35544</v>
      </c>
      <c r="V20">
        <v>0</v>
      </c>
      <c r="W20">
        <v>5744</v>
      </c>
    </row>
    <row r="21" spans="1:23">
      <c r="A21">
        <v>1460827638</v>
      </c>
      <c r="B21">
        <v>76</v>
      </c>
      <c r="C21">
        <v>4</v>
      </c>
      <c r="D21">
        <v>105.2</v>
      </c>
      <c r="E21">
        <v>27.9</v>
      </c>
      <c r="F21">
        <v>21.5</v>
      </c>
      <c r="G21">
        <v>35.2</v>
      </c>
      <c r="H21">
        <v>20.8</v>
      </c>
      <c r="I21">
        <v>9.8</v>
      </c>
      <c r="J21">
        <v>4038320</v>
      </c>
      <c r="K21">
        <v>658964</v>
      </c>
      <c r="L21">
        <v>3641320</v>
      </c>
      <c r="M21">
        <v>3379356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172</v>
      </c>
      <c r="V21">
        <v>0</v>
      </c>
      <c r="W21">
        <v>32</v>
      </c>
    </row>
    <row r="22" spans="1:23">
      <c r="A22">
        <v>1460827642</v>
      </c>
      <c r="B22">
        <v>80</v>
      </c>
      <c r="C22">
        <v>4</v>
      </c>
      <c r="D22">
        <v>65.6</v>
      </c>
      <c r="E22">
        <v>17.4</v>
      </c>
      <c r="F22">
        <v>15.8</v>
      </c>
      <c r="G22">
        <v>15.8</v>
      </c>
      <c r="H22">
        <v>16.4</v>
      </c>
      <c r="I22">
        <v>9.8</v>
      </c>
      <c r="J22">
        <v>4038320</v>
      </c>
      <c r="K22">
        <v>660768</v>
      </c>
      <c r="L22">
        <v>3642376</v>
      </c>
      <c r="M22">
        <v>3377552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1460827646</v>
      </c>
      <c r="B23">
        <v>84</v>
      </c>
      <c r="C23">
        <v>4</v>
      </c>
      <c r="D23">
        <v>95.6</v>
      </c>
      <c r="E23">
        <v>20.9</v>
      </c>
      <c r="F23">
        <v>24.5</v>
      </c>
      <c r="G23">
        <v>25.9</v>
      </c>
      <c r="H23">
        <v>24.8</v>
      </c>
      <c r="I23">
        <v>9.8</v>
      </c>
      <c r="J23">
        <v>4038320</v>
      </c>
      <c r="K23">
        <v>667944</v>
      </c>
      <c r="L23">
        <v>3641672</v>
      </c>
      <c r="M23">
        <v>3370376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1460827650</v>
      </c>
      <c r="B24">
        <v>88</v>
      </c>
      <c r="C24">
        <v>4</v>
      </c>
      <c r="D24">
        <v>88.4</v>
      </c>
      <c r="E24">
        <v>27.5</v>
      </c>
      <c r="F24">
        <v>19.3</v>
      </c>
      <c r="G24">
        <v>22.7</v>
      </c>
      <c r="H24">
        <v>18.6</v>
      </c>
      <c r="I24">
        <v>9.8</v>
      </c>
      <c r="J24">
        <v>4038320</v>
      </c>
      <c r="K24">
        <v>675080</v>
      </c>
      <c r="L24">
        <v>3641084</v>
      </c>
      <c r="M24">
        <v>3363240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28</v>
      </c>
    </row>
    <row r="25" spans="1:23">
      <c r="A25">
        <v>1460827654</v>
      </c>
      <c r="B25">
        <v>92</v>
      </c>
      <c r="C25">
        <v>4</v>
      </c>
      <c r="D25">
        <v>110.8</v>
      </c>
      <c r="E25">
        <v>26.7</v>
      </c>
      <c r="F25">
        <v>27.8</v>
      </c>
      <c r="G25">
        <v>25.4</v>
      </c>
      <c r="H25">
        <v>31.2</v>
      </c>
      <c r="I25">
        <v>9.8</v>
      </c>
      <c r="J25">
        <v>4038320</v>
      </c>
      <c r="K25">
        <v>682840</v>
      </c>
      <c r="L25">
        <v>3641516</v>
      </c>
      <c r="M25">
        <v>3355480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1460827658</v>
      </c>
      <c r="B26">
        <v>96</v>
      </c>
      <c r="C26">
        <v>4</v>
      </c>
      <c r="D26">
        <v>98</v>
      </c>
      <c r="E26">
        <v>23.9</v>
      </c>
      <c r="F26">
        <v>26</v>
      </c>
      <c r="G26">
        <v>23.6</v>
      </c>
      <c r="H26">
        <v>24.2</v>
      </c>
      <c r="I26">
        <v>9.8</v>
      </c>
      <c r="J26">
        <v>4038320</v>
      </c>
      <c r="K26">
        <v>689440</v>
      </c>
      <c r="L26">
        <v>3640720</v>
      </c>
      <c r="M26">
        <v>3348880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1460827662</v>
      </c>
      <c r="B27">
        <v>100</v>
      </c>
      <c r="C27">
        <v>4</v>
      </c>
      <c r="D27">
        <v>92.4</v>
      </c>
      <c r="E27">
        <v>20.7</v>
      </c>
      <c r="F27">
        <v>25.1</v>
      </c>
      <c r="G27">
        <v>22.9</v>
      </c>
      <c r="H27">
        <v>23.6</v>
      </c>
      <c r="I27">
        <v>9.9</v>
      </c>
      <c r="J27">
        <v>4038320</v>
      </c>
      <c r="K27">
        <v>693408</v>
      </c>
      <c r="L27">
        <v>3639952</v>
      </c>
      <c r="M27">
        <v>3344912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71</v>
      </c>
      <c r="T27">
        <v>0</v>
      </c>
      <c r="U27">
        <v>44208</v>
      </c>
      <c r="V27">
        <v>0</v>
      </c>
      <c r="W27">
        <v>8588</v>
      </c>
    </row>
    <row r="28" spans="1:23">
      <c r="A28">
        <v>1460827666</v>
      </c>
      <c r="B28">
        <v>104</v>
      </c>
      <c r="C28">
        <v>4</v>
      </c>
      <c r="D28">
        <v>82.4</v>
      </c>
      <c r="E28">
        <v>22.4</v>
      </c>
      <c r="F28">
        <v>21.3</v>
      </c>
      <c r="G28">
        <v>18</v>
      </c>
      <c r="H28">
        <v>20.1</v>
      </c>
      <c r="I28">
        <v>9.9</v>
      </c>
      <c r="J28">
        <v>4038320</v>
      </c>
      <c r="K28">
        <v>698056</v>
      </c>
      <c r="L28">
        <v>3640384</v>
      </c>
      <c r="M28">
        <v>3340264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24</v>
      </c>
      <c r="V28">
        <v>0</v>
      </c>
      <c r="W28">
        <v>36</v>
      </c>
    </row>
    <row r="29" spans="1:23">
      <c r="A29">
        <v>1460827670</v>
      </c>
      <c r="B29">
        <v>108</v>
      </c>
      <c r="C29">
        <v>4</v>
      </c>
      <c r="D29">
        <v>87.2</v>
      </c>
      <c r="E29">
        <v>30.9</v>
      </c>
      <c r="F29">
        <v>20.9</v>
      </c>
      <c r="G29">
        <v>16.6</v>
      </c>
      <c r="H29">
        <v>19.8</v>
      </c>
      <c r="I29">
        <v>9.9</v>
      </c>
      <c r="J29">
        <v>4038320</v>
      </c>
      <c r="K29">
        <v>706780</v>
      </c>
      <c r="L29">
        <v>3638456</v>
      </c>
      <c r="M29">
        <v>3331540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188</v>
      </c>
      <c r="V29">
        <v>0</v>
      </c>
      <c r="W29">
        <v>24</v>
      </c>
    </row>
    <row r="30" spans="1:23">
      <c r="A30">
        <v>1460827674</v>
      </c>
      <c r="B30">
        <v>112</v>
      </c>
      <c r="C30">
        <v>4</v>
      </c>
      <c r="D30">
        <v>52.4</v>
      </c>
      <c r="E30">
        <v>13.1</v>
      </c>
      <c r="F30">
        <v>13.3</v>
      </c>
      <c r="G30">
        <v>12.8</v>
      </c>
      <c r="H30">
        <v>13.2</v>
      </c>
      <c r="I30">
        <v>9.9</v>
      </c>
      <c r="J30">
        <v>4038320</v>
      </c>
      <c r="K30">
        <v>708644</v>
      </c>
      <c r="L30">
        <v>3638952</v>
      </c>
      <c r="M30">
        <v>3329676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1460827678</v>
      </c>
      <c r="B31">
        <v>116</v>
      </c>
      <c r="C31">
        <v>4</v>
      </c>
      <c r="D31">
        <v>87.6</v>
      </c>
      <c r="E31">
        <v>23.7</v>
      </c>
      <c r="F31">
        <v>23.3</v>
      </c>
      <c r="G31">
        <v>20.9</v>
      </c>
      <c r="H31">
        <v>19.7</v>
      </c>
      <c r="I31">
        <v>9.9</v>
      </c>
      <c r="J31">
        <v>4038320</v>
      </c>
      <c r="K31">
        <v>714520</v>
      </c>
      <c r="L31">
        <v>3639072</v>
      </c>
      <c r="M31">
        <v>3323800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1460827682</v>
      </c>
      <c r="B32">
        <v>120</v>
      </c>
      <c r="C32">
        <v>4</v>
      </c>
      <c r="D32">
        <v>120.8</v>
      </c>
      <c r="E32">
        <v>28.4</v>
      </c>
      <c r="F32">
        <v>32.9</v>
      </c>
      <c r="G32">
        <v>30.7</v>
      </c>
      <c r="H32">
        <v>28.7</v>
      </c>
      <c r="I32">
        <v>9.9</v>
      </c>
      <c r="J32">
        <v>4038320</v>
      </c>
      <c r="K32">
        <v>726540</v>
      </c>
      <c r="L32">
        <v>3638444</v>
      </c>
      <c r="M32">
        <v>3311780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16</v>
      </c>
    </row>
    <row r="33" spans="1:23">
      <c r="A33">
        <v>1460827686</v>
      </c>
      <c r="B33">
        <v>124</v>
      </c>
      <c r="C33">
        <v>4</v>
      </c>
      <c r="D33">
        <v>119.2</v>
      </c>
      <c r="E33">
        <v>37.5</v>
      </c>
      <c r="F33">
        <v>27.7</v>
      </c>
      <c r="G33">
        <v>26.7</v>
      </c>
      <c r="H33">
        <v>27.7</v>
      </c>
      <c r="I33">
        <v>9.9</v>
      </c>
      <c r="J33">
        <v>4038320</v>
      </c>
      <c r="K33">
        <v>740076</v>
      </c>
      <c r="L33">
        <v>3636680</v>
      </c>
      <c r="M33">
        <v>3298244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1460827690</v>
      </c>
      <c r="B34">
        <v>128</v>
      </c>
      <c r="C34">
        <v>4</v>
      </c>
      <c r="D34">
        <v>91.6</v>
      </c>
      <c r="E34">
        <v>21.1</v>
      </c>
      <c r="F34">
        <v>24.2</v>
      </c>
      <c r="G34">
        <v>22.1</v>
      </c>
      <c r="H34">
        <v>23.5</v>
      </c>
      <c r="I34">
        <v>10</v>
      </c>
      <c r="J34">
        <v>4038320</v>
      </c>
      <c r="K34">
        <v>745532</v>
      </c>
      <c r="L34">
        <v>3636176</v>
      </c>
      <c r="M34">
        <v>3292788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1460827694</v>
      </c>
      <c r="B35">
        <v>132</v>
      </c>
      <c r="C35">
        <v>4</v>
      </c>
      <c r="D35">
        <v>115.6</v>
      </c>
      <c r="E35">
        <v>27.2</v>
      </c>
      <c r="F35">
        <v>29.7</v>
      </c>
      <c r="G35">
        <v>27.5</v>
      </c>
      <c r="H35">
        <v>30.9</v>
      </c>
      <c r="I35">
        <v>10</v>
      </c>
      <c r="J35">
        <v>4038320</v>
      </c>
      <c r="K35">
        <v>753160</v>
      </c>
      <c r="L35">
        <v>3635792</v>
      </c>
      <c r="M35">
        <v>3285160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80</v>
      </c>
      <c r="T35">
        <v>4</v>
      </c>
      <c r="U35">
        <v>51800</v>
      </c>
      <c r="V35">
        <v>20</v>
      </c>
      <c r="W35">
        <v>16748</v>
      </c>
    </row>
    <row r="36" spans="1:23">
      <c r="A36">
        <v>1460827698</v>
      </c>
      <c r="B36">
        <v>136</v>
      </c>
      <c r="C36">
        <v>4</v>
      </c>
      <c r="D36">
        <v>87.6</v>
      </c>
      <c r="E36">
        <v>20.5</v>
      </c>
      <c r="F36">
        <v>25.3</v>
      </c>
      <c r="G36">
        <v>22</v>
      </c>
      <c r="H36">
        <v>19.8</v>
      </c>
      <c r="I36">
        <v>10</v>
      </c>
      <c r="J36">
        <v>4038320</v>
      </c>
      <c r="K36">
        <v>759404</v>
      </c>
      <c r="L36">
        <v>3635396</v>
      </c>
      <c r="M36">
        <v>3278916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256</v>
      </c>
      <c r="V36">
        <v>0</v>
      </c>
      <c r="W36">
        <v>32</v>
      </c>
    </row>
    <row r="37" spans="1:23">
      <c r="A37">
        <v>1460827702</v>
      </c>
      <c r="B37">
        <v>140</v>
      </c>
      <c r="C37">
        <v>4</v>
      </c>
      <c r="D37">
        <v>98.8</v>
      </c>
      <c r="E37">
        <v>24.5</v>
      </c>
      <c r="F37">
        <v>25.1</v>
      </c>
      <c r="G37">
        <v>24.6</v>
      </c>
      <c r="H37">
        <v>24.9</v>
      </c>
      <c r="I37">
        <v>10</v>
      </c>
      <c r="J37">
        <v>4038320</v>
      </c>
      <c r="K37">
        <v>765132</v>
      </c>
      <c r="L37">
        <v>3635344</v>
      </c>
      <c r="M37">
        <v>3273188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1460827706</v>
      </c>
      <c r="B38">
        <v>144</v>
      </c>
      <c r="C38">
        <v>4</v>
      </c>
      <c r="D38">
        <v>79.2</v>
      </c>
      <c r="E38">
        <v>17.9</v>
      </c>
      <c r="F38">
        <v>21.7</v>
      </c>
      <c r="G38">
        <v>18.8</v>
      </c>
      <c r="H38">
        <v>21.4</v>
      </c>
      <c r="I38">
        <v>10</v>
      </c>
      <c r="J38">
        <v>4038320</v>
      </c>
      <c r="K38">
        <v>769532</v>
      </c>
      <c r="L38">
        <v>3634308</v>
      </c>
      <c r="M38">
        <v>3268788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1460827710</v>
      </c>
      <c r="B39">
        <v>148</v>
      </c>
      <c r="C39">
        <v>4</v>
      </c>
      <c r="D39">
        <v>65.6</v>
      </c>
      <c r="E39">
        <v>15.1</v>
      </c>
      <c r="F39">
        <v>15.4</v>
      </c>
      <c r="G39">
        <v>15.8</v>
      </c>
      <c r="H39">
        <v>18.9</v>
      </c>
      <c r="I39">
        <v>10</v>
      </c>
      <c r="J39">
        <v>4038320</v>
      </c>
      <c r="K39">
        <v>773920</v>
      </c>
      <c r="L39">
        <v>3633376</v>
      </c>
      <c r="M39">
        <v>3264400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1460827714</v>
      </c>
      <c r="B40">
        <v>152</v>
      </c>
      <c r="C40">
        <v>4</v>
      </c>
      <c r="D40">
        <v>116.4</v>
      </c>
      <c r="E40">
        <v>40.8</v>
      </c>
      <c r="F40">
        <v>26.5</v>
      </c>
      <c r="G40">
        <v>23.1</v>
      </c>
      <c r="H40">
        <v>26.6</v>
      </c>
      <c r="I40">
        <v>10</v>
      </c>
      <c r="J40">
        <v>4038320</v>
      </c>
      <c r="K40">
        <v>783844</v>
      </c>
      <c r="L40">
        <v>3633028</v>
      </c>
      <c r="M40">
        <v>3254476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1460827718</v>
      </c>
      <c r="B41">
        <v>156</v>
      </c>
      <c r="C41">
        <v>4</v>
      </c>
      <c r="D41">
        <v>133.6</v>
      </c>
      <c r="E41">
        <v>33.2</v>
      </c>
      <c r="F41">
        <v>33.2</v>
      </c>
      <c r="G41">
        <v>34.8</v>
      </c>
      <c r="H41">
        <v>32.1</v>
      </c>
      <c r="I41">
        <v>10</v>
      </c>
      <c r="J41">
        <v>4038320</v>
      </c>
      <c r="K41">
        <v>793676</v>
      </c>
      <c r="L41">
        <v>3633316</v>
      </c>
      <c r="M41">
        <v>3244644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12</v>
      </c>
    </row>
    <row r="42" spans="1:23">
      <c r="A42">
        <v>1460827722</v>
      </c>
      <c r="B42">
        <v>160</v>
      </c>
      <c r="C42">
        <v>4</v>
      </c>
      <c r="D42">
        <v>108.4</v>
      </c>
      <c r="E42">
        <v>26.4</v>
      </c>
      <c r="F42">
        <v>30.2</v>
      </c>
      <c r="G42">
        <v>25.3</v>
      </c>
      <c r="H42">
        <v>26.5</v>
      </c>
      <c r="I42">
        <v>10</v>
      </c>
      <c r="J42">
        <v>4038320</v>
      </c>
      <c r="K42">
        <v>801336</v>
      </c>
      <c r="L42">
        <v>3633048</v>
      </c>
      <c r="M42">
        <v>3236984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73</v>
      </c>
      <c r="T42">
        <v>0</v>
      </c>
      <c r="U42">
        <v>48372</v>
      </c>
      <c r="V42">
        <v>0</v>
      </c>
      <c r="W42">
        <v>15132</v>
      </c>
    </row>
    <row r="43" spans="1:23">
      <c r="A43">
        <v>1460827726</v>
      </c>
      <c r="B43">
        <v>164</v>
      </c>
      <c r="C43">
        <v>4</v>
      </c>
      <c r="D43">
        <v>104.4</v>
      </c>
      <c r="E43">
        <v>28.7</v>
      </c>
      <c r="F43">
        <v>24.5</v>
      </c>
      <c r="G43">
        <v>24.4</v>
      </c>
      <c r="H43">
        <v>27.5</v>
      </c>
      <c r="I43">
        <v>10</v>
      </c>
      <c r="J43">
        <v>4038320</v>
      </c>
      <c r="K43">
        <v>808544</v>
      </c>
      <c r="L43">
        <v>3633048</v>
      </c>
      <c r="M43">
        <v>3229776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32</v>
      </c>
    </row>
    <row r="44" spans="1:23">
      <c r="A44">
        <v>1460827730</v>
      </c>
      <c r="B44">
        <v>168</v>
      </c>
      <c r="C44">
        <v>4</v>
      </c>
      <c r="D44">
        <v>65.2</v>
      </c>
      <c r="E44">
        <v>16</v>
      </c>
      <c r="F44">
        <v>17.1</v>
      </c>
      <c r="G44">
        <v>15.3</v>
      </c>
      <c r="H44">
        <v>16.1</v>
      </c>
      <c r="I44">
        <v>10.1</v>
      </c>
      <c r="J44">
        <v>4038320</v>
      </c>
      <c r="K44">
        <v>813444</v>
      </c>
      <c r="L44">
        <v>3630596</v>
      </c>
      <c r="M44">
        <v>3224876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1460827734</v>
      </c>
      <c r="B45">
        <v>172</v>
      </c>
      <c r="C45">
        <v>4</v>
      </c>
      <c r="D45">
        <v>71.2</v>
      </c>
      <c r="E45">
        <v>16.6</v>
      </c>
      <c r="F45">
        <v>19.6</v>
      </c>
      <c r="G45">
        <v>17.1</v>
      </c>
      <c r="H45">
        <v>18.1</v>
      </c>
      <c r="I45">
        <v>10.1</v>
      </c>
      <c r="J45">
        <v>4038320</v>
      </c>
      <c r="K45">
        <v>814988</v>
      </c>
      <c r="L45">
        <v>3631212</v>
      </c>
      <c r="M45">
        <v>3223332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168</v>
      </c>
      <c r="V45">
        <v>0</v>
      </c>
      <c r="W45">
        <v>0</v>
      </c>
    </row>
    <row r="46" spans="1:23">
      <c r="A46">
        <v>1460827738</v>
      </c>
      <c r="B46">
        <v>176</v>
      </c>
      <c r="C46">
        <v>4</v>
      </c>
      <c r="D46">
        <v>89.2</v>
      </c>
      <c r="E46">
        <v>17.7</v>
      </c>
      <c r="F46">
        <v>24.6</v>
      </c>
      <c r="G46">
        <v>21.6</v>
      </c>
      <c r="H46">
        <v>25.3</v>
      </c>
      <c r="I46">
        <v>10.1</v>
      </c>
      <c r="J46">
        <v>4038320</v>
      </c>
      <c r="K46">
        <v>820788</v>
      </c>
      <c r="L46">
        <v>3630568</v>
      </c>
      <c r="M46">
        <v>3217532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1460827742</v>
      </c>
      <c r="B47">
        <v>180</v>
      </c>
      <c r="C47">
        <v>4</v>
      </c>
      <c r="D47">
        <v>59.2</v>
      </c>
      <c r="E47">
        <v>13.3</v>
      </c>
      <c r="F47">
        <v>15.6</v>
      </c>
      <c r="G47">
        <v>15</v>
      </c>
      <c r="H47">
        <v>15.5</v>
      </c>
      <c r="I47">
        <v>10.1</v>
      </c>
      <c r="J47">
        <v>4038320</v>
      </c>
      <c r="K47">
        <v>821456</v>
      </c>
      <c r="L47">
        <v>3631144</v>
      </c>
      <c r="M47">
        <v>3216864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1460827746</v>
      </c>
      <c r="B48">
        <v>184</v>
      </c>
      <c r="C48">
        <v>4</v>
      </c>
      <c r="D48">
        <v>97.2</v>
      </c>
      <c r="E48">
        <v>27.4</v>
      </c>
      <c r="F48">
        <v>24.9</v>
      </c>
      <c r="G48">
        <v>21.8</v>
      </c>
      <c r="H48">
        <v>22.9</v>
      </c>
      <c r="I48">
        <v>10.1</v>
      </c>
      <c r="J48">
        <v>4038320</v>
      </c>
      <c r="K48">
        <v>830184</v>
      </c>
      <c r="L48">
        <v>3630896</v>
      </c>
      <c r="M48">
        <v>3208136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1460827750</v>
      </c>
      <c r="B49">
        <v>188</v>
      </c>
      <c r="C49">
        <v>4</v>
      </c>
      <c r="D49">
        <v>82.4</v>
      </c>
      <c r="E49">
        <v>23.9</v>
      </c>
      <c r="F49">
        <v>18.6</v>
      </c>
      <c r="G49">
        <v>17.5</v>
      </c>
      <c r="H49">
        <v>22.1</v>
      </c>
      <c r="I49">
        <v>10.1</v>
      </c>
      <c r="J49">
        <v>4038320</v>
      </c>
      <c r="K49">
        <v>838032</v>
      </c>
      <c r="L49">
        <v>3629752</v>
      </c>
      <c r="M49">
        <v>3200288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1460827754</v>
      </c>
      <c r="B50">
        <v>192</v>
      </c>
      <c r="C50">
        <v>4</v>
      </c>
      <c r="D50">
        <v>67.2</v>
      </c>
      <c r="E50">
        <v>15.7</v>
      </c>
      <c r="F50">
        <v>20.2</v>
      </c>
      <c r="G50">
        <v>16.2</v>
      </c>
      <c r="H50">
        <v>15</v>
      </c>
      <c r="I50">
        <v>10.1</v>
      </c>
      <c r="J50">
        <v>4038320</v>
      </c>
      <c r="K50">
        <v>841324</v>
      </c>
      <c r="L50">
        <v>3629504</v>
      </c>
      <c r="M50">
        <v>3196996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60</v>
      </c>
      <c r="T50">
        <v>4</v>
      </c>
      <c r="U50">
        <v>34700</v>
      </c>
      <c r="V50">
        <v>200</v>
      </c>
      <c r="W50">
        <v>3304</v>
      </c>
    </row>
    <row r="51" spans="1:23">
      <c r="A51">
        <v>1460827758</v>
      </c>
      <c r="B51">
        <v>196</v>
      </c>
      <c r="C51">
        <v>4</v>
      </c>
      <c r="D51">
        <v>62</v>
      </c>
      <c r="E51">
        <v>14.2</v>
      </c>
      <c r="F51">
        <v>16.8</v>
      </c>
      <c r="G51">
        <v>17.7</v>
      </c>
      <c r="H51">
        <v>13.3</v>
      </c>
      <c r="I51">
        <v>10.1</v>
      </c>
      <c r="J51">
        <v>4038320</v>
      </c>
      <c r="K51">
        <v>844816</v>
      </c>
      <c r="L51">
        <v>3629452</v>
      </c>
      <c r="M51">
        <v>3193504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1460827762</v>
      </c>
      <c r="B52">
        <v>200</v>
      </c>
      <c r="C52">
        <v>4</v>
      </c>
      <c r="D52">
        <v>69.6</v>
      </c>
      <c r="E52">
        <v>16.9</v>
      </c>
      <c r="F52">
        <v>19</v>
      </c>
      <c r="G52">
        <v>17.8</v>
      </c>
      <c r="H52">
        <v>15.9</v>
      </c>
      <c r="I52">
        <v>10.1</v>
      </c>
      <c r="J52">
        <v>4038320</v>
      </c>
      <c r="K52">
        <v>849732</v>
      </c>
      <c r="L52">
        <v>3629452</v>
      </c>
      <c r="M52">
        <v>3188588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96</v>
      </c>
      <c r="V52">
        <v>0</v>
      </c>
      <c r="W52">
        <v>8</v>
      </c>
    </row>
    <row r="53" spans="1:23">
      <c r="A53">
        <v>1460827766</v>
      </c>
      <c r="B53">
        <v>204</v>
      </c>
      <c r="C53">
        <v>4</v>
      </c>
      <c r="D53">
        <v>67.2</v>
      </c>
      <c r="E53">
        <v>14.7</v>
      </c>
      <c r="F53">
        <v>14.5</v>
      </c>
      <c r="G53">
        <v>21.4</v>
      </c>
      <c r="H53">
        <v>16</v>
      </c>
      <c r="I53">
        <v>10.1</v>
      </c>
      <c r="J53">
        <v>4038320</v>
      </c>
      <c r="K53">
        <v>853772</v>
      </c>
      <c r="L53">
        <v>3629840</v>
      </c>
      <c r="M53">
        <v>3184548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1460827770</v>
      </c>
      <c r="B54">
        <v>208</v>
      </c>
      <c r="C54">
        <v>4</v>
      </c>
      <c r="D54">
        <v>62.8</v>
      </c>
      <c r="E54">
        <v>13.7</v>
      </c>
      <c r="F54">
        <v>16.2</v>
      </c>
      <c r="G54">
        <v>17.7</v>
      </c>
      <c r="H54">
        <v>15.7</v>
      </c>
      <c r="I54">
        <v>10.3</v>
      </c>
      <c r="J54">
        <v>4038320</v>
      </c>
      <c r="K54">
        <v>862924</v>
      </c>
      <c r="L54">
        <v>3622660</v>
      </c>
      <c r="M54">
        <v>3175396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1460827774</v>
      </c>
      <c r="B55">
        <v>212</v>
      </c>
      <c r="C55">
        <v>4</v>
      </c>
      <c r="D55">
        <v>62.4</v>
      </c>
      <c r="E55">
        <v>14</v>
      </c>
      <c r="F55">
        <v>18</v>
      </c>
      <c r="G55">
        <v>16.5</v>
      </c>
      <c r="H55">
        <v>14</v>
      </c>
      <c r="I55">
        <v>10.3</v>
      </c>
      <c r="J55">
        <v>4038320</v>
      </c>
      <c r="K55">
        <v>864860</v>
      </c>
      <c r="L55">
        <v>3623736</v>
      </c>
      <c r="M55">
        <v>3173460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1460827778</v>
      </c>
      <c r="B56">
        <v>216</v>
      </c>
      <c r="C56">
        <v>4</v>
      </c>
      <c r="D56">
        <v>73.2</v>
      </c>
      <c r="E56">
        <v>19.3</v>
      </c>
      <c r="F56">
        <v>17.8</v>
      </c>
      <c r="G56">
        <v>17.8</v>
      </c>
      <c r="H56">
        <v>18</v>
      </c>
      <c r="I56">
        <v>10.2</v>
      </c>
      <c r="J56">
        <v>4038320</v>
      </c>
      <c r="K56">
        <v>868068</v>
      </c>
      <c r="L56">
        <v>3624572</v>
      </c>
      <c r="M56">
        <v>3170252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1460827782</v>
      </c>
      <c r="B57">
        <v>220</v>
      </c>
      <c r="C57">
        <v>4</v>
      </c>
      <c r="D57">
        <v>70</v>
      </c>
      <c r="E57">
        <v>16.2</v>
      </c>
      <c r="F57">
        <v>18.2</v>
      </c>
      <c r="G57">
        <v>15.8</v>
      </c>
      <c r="H57">
        <v>19.7</v>
      </c>
      <c r="I57">
        <v>10.3</v>
      </c>
      <c r="J57">
        <v>4038320</v>
      </c>
      <c r="K57">
        <v>876100</v>
      </c>
      <c r="L57">
        <v>3620528</v>
      </c>
      <c r="M57">
        <v>3162220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46</v>
      </c>
      <c r="T57">
        <v>0</v>
      </c>
      <c r="U57">
        <v>27648</v>
      </c>
      <c r="V57">
        <v>0</v>
      </c>
      <c r="W57">
        <v>4104</v>
      </c>
    </row>
    <row r="58" spans="1:23">
      <c r="A58">
        <v>1460827786</v>
      </c>
      <c r="B58">
        <v>224</v>
      </c>
      <c r="C58">
        <v>4</v>
      </c>
      <c r="D58">
        <v>53.6</v>
      </c>
      <c r="E58">
        <v>11.3</v>
      </c>
      <c r="F58">
        <v>14.6</v>
      </c>
      <c r="G58">
        <v>13.6</v>
      </c>
      <c r="H58">
        <v>14.2</v>
      </c>
      <c r="I58">
        <v>10.4</v>
      </c>
      <c r="J58">
        <v>4038320</v>
      </c>
      <c r="K58">
        <v>878892</v>
      </c>
      <c r="L58">
        <v>3620124</v>
      </c>
      <c r="M58">
        <v>3159428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1460827790</v>
      </c>
      <c r="B59">
        <v>228</v>
      </c>
      <c r="C59">
        <v>4</v>
      </c>
      <c r="D59">
        <v>60.4</v>
      </c>
      <c r="E59">
        <v>12.7</v>
      </c>
      <c r="F59">
        <v>18.3</v>
      </c>
      <c r="G59">
        <v>13.3</v>
      </c>
      <c r="H59">
        <v>16</v>
      </c>
      <c r="I59">
        <v>10.4</v>
      </c>
      <c r="J59">
        <v>4038320</v>
      </c>
      <c r="K59">
        <v>883704</v>
      </c>
      <c r="L59">
        <v>3620080</v>
      </c>
      <c r="M59">
        <v>3154616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68</v>
      </c>
      <c r="V59">
        <v>0</v>
      </c>
      <c r="W59">
        <v>52</v>
      </c>
    </row>
    <row r="60" spans="1:23">
      <c r="A60">
        <v>1460827794</v>
      </c>
      <c r="B60">
        <v>232</v>
      </c>
      <c r="C60">
        <v>4</v>
      </c>
      <c r="D60">
        <v>55.2</v>
      </c>
      <c r="E60">
        <v>12.4</v>
      </c>
      <c r="F60">
        <v>13.7</v>
      </c>
      <c r="G60">
        <v>15.2</v>
      </c>
      <c r="H60">
        <v>13.7</v>
      </c>
      <c r="I60">
        <v>10.4</v>
      </c>
      <c r="J60">
        <v>4038320</v>
      </c>
      <c r="K60">
        <v>886012</v>
      </c>
      <c r="L60">
        <v>3620132</v>
      </c>
      <c r="M60">
        <v>3152308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1460827798</v>
      </c>
      <c r="B61">
        <v>236</v>
      </c>
      <c r="C61">
        <v>4</v>
      </c>
      <c r="D61">
        <v>101.2</v>
      </c>
      <c r="E61">
        <v>18.3</v>
      </c>
      <c r="F61">
        <v>26.4</v>
      </c>
      <c r="G61">
        <v>33.4</v>
      </c>
      <c r="H61">
        <v>23.1</v>
      </c>
      <c r="I61">
        <v>10.3</v>
      </c>
      <c r="J61">
        <v>4038320</v>
      </c>
      <c r="K61">
        <v>891376</v>
      </c>
      <c r="L61">
        <v>3620504</v>
      </c>
      <c r="M61">
        <v>3146944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28</v>
      </c>
    </row>
    <row r="62" spans="1:23">
      <c r="A62">
        <v>1460827802</v>
      </c>
      <c r="B62">
        <v>240</v>
      </c>
      <c r="C62">
        <v>4</v>
      </c>
      <c r="D62">
        <v>54</v>
      </c>
      <c r="E62">
        <v>12.3</v>
      </c>
      <c r="F62">
        <v>15.2</v>
      </c>
      <c r="G62">
        <v>13.8</v>
      </c>
      <c r="H62">
        <v>12.6</v>
      </c>
      <c r="I62">
        <v>10.4</v>
      </c>
      <c r="J62">
        <v>4038320</v>
      </c>
      <c r="K62">
        <v>895972</v>
      </c>
      <c r="L62">
        <v>3619476</v>
      </c>
      <c r="M62">
        <v>3142348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1460827806</v>
      </c>
      <c r="B63">
        <v>244</v>
      </c>
      <c r="C63">
        <v>4</v>
      </c>
      <c r="D63">
        <v>74</v>
      </c>
      <c r="E63">
        <v>27</v>
      </c>
      <c r="F63">
        <v>17.2</v>
      </c>
      <c r="G63">
        <v>17.7</v>
      </c>
      <c r="H63">
        <v>12.3</v>
      </c>
      <c r="I63">
        <v>10.5</v>
      </c>
      <c r="J63">
        <v>4038320</v>
      </c>
      <c r="K63">
        <v>908224</v>
      </c>
      <c r="L63">
        <v>3614444</v>
      </c>
      <c r="M63">
        <v>3130096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1460827810</v>
      </c>
      <c r="B64">
        <v>248</v>
      </c>
      <c r="C64">
        <v>4</v>
      </c>
      <c r="D64">
        <v>76.8</v>
      </c>
      <c r="E64">
        <v>16.8</v>
      </c>
      <c r="F64">
        <v>21.2</v>
      </c>
      <c r="G64">
        <v>16.1</v>
      </c>
      <c r="H64">
        <v>22.4</v>
      </c>
      <c r="I64">
        <v>10.4</v>
      </c>
      <c r="J64">
        <v>4038320</v>
      </c>
      <c r="K64">
        <v>911236</v>
      </c>
      <c r="L64">
        <v>3618760</v>
      </c>
      <c r="M64">
        <v>3127084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1460827814</v>
      </c>
      <c r="B65">
        <v>252</v>
      </c>
      <c r="C65">
        <v>4</v>
      </c>
      <c r="D65">
        <v>57.6</v>
      </c>
      <c r="E65">
        <v>14.6</v>
      </c>
      <c r="F65">
        <v>13.5</v>
      </c>
      <c r="G65">
        <v>15.3</v>
      </c>
      <c r="H65">
        <v>14.3</v>
      </c>
      <c r="I65">
        <v>10.4</v>
      </c>
      <c r="J65">
        <v>4038320</v>
      </c>
      <c r="K65">
        <v>915276</v>
      </c>
      <c r="L65">
        <v>3619292</v>
      </c>
      <c r="M65">
        <v>3123044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36280</v>
      </c>
      <c r="V65">
        <v>0</v>
      </c>
      <c r="W65">
        <v>5736</v>
      </c>
    </row>
    <row r="66" spans="1:23">
      <c r="A66">
        <v>1460827818</v>
      </c>
      <c r="B66">
        <v>256</v>
      </c>
      <c r="C66">
        <v>4</v>
      </c>
      <c r="D66">
        <v>58.8</v>
      </c>
      <c r="E66">
        <v>14.1</v>
      </c>
      <c r="F66">
        <v>13.3</v>
      </c>
      <c r="G66">
        <v>14.8</v>
      </c>
      <c r="H66">
        <v>16.8</v>
      </c>
      <c r="I66">
        <v>10.4</v>
      </c>
      <c r="J66">
        <v>4038320</v>
      </c>
      <c r="K66">
        <v>918972</v>
      </c>
      <c r="L66">
        <v>3620136</v>
      </c>
      <c r="M66">
        <v>3119348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1460827822</v>
      </c>
      <c r="B67">
        <v>260</v>
      </c>
      <c r="C67">
        <v>4</v>
      </c>
      <c r="D67">
        <v>108.4</v>
      </c>
      <c r="E67">
        <v>28</v>
      </c>
      <c r="F67">
        <v>27.7</v>
      </c>
      <c r="G67">
        <v>25.9</v>
      </c>
      <c r="H67">
        <v>27</v>
      </c>
      <c r="I67">
        <v>10.4</v>
      </c>
      <c r="J67">
        <v>4038320</v>
      </c>
      <c r="K67">
        <v>929608</v>
      </c>
      <c r="L67">
        <v>3619988</v>
      </c>
      <c r="M67">
        <v>3108712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44</v>
      </c>
      <c r="V67">
        <v>0</v>
      </c>
      <c r="W67">
        <v>16</v>
      </c>
    </row>
    <row r="68" spans="1:23">
      <c r="A68">
        <v>1460827826</v>
      </c>
      <c r="B68">
        <v>264</v>
      </c>
      <c r="C68">
        <v>4</v>
      </c>
      <c r="D68">
        <v>72.8</v>
      </c>
      <c r="E68">
        <v>19.6</v>
      </c>
      <c r="F68">
        <v>17</v>
      </c>
      <c r="G68">
        <v>17.1</v>
      </c>
      <c r="H68">
        <v>19</v>
      </c>
      <c r="I68">
        <v>10.4</v>
      </c>
      <c r="J68">
        <v>4038320</v>
      </c>
      <c r="K68">
        <v>935668</v>
      </c>
      <c r="L68">
        <v>3619212</v>
      </c>
      <c r="M68">
        <v>3102652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1460827830</v>
      </c>
      <c r="B69">
        <v>268</v>
      </c>
      <c r="C69">
        <v>4</v>
      </c>
      <c r="D69">
        <v>75.6</v>
      </c>
      <c r="E69">
        <v>16.6</v>
      </c>
      <c r="F69">
        <v>22</v>
      </c>
      <c r="G69">
        <v>18.5</v>
      </c>
      <c r="H69">
        <v>18.5</v>
      </c>
      <c r="I69">
        <v>10.4</v>
      </c>
      <c r="J69">
        <v>4038320</v>
      </c>
      <c r="K69">
        <v>943560</v>
      </c>
      <c r="L69">
        <v>3616684</v>
      </c>
      <c r="M69">
        <v>3094760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0</v>
      </c>
    </row>
    <row r="70" spans="1:23">
      <c r="A70">
        <v>1460827834</v>
      </c>
      <c r="B70">
        <v>272</v>
      </c>
      <c r="C70">
        <v>4</v>
      </c>
      <c r="D70">
        <v>78.8</v>
      </c>
      <c r="E70">
        <v>15.8</v>
      </c>
      <c r="F70">
        <v>21.2</v>
      </c>
      <c r="G70">
        <v>21.3</v>
      </c>
      <c r="H70">
        <v>20.3</v>
      </c>
      <c r="I70">
        <v>10.4</v>
      </c>
      <c r="J70">
        <v>4038320</v>
      </c>
      <c r="K70">
        <v>950208</v>
      </c>
      <c r="L70">
        <v>3617892</v>
      </c>
      <c r="M70">
        <v>3088112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116</v>
      </c>
      <c r="V70">
        <v>0</v>
      </c>
      <c r="W70">
        <v>24</v>
      </c>
    </row>
    <row r="71" spans="1:23">
      <c r="A71">
        <v>1460827838</v>
      </c>
      <c r="B71">
        <v>276</v>
      </c>
      <c r="C71">
        <v>4</v>
      </c>
      <c r="D71">
        <v>68.4</v>
      </c>
      <c r="E71">
        <v>15.5</v>
      </c>
      <c r="F71">
        <v>19.2</v>
      </c>
      <c r="G71">
        <v>16.9</v>
      </c>
      <c r="H71">
        <v>16.5</v>
      </c>
      <c r="I71">
        <v>10.4</v>
      </c>
      <c r="J71">
        <v>4038320</v>
      </c>
      <c r="K71">
        <v>956192</v>
      </c>
      <c r="L71">
        <v>3617600</v>
      </c>
      <c r="M71">
        <v>3082128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1460827842</v>
      </c>
      <c r="B72">
        <v>280</v>
      </c>
      <c r="C72">
        <v>4</v>
      </c>
      <c r="D72">
        <v>93.6</v>
      </c>
      <c r="E72">
        <v>18.5</v>
      </c>
      <c r="F72">
        <v>27.8</v>
      </c>
      <c r="G72">
        <v>20.4</v>
      </c>
      <c r="H72">
        <v>27.3</v>
      </c>
      <c r="I72">
        <v>10.4</v>
      </c>
      <c r="J72">
        <v>4038320</v>
      </c>
      <c r="K72">
        <v>962408</v>
      </c>
      <c r="L72">
        <v>3616404</v>
      </c>
      <c r="M72">
        <v>3075912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69</v>
      </c>
      <c r="T72">
        <v>0</v>
      </c>
      <c r="U72">
        <v>44056</v>
      </c>
      <c r="V72">
        <v>0</v>
      </c>
      <c r="W72">
        <v>8368</v>
      </c>
    </row>
    <row r="73" spans="1:23">
      <c r="A73">
        <v>1460827846</v>
      </c>
      <c r="B73">
        <v>284</v>
      </c>
      <c r="C73">
        <v>4</v>
      </c>
      <c r="D73">
        <v>57.6</v>
      </c>
      <c r="E73">
        <v>13.6</v>
      </c>
      <c r="F73">
        <v>16</v>
      </c>
      <c r="G73">
        <v>13.8</v>
      </c>
      <c r="H73">
        <v>13.8</v>
      </c>
      <c r="I73">
        <v>10.4</v>
      </c>
      <c r="J73">
        <v>4038320</v>
      </c>
      <c r="K73">
        <v>964940</v>
      </c>
      <c r="L73">
        <v>3616564</v>
      </c>
      <c r="M73">
        <v>3073380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6</v>
      </c>
      <c r="T73">
        <v>4</v>
      </c>
      <c r="U73">
        <v>2316</v>
      </c>
      <c r="V73">
        <v>360</v>
      </c>
      <c r="W73">
        <v>416</v>
      </c>
    </row>
    <row r="74" spans="1:23">
      <c r="A74">
        <v>1460827850</v>
      </c>
      <c r="B74">
        <v>288</v>
      </c>
      <c r="C74">
        <v>4</v>
      </c>
      <c r="D74">
        <v>86.8</v>
      </c>
      <c r="E74">
        <v>20.3</v>
      </c>
      <c r="F74">
        <v>23.1</v>
      </c>
      <c r="G74">
        <v>21.9</v>
      </c>
      <c r="H74">
        <v>21.8</v>
      </c>
      <c r="I74">
        <v>10.5</v>
      </c>
      <c r="J74">
        <v>4038320</v>
      </c>
      <c r="K74">
        <v>969504</v>
      </c>
      <c r="L74">
        <v>3615476</v>
      </c>
      <c r="M74">
        <v>3068816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1460827854</v>
      </c>
      <c r="B75">
        <v>292</v>
      </c>
      <c r="C75">
        <v>4</v>
      </c>
      <c r="D75">
        <v>90.4</v>
      </c>
      <c r="E75">
        <v>15.6</v>
      </c>
      <c r="F75">
        <v>26.3</v>
      </c>
      <c r="G75">
        <v>24.4</v>
      </c>
      <c r="H75">
        <v>23.7</v>
      </c>
      <c r="I75">
        <v>10.5</v>
      </c>
      <c r="J75">
        <v>4038320</v>
      </c>
      <c r="K75">
        <v>972124</v>
      </c>
      <c r="L75">
        <v>3616052</v>
      </c>
      <c r="M75">
        <v>3066196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1460827858</v>
      </c>
      <c r="B76">
        <v>296</v>
      </c>
      <c r="C76">
        <v>4</v>
      </c>
      <c r="D76">
        <v>98.4</v>
      </c>
      <c r="E76">
        <v>21</v>
      </c>
      <c r="F76">
        <v>24.9</v>
      </c>
      <c r="G76">
        <v>29.1</v>
      </c>
      <c r="H76">
        <v>23.6</v>
      </c>
      <c r="I76">
        <v>10.5</v>
      </c>
      <c r="J76">
        <v>4038320</v>
      </c>
      <c r="K76">
        <v>976764</v>
      </c>
      <c r="L76">
        <v>3616260</v>
      </c>
      <c r="M76">
        <v>3061556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68</v>
      </c>
      <c r="V76">
        <v>0</v>
      </c>
      <c r="W76">
        <v>16</v>
      </c>
    </row>
    <row r="77" spans="1:23">
      <c r="A77">
        <v>1460827862</v>
      </c>
      <c r="B77">
        <v>300</v>
      </c>
      <c r="C77">
        <v>4</v>
      </c>
      <c r="D77">
        <v>70.4</v>
      </c>
      <c r="E77">
        <v>14.5</v>
      </c>
      <c r="F77">
        <v>19</v>
      </c>
      <c r="G77">
        <v>18.2</v>
      </c>
      <c r="H77">
        <v>18.5</v>
      </c>
      <c r="I77">
        <v>10.5</v>
      </c>
      <c r="J77">
        <v>4038320</v>
      </c>
      <c r="K77">
        <v>980028</v>
      </c>
      <c r="L77">
        <v>3615356</v>
      </c>
      <c r="M77">
        <v>3058292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1460827866</v>
      </c>
      <c r="B78">
        <v>304</v>
      </c>
      <c r="C78">
        <v>4</v>
      </c>
      <c r="D78">
        <v>68</v>
      </c>
      <c r="E78">
        <v>15.7</v>
      </c>
      <c r="F78">
        <v>17.1</v>
      </c>
      <c r="G78">
        <v>17.8</v>
      </c>
      <c r="H78">
        <v>17.6</v>
      </c>
      <c r="I78">
        <v>10.5</v>
      </c>
      <c r="J78">
        <v>4038320</v>
      </c>
      <c r="K78">
        <v>983208</v>
      </c>
      <c r="L78">
        <v>3614996</v>
      </c>
      <c r="M78">
        <v>3055112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144</v>
      </c>
      <c r="V78">
        <v>0</v>
      </c>
      <c r="W78">
        <v>28</v>
      </c>
    </row>
    <row r="79" spans="1:23">
      <c r="A79">
        <v>1460827870</v>
      </c>
      <c r="B79">
        <v>308</v>
      </c>
      <c r="C79">
        <v>4</v>
      </c>
      <c r="D79">
        <v>87.2</v>
      </c>
      <c r="E79">
        <v>21.1</v>
      </c>
      <c r="F79">
        <v>22.9</v>
      </c>
      <c r="G79">
        <v>21.4</v>
      </c>
      <c r="H79">
        <v>21.3</v>
      </c>
      <c r="I79">
        <v>10.5</v>
      </c>
      <c r="J79">
        <v>4038320</v>
      </c>
      <c r="K79">
        <v>989720</v>
      </c>
      <c r="L79">
        <v>3615108</v>
      </c>
      <c r="M79">
        <v>3048600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1460827874</v>
      </c>
      <c r="B80">
        <v>312</v>
      </c>
      <c r="C80">
        <v>4</v>
      </c>
      <c r="D80">
        <v>49.2</v>
      </c>
      <c r="E80">
        <v>17.7</v>
      </c>
      <c r="F80">
        <v>11</v>
      </c>
      <c r="G80">
        <v>9.5</v>
      </c>
      <c r="H80">
        <v>10.9</v>
      </c>
      <c r="I80">
        <v>10.5</v>
      </c>
      <c r="J80">
        <v>4038320</v>
      </c>
      <c r="K80">
        <v>994840</v>
      </c>
      <c r="L80">
        <v>3615564</v>
      </c>
      <c r="M80">
        <v>3043480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51</v>
      </c>
      <c r="T80">
        <v>0</v>
      </c>
      <c r="U80">
        <v>31148</v>
      </c>
      <c r="V80">
        <v>0</v>
      </c>
      <c r="W80">
        <v>5984</v>
      </c>
    </row>
    <row r="81" spans="1:23">
      <c r="A81">
        <v>1460827878</v>
      </c>
      <c r="B81">
        <v>316</v>
      </c>
      <c r="C81">
        <v>4</v>
      </c>
      <c r="D81">
        <v>3.2</v>
      </c>
      <c r="E81">
        <v>0</v>
      </c>
      <c r="F81">
        <v>2</v>
      </c>
      <c r="G81">
        <v>0</v>
      </c>
      <c r="H81">
        <v>1.7</v>
      </c>
      <c r="I81">
        <v>10.5</v>
      </c>
      <c r="J81">
        <v>4038320</v>
      </c>
      <c r="K81">
        <v>994880</v>
      </c>
      <c r="L81">
        <v>3615540</v>
      </c>
      <c r="M81">
        <v>3043440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1460827882</v>
      </c>
      <c r="B82">
        <v>320</v>
      </c>
      <c r="C82">
        <v>4</v>
      </c>
      <c r="D82">
        <v>2.4</v>
      </c>
      <c r="E82">
        <v>1.8</v>
      </c>
      <c r="F82">
        <v>0.8</v>
      </c>
      <c r="G82">
        <v>0</v>
      </c>
      <c r="H82">
        <v>0</v>
      </c>
      <c r="I82">
        <v>10.5</v>
      </c>
      <c r="J82">
        <v>4038320</v>
      </c>
      <c r="K82">
        <v>995688</v>
      </c>
      <c r="L82">
        <v>3614732</v>
      </c>
      <c r="M82">
        <v>3042632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1460827886</v>
      </c>
      <c r="B83">
        <v>324</v>
      </c>
      <c r="C83">
        <v>4</v>
      </c>
      <c r="D83">
        <v>2.4</v>
      </c>
      <c r="E83">
        <v>1.5</v>
      </c>
      <c r="F83">
        <v>0.7</v>
      </c>
      <c r="G83">
        <v>0</v>
      </c>
      <c r="H83">
        <v>0</v>
      </c>
      <c r="I83">
        <v>10.5</v>
      </c>
      <c r="J83">
        <v>4038320</v>
      </c>
      <c r="K83">
        <v>995844</v>
      </c>
      <c r="L83">
        <v>3614588</v>
      </c>
      <c r="M83">
        <v>3042476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1460827890</v>
      </c>
      <c r="B84">
        <v>328</v>
      </c>
      <c r="C84">
        <v>4</v>
      </c>
      <c r="D84">
        <v>2.4</v>
      </c>
      <c r="E84">
        <v>1.3</v>
      </c>
      <c r="F84">
        <v>0.7</v>
      </c>
      <c r="G84">
        <v>0</v>
      </c>
      <c r="H84">
        <v>0</v>
      </c>
      <c r="I84">
        <v>10.5</v>
      </c>
      <c r="J84">
        <v>4038320</v>
      </c>
      <c r="K84">
        <v>995848</v>
      </c>
      <c r="L84">
        <v>3614588</v>
      </c>
      <c r="M84">
        <v>3042472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1460824442</vt:lpstr>
      <vt:lpstr>1460824877</vt:lpstr>
      <vt:lpstr>1460825311</vt:lpstr>
      <vt:lpstr>1460825761</vt:lpstr>
      <vt:lpstr>1460826213</vt:lpstr>
      <vt:lpstr>1460826664</vt:lpstr>
      <vt:lpstr>1460827100</vt:lpstr>
      <vt:lpstr>1460827552</vt:lpstr>
      <vt:lpstr>1460827987</vt:lpstr>
      <vt:lpstr>1460828422</vt:lpstr>
      <vt:lpstr>1460843054</vt:lpstr>
      <vt:lpstr>1460843507</vt:lpstr>
      <vt:lpstr>1460843958</vt:lpstr>
      <vt:lpstr>1460844408</vt:lpstr>
      <vt:lpstr>1460844860</vt:lpstr>
      <vt:lpstr>1460845312</vt:lpstr>
      <vt:lpstr>1460845764</vt:lpstr>
      <vt:lpstr>1460846214</vt:lpstr>
      <vt:lpstr>1460846667</vt:lpstr>
      <vt:lpstr>1460847119</vt:lpstr>
      <vt:lpstr>1460847554</vt:lpstr>
      <vt:lpstr>1460847990</vt:lpstr>
      <vt:lpstr>1460848421</vt:lpstr>
      <vt:lpstr>1460848873</vt:lpstr>
      <vt:lpstr>1460849324</vt:lpstr>
      <vt:lpstr>1460849759</vt:lpstr>
      <vt:lpstr>1460850212</vt:lpstr>
      <vt:lpstr>1460850659</vt:lpstr>
      <vt:lpstr>1460851109</vt:lpstr>
      <vt:lpstr>1460851558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2016-04-20T00:44:45Z</dcterms:created>
  <dcterms:modified xsi:type="dcterms:W3CDTF">2016-04-20T00:44:45Z</dcterms:modified>
</cp:coreProperties>
</file>