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2191" sheetId="2" r:id="rId2"/>
    <sheet name="1460692626" sheetId="3" r:id="rId3"/>
    <sheet name="1460693046" sheetId="4" r:id="rId4"/>
    <sheet name="1460693498" sheetId="5" r:id="rId5"/>
    <sheet name="1460693950" sheetId="6" r:id="rId6"/>
    <sheet name="1460732925" sheetId="7" r:id="rId7"/>
    <sheet name="1460733348" sheetId="8" r:id="rId8"/>
    <sheet name="1460733784" sheetId="9" r:id="rId9"/>
    <sheet name="1460734236" sheetId="10" r:id="rId10"/>
    <sheet name="1460734662" sheetId="11" r:id="rId11"/>
    <sheet name="1460753593" sheetId="12" r:id="rId12"/>
    <sheet name="1460754045" sheetId="13" r:id="rId13"/>
    <sheet name="1460754494" sheetId="14" r:id="rId14"/>
    <sheet name="1460754928" sheetId="15" r:id="rId15"/>
    <sheet name="1460755359" sheetId="16" r:id="rId16"/>
    <sheet name="1460772579" sheetId="17" r:id="rId17"/>
    <sheet name="1460773030" sheetId="18" r:id="rId18"/>
    <sheet name="1460773466" sheetId="19" r:id="rId19"/>
    <sheet name="1460773898" sheetId="20" r:id="rId20"/>
    <sheet name="1460774332" sheetId="21" r:id="rId21"/>
    <sheet name="1460813232" sheetId="22" r:id="rId22"/>
    <sheet name="1460813683" sheetId="23" r:id="rId23"/>
    <sheet name="1460814134" sheetId="24" r:id="rId24"/>
    <sheet name="1460814585" sheetId="25" r:id="rId25"/>
    <sheet name="1460815037" sheetId="26" r:id="rId26"/>
    <sheet name="1460894226" sheetId="27" r:id="rId27"/>
    <sheet name="1460894647" sheetId="28" r:id="rId28"/>
    <sheet name="1460895066" sheetId="29" r:id="rId29"/>
    <sheet name="1460895518" sheetId="30" r:id="rId30"/>
    <sheet name="1460895954" sheetId="31" r:id="rId31"/>
  </sheets>
  <calcPr calcId="124519" fullCalcOnLoad="1"/>
</workbook>
</file>

<file path=xl/sharedStrings.xml><?xml version="1.0" encoding="utf-8"?>
<sst xmlns="http://schemas.openxmlformats.org/spreadsheetml/2006/main" count="2760" uniqueCount="12">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</sst>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1460692191!A1</f>
        <v>0</v>
      </c>
      <c r="B1">
        <f>1460692191!B1</f>
        <v>0</v>
      </c>
      <c r="C1">
        <f>1460692191!C1</f>
        <v>0</v>
      </c>
      <c r="D1">
        <f>1460692191!D1</f>
        <v>0</v>
      </c>
      <c r="E1">
        <f>1460692191!E1</f>
        <v>0</v>
      </c>
      <c r="F1">
        <f>1460692191!F1</f>
        <v>0</v>
      </c>
      <c r="G1">
        <f>1460692191!G1</f>
        <v>0</v>
      </c>
      <c r="H1">
        <f>1460692191!H1</f>
        <v>0</v>
      </c>
      <c r="I1">
        <f>1460692191!I1</f>
        <v>0</v>
      </c>
      <c r="J1">
        <f>1460692191!J1</f>
        <v>0</v>
      </c>
      <c r="K1">
        <f>1460692191!K1</f>
        <v>0</v>
      </c>
    </row>
    <row r="2" spans="1:11">
      <c r="A2">
        <f>MEDIAN(1460692191!A2,1460692626!A2,1460693046!A2,1460693498!A2,1460693950!A2,1460732925!A2,1460733348!A2,1460733784!A2,1460734236!A2,1460734662!A2,1460753593!A2,1460754045!A2,1460754494!A2,1460754928!A2,1460755359!A2,1460772579!A2,1460773030!A2,1460773466!A2,1460773898!A2,1460774332!A2,1460813232!A2,1460813683!A2,1460814134!A2,1460814585!A2,1460815037!A2,1460894226!A2,1460894647!A2,1460895066!A2,1460895518!A2,1460895954!A2)</f>
        <v>0</v>
      </c>
      <c r="B2">
        <f>MEDIAN(1460692191!B2,1460692626!B2,1460693046!B2,1460693498!B2,1460693950!B2,1460732925!B2,1460733348!B2,1460733784!B2,1460734236!B2,1460734662!B2,1460753593!B2,1460754045!B2,1460754494!B2,1460754928!B2,1460755359!B2,1460772579!B2,1460773030!B2,1460773466!B2,1460773898!B2,1460774332!B2,1460813232!B2,1460813683!B2,1460814134!B2,1460814585!B2,1460815037!B2,1460894226!B2,1460894647!B2,1460895066!B2,1460895518!B2,1460895954!B2)</f>
        <v>0</v>
      </c>
      <c r="C2">
        <f>MEDIAN(1460692191!C2,1460692626!C2,1460693046!C2,1460693498!C2,1460693950!C2,1460732925!C2,1460733348!C2,1460733784!C2,1460734236!C2,1460734662!C2,1460753593!C2,1460754045!C2,1460754494!C2,1460754928!C2,1460755359!C2,1460772579!C2,1460773030!C2,1460773466!C2,1460773898!C2,1460774332!C2,1460813232!C2,1460813683!C2,1460814134!C2,1460814585!C2,1460815037!C2,1460894226!C2,1460894647!C2,1460895066!C2,1460895518!C2,1460895954!C2)</f>
        <v>0</v>
      </c>
      <c r="D2">
        <f>MEDIAN(1460692191!D2,1460692626!D2,1460693046!D2,1460693498!D2,1460693950!D2,1460732925!D2,1460733348!D2,1460733784!D2,1460734236!D2,1460734662!D2,1460753593!D2,1460754045!D2,1460754494!D2,1460754928!D2,1460755359!D2,1460772579!D2,1460773030!D2,1460773466!D2,1460773898!D2,1460774332!D2,1460813232!D2,1460813683!D2,1460814134!D2,1460814585!D2,1460815037!D2,1460894226!D2,1460894647!D2,1460895066!D2,1460895518!D2,1460895954!D2)</f>
        <v>0</v>
      </c>
      <c r="E2">
        <f>MEDIAN(1460692191!E2,1460692626!E2,1460693046!E2,1460693498!E2,1460693950!E2,1460732925!E2,1460733348!E2,1460733784!E2,1460734236!E2,1460734662!E2,1460753593!E2,1460754045!E2,1460754494!E2,1460754928!E2,1460755359!E2,1460772579!E2,1460773030!E2,1460773466!E2,1460773898!E2,1460774332!E2,1460813232!E2,1460813683!E2,1460814134!E2,1460814585!E2,1460815037!E2,1460894226!E2,1460894647!E2,1460895066!E2,1460895518!E2,1460895954!E2)</f>
        <v>0</v>
      </c>
      <c r="F2">
        <f>MEDIAN(1460692191!F2,1460692626!F2,1460693046!F2,1460693498!F2,1460693950!F2,1460732925!F2,1460733348!F2,1460733784!F2,1460734236!F2,1460734662!F2,1460753593!F2,1460754045!F2,1460754494!F2,1460754928!F2,1460755359!F2,1460772579!F2,1460773030!F2,1460773466!F2,1460773898!F2,1460774332!F2,1460813232!F2,1460813683!F2,1460814134!F2,1460814585!F2,1460815037!F2,1460894226!F2,1460894647!F2,1460895066!F2,1460895518!F2,1460895954!F2)</f>
        <v>0</v>
      </c>
      <c r="G2">
        <f>MEDIAN(1460692191!G2,1460692626!G2,1460693046!G2,1460693498!G2,1460693950!G2,1460732925!G2,1460733348!G2,1460733784!G2,1460734236!G2,1460734662!G2,1460753593!G2,1460754045!G2,1460754494!G2,1460754928!G2,1460755359!G2,1460772579!G2,1460773030!G2,1460773466!G2,1460773898!G2,1460774332!G2,1460813232!G2,1460813683!G2,1460814134!G2,1460814585!G2,1460815037!G2,1460894226!G2,1460894647!G2,1460895066!G2,1460895518!G2,1460895954!G2)</f>
        <v>0</v>
      </c>
      <c r="H2">
        <f>MEDIAN(1460692191!H2,1460692626!H2,1460693046!H2,1460693498!H2,1460693950!H2,1460732925!H2,1460733348!H2,1460733784!H2,1460734236!H2,1460734662!H2,1460753593!H2,1460754045!H2,1460754494!H2,1460754928!H2,1460755359!H2,1460772579!H2,1460773030!H2,1460773466!H2,1460773898!H2,1460774332!H2,1460813232!H2,1460813683!H2,1460814134!H2,1460814585!H2,1460815037!H2,1460894226!H2,1460894647!H2,1460895066!H2,1460895518!H2,1460895954!H2)</f>
        <v>0</v>
      </c>
      <c r="I2">
        <f>MEDIAN(1460692191!I2,1460692626!I2,1460693046!I2,1460693498!I2,1460693950!I2,1460732925!I2,1460733348!I2,1460733784!I2,1460734236!I2,1460734662!I2,1460753593!I2,1460754045!I2,1460754494!I2,1460754928!I2,1460755359!I2,1460772579!I2,1460773030!I2,1460773466!I2,1460773898!I2,1460774332!I2,1460813232!I2,1460813683!I2,1460814134!I2,1460814585!I2,1460815037!I2,1460894226!I2,1460894647!I2,1460895066!I2,1460895518!I2,1460895954!I2)</f>
        <v>0</v>
      </c>
      <c r="J2">
        <f>MEDIAN(1460692191!J2,1460692626!J2,1460693046!J2,1460693498!J2,1460693950!J2,1460732925!J2,1460733348!J2,1460733784!J2,1460734236!J2,1460734662!J2,1460753593!J2,1460754045!J2,1460754494!J2,1460754928!J2,1460755359!J2,1460772579!J2,1460773030!J2,1460773466!J2,1460773898!J2,1460774332!J2,1460813232!J2,1460813683!J2,1460814134!J2,1460814585!J2,1460815037!J2,1460894226!J2,1460894647!J2,1460895066!J2,1460895518!J2,1460895954!J2)</f>
        <v>0</v>
      </c>
      <c r="K2">
        <f>MEDIAN(1460692191!K2,1460692626!K2,1460693046!K2,1460693498!K2,1460693950!K2,1460732925!K2,1460733348!K2,1460733784!K2,1460734236!K2,1460734662!K2,1460753593!K2,1460754045!K2,1460754494!K2,1460754928!K2,1460755359!K2,1460772579!K2,1460773030!K2,1460773466!K2,1460773898!K2,1460774332!K2,1460813232!K2,1460813683!K2,1460814134!K2,1460814585!K2,1460815037!K2,1460894226!K2,1460894647!K2,1460895066!K2,1460895518!K2,1460895954!K2)</f>
        <v>0</v>
      </c>
    </row>
    <row r="3" spans="1:11">
      <c r="A3">
        <f>MEDIAN(1460692191!A3,1460692626!A3,1460693046!A3,1460693498!A3,1460693950!A3,1460732925!A3,1460733348!A3,1460733784!A3,1460734236!A3,1460734662!A3,1460753593!A3,1460754045!A3,1460754494!A3,1460754928!A3,1460755359!A3,1460772579!A3,1460773030!A3,1460773466!A3,1460773898!A3,1460774332!A3,1460813232!A3,1460813683!A3,1460814134!A3,1460814585!A3,1460815037!A3,1460894226!A3,1460894647!A3,1460895066!A3,1460895518!A3,1460895954!A3)</f>
        <v>0</v>
      </c>
      <c r="B3">
        <f>MEDIAN(1460692191!B3,1460692626!B3,1460693046!B3,1460693498!B3,1460693950!B3,1460732925!B3,1460733348!B3,1460733784!B3,1460734236!B3,1460734662!B3,1460753593!B3,1460754045!B3,1460754494!B3,1460754928!B3,1460755359!B3,1460772579!B3,1460773030!B3,1460773466!B3,1460773898!B3,1460774332!B3,1460813232!B3,1460813683!B3,1460814134!B3,1460814585!B3,1460815037!B3,1460894226!B3,1460894647!B3,1460895066!B3,1460895518!B3,1460895954!B3)</f>
        <v>0</v>
      </c>
      <c r="C3">
        <f>MEDIAN(1460692191!C3,1460692626!C3,1460693046!C3,1460693498!C3,1460693950!C3,1460732925!C3,1460733348!C3,1460733784!C3,1460734236!C3,1460734662!C3,1460753593!C3,1460754045!C3,1460754494!C3,1460754928!C3,1460755359!C3,1460772579!C3,1460773030!C3,1460773466!C3,1460773898!C3,1460774332!C3,1460813232!C3,1460813683!C3,1460814134!C3,1460814585!C3,1460815037!C3,1460894226!C3,1460894647!C3,1460895066!C3,1460895518!C3,1460895954!C3)</f>
        <v>0</v>
      </c>
      <c r="D3">
        <f>MEDIAN(1460692191!D3,1460692626!D3,1460693046!D3,1460693498!D3,1460693950!D3,1460732925!D3,1460733348!D3,1460733784!D3,1460734236!D3,1460734662!D3,1460753593!D3,1460754045!D3,1460754494!D3,1460754928!D3,1460755359!D3,1460772579!D3,1460773030!D3,1460773466!D3,1460773898!D3,1460774332!D3,1460813232!D3,1460813683!D3,1460814134!D3,1460814585!D3,1460815037!D3,1460894226!D3,1460894647!D3,1460895066!D3,1460895518!D3,1460895954!D3)</f>
        <v>0</v>
      </c>
      <c r="E3">
        <f>MEDIAN(1460692191!E3,1460692626!E3,1460693046!E3,1460693498!E3,1460693950!E3,1460732925!E3,1460733348!E3,1460733784!E3,1460734236!E3,1460734662!E3,1460753593!E3,1460754045!E3,1460754494!E3,1460754928!E3,1460755359!E3,1460772579!E3,1460773030!E3,1460773466!E3,1460773898!E3,1460774332!E3,1460813232!E3,1460813683!E3,1460814134!E3,1460814585!E3,1460815037!E3,1460894226!E3,1460894647!E3,1460895066!E3,1460895518!E3,1460895954!E3)</f>
        <v>0</v>
      </c>
      <c r="F3">
        <f>MEDIAN(1460692191!F3,1460692626!F3,1460693046!F3,1460693498!F3,1460693950!F3,1460732925!F3,1460733348!F3,1460733784!F3,1460734236!F3,1460734662!F3,1460753593!F3,1460754045!F3,1460754494!F3,1460754928!F3,1460755359!F3,1460772579!F3,1460773030!F3,1460773466!F3,1460773898!F3,1460774332!F3,1460813232!F3,1460813683!F3,1460814134!F3,1460814585!F3,1460815037!F3,1460894226!F3,1460894647!F3,1460895066!F3,1460895518!F3,1460895954!F3)</f>
        <v>0</v>
      </c>
      <c r="G3">
        <f>MEDIAN(1460692191!G3,1460692626!G3,1460693046!G3,1460693498!G3,1460693950!G3,1460732925!G3,1460733348!G3,1460733784!G3,1460734236!G3,1460734662!G3,1460753593!G3,1460754045!G3,1460754494!G3,1460754928!G3,1460755359!G3,1460772579!G3,1460773030!G3,1460773466!G3,1460773898!G3,1460774332!G3,1460813232!G3,1460813683!G3,1460814134!G3,1460814585!G3,1460815037!G3,1460894226!G3,1460894647!G3,1460895066!G3,1460895518!G3,1460895954!G3)</f>
        <v>0</v>
      </c>
      <c r="H3">
        <f>MEDIAN(1460692191!H3,1460692626!H3,1460693046!H3,1460693498!H3,1460693950!H3,1460732925!H3,1460733348!H3,1460733784!H3,1460734236!H3,1460734662!H3,1460753593!H3,1460754045!H3,1460754494!H3,1460754928!H3,1460755359!H3,1460772579!H3,1460773030!H3,1460773466!H3,1460773898!H3,1460774332!H3,1460813232!H3,1460813683!H3,1460814134!H3,1460814585!H3,1460815037!H3,1460894226!H3,1460894647!H3,1460895066!H3,1460895518!H3,1460895954!H3)</f>
        <v>0</v>
      </c>
      <c r="I3">
        <f>MEDIAN(1460692191!I3,1460692626!I3,1460693046!I3,1460693498!I3,1460693950!I3,1460732925!I3,1460733348!I3,1460733784!I3,1460734236!I3,1460734662!I3,1460753593!I3,1460754045!I3,1460754494!I3,1460754928!I3,1460755359!I3,1460772579!I3,1460773030!I3,1460773466!I3,1460773898!I3,1460774332!I3,1460813232!I3,1460813683!I3,1460814134!I3,1460814585!I3,1460815037!I3,1460894226!I3,1460894647!I3,1460895066!I3,1460895518!I3,1460895954!I3)</f>
        <v>0</v>
      </c>
      <c r="J3">
        <f>MEDIAN(1460692191!J3,1460692626!J3,1460693046!J3,1460693498!J3,1460693950!J3,1460732925!J3,1460733348!J3,1460733784!J3,1460734236!J3,1460734662!J3,1460753593!J3,1460754045!J3,1460754494!J3,1460754928!J3,1460755359!J3,1460772579!J3,1460773030!J3,1460773466!J3,1460773898!J3,1460774332!J3,1460813232!J3,1460813683!J3,1460814134!J3,1460814585!J3,1460815037!J3,1460894226!J3,1460894647!J3,1460895066!J3,1460895518!J3,1460895954!J3)</f>
        <v>0</v>
      </c>
      <c r="K3">
        <f>MEDIAN(1460692191!K3,1460692626!K3,1460693046!K3,1460693498!K3,1460693950!K3,1460732925!K3,1460733348!K3,1460733784!K3,1460734236!K3,1460734662!K3,1460753593!K3,1460754045!K3,1460754494!K3,1460754928!K3,1460755359!K3,1460772579!K3,1460773030!K3,1460773466!K3,1460773898!K3,1460774332!K3,1460813232!K3,1460813683!K3,1460814134!K3,1460814585!K3,1460815037!K3,1460894226!K3,1460894647!K3,1460895066!K3,1460895518!K3,1460895954!K3)</f>
        <v>0</v>
      </c>
    </row>
    <row r="4" spans="1:11">
      <c r="A4">
        <f>MEDIAN(1460692191!A4,1460692626!A4,1460693046!A4,1460693498!A4,1460693950!A4,1460732925!A4,1460733348!A4,1460733784!A4,1460734236!A4,1460734662!A4,1460753593!A4,1460754045!A4,1460754494!A4,1460754928!A4,1460755359!A4,1460772579!A4,1460773030!A4,1460773466!A4,1460773898!A4,1460774332!A4,1460813232!A4,1460813683!A4,1460814134!A4,1460814585!A4,1460815037!A4,1460894226!A4,1460894647!A4,1460895066!A4,1460895518!A4,1460895954!A4)</f>
        <v>0</v>
      </c>
      <c r="B4">
        <f>MEDIAN(1460692191!B4,1460692626!B4,1460693046!B4,1460693498!B4,1460693950!B4,1460732925!B4,1460733348!B4,1460733784!B4,1460734236!B4,1460734662!B4,1460753593!B4,1460754045!B4,1460754494!B4,1460754928!B4,1460755359!B4,1460772579!B4,1460773030!B4,1460773466!B4,1460773898!B4,1460774332!B4,1460813232!B4,1460813683!B4,1460814134!B4,1460814585!B4,1460815037!B4,1460894226!B4,1460894647!B4,1460895066!B4,1460895518!B4,1460895954!B4)</f>
        <v>0</v>
      </c>
      <c r="C4">
        <f>MEDIAN(1460692191!C4,1460692626!C4,1460693046!C4,1460693498!C4,1460693950!C4,1460732925!C4,1460733348!C4,1460733784!C4,1460734236!C4,1460734662!C4,1460753593!C4,1460754045!C4,1460754494!C4,1460754928!C4,1460755359!C4,1460772579!C4,1460773030!C4,1460773466!C4,1460773898!C4,1460774332!C4,1460813232!C4,1460813683!C4,1460814134!C4,1460814585!C4,1460815037!C4,1460894226!C4,1460894647!C4,1460895066!C4,1460895518!C4,1460895954!C4)</f>
        <v>0</v>
      </c>
      <c r="D4">
        <f>MEDIAN(1460692191!D4,1460692626!D4,1460693046!D4,1460693498!D4,1460693950!D4,1460732925!D4,1460733348!D4,1460733784!D4,1460734236!D4,1460734662!D4,1460753593!D4,1460754045!D4,1460754494!D4,1460754928!D4,1460755359!D4,1460772579!D4,1460773030!D4,1460773466!D4,1460773898!D4,1460774332!D4,1460813232!D4,1460813683!D4,1460814134!D4,1460814585!D4,1460815037!D4,1460894226!D4,1460894647!D4,1460895066!D4,1460895518!D4,1460895954!D4)</f>
        <v>0</v>
      </c>
      <c r="E4">
        <f>MEDIAN(1460692191!E4,1460692626!E4,1460693046!E4,1460693498!E4,1460693950!E4,1460732925!E4,1460733348!E4,1460733784!E4,1460734236!E4,1460734662!E4,1460753593!E4,1460754045!E4,1460754494!E4,1460754928!E4,1460755359!E4,1460772579!E4,1460773030!E4,1460773466!E4,1460773898!E4,1460774332!E4,1460813232!E4,1460813683!E4,1460814134!E4,1460814585!E4,1460815037!E4,1460894226!E4,1460894647!E4,1460895066!E4,1460895518!E4,1460895954!E4)</f>
        <v>0</v>
      </c>
      <c r="F4">
        <f>MEDIAN(1460692191!F4,1460692626!F4,1460693046!F4,1460693498!F4,1460693950!F4,1460732925!F4,1460733348!F4,1460733784!F4,1460734236!F4,1460734662!F4,1460753593!F4,1460754045!F4,1460754494!F4,1460754928!F4,1460755359!F4,1460772579!F4,1460773030!F4,1460773466!F4,1460773898!F4,1460774332!F4,1460813232!F4,1460813683!F4,1460814134!F4,1460814585!F4,1460815037!F4,1460894226!F4,1460894647!F4,1460895066!F4,1460895518!F4,1460895954!F4)</f>
        <v>0</v>
      </c>
      <c r="G4">
        <f>MEDIAN(1460692191!G4,1460692626!G4,1460693046!G4,1460693498!G4,1460693950!G4,1460732925!G4,1460733348!G4,1460733784!G4,1460734236!G4,1460734662!G4,1460753593!G4,1460754045!G4,1460754494!G4,1460754928!G4,1460755359!G4,1460772579!G4,1460773030!G4,1460773466!G4,1460773898!G4,1460774332!G4,1460813232!G4,1460813683!G4,1460814134!G4,1460814585!G4,1460815037!G4,1460894226!G4,1460894647!G4,1460895066!G4,1460895518!G4,1460895954!G4)</f>
        <v>0</v>
      </c>
      <c r="H4">
        <f>MEDIAN(1460692191!H4,1460692626!H4,1460693046!H4,1460693498!H4,1460693950!H4,1460732925!H4,1460733348!H4,1460733784!H4,1460734236!H4,1460734662!H4,1460753593!H4,1460754045!H4,1460754494!H4,1460754928!H4,1460755359!H4,1460772579!H4,1460773030!H4,1460773466!H4,1460773898!H4,1460774332!H4,1460813232!H4,1460813683!H4,1460814134!H4,1460814585!H4,1460815037!H4,1460894226!H4,1460894647!H4,1460895066!H4,1460895518!H4,1460895954!H4)</f>
        <v>0</v>
      </c>
      <c r="I4">
        <f>MEDIAN(1460692191!I4,1460692626!I4,1460693046!I4,1460693498!I4,1460693950!I4,1460732925!I4,1460733348!I4,1460733784!I4,1460734236!I4,1460734662!I4,1460753593!I4,1460754045!I4,1460754494!I4,1460754928!I4,1460755359!I4,1460772579!I4,1460773030!I4,1460773466!I4,1460773898!I4,1460774332!I4,1460813232!I4,1460813683!I4,1460814134!I4,1460814585!I4,1460815037!I4,1460894226!I4,1460894647!I4,1460895066!I4,1460895518!I4,1460895954!I4)</f>
        <v>0</v>
      </c>
      <c r="J4">
        <f>MEDIAN(1460692191!J4,1460692626!J4,1460693046!J4,1460693498!J4,1460693950!J4,1460732925!J4,1460733348!J4,1460733784!J4,1460734236!J4,1460734662!J4,1460753593!J4,1460754045!J4,1460754494!J4,1460754928!J4,1460755359!J4,1460772579!J4,1460773030!J4,1460773466!J4,1460773898!J4,1460774332!J4,1460813232!J4,1460813683!J4,1460814134!J4,1460814585!J4,1460815037!J4,1460894226!J4,1460894647!J4,1460895066!J4,1460895518!J4,1460895954!J4)</f>
        <v>0</v>
      </c>
      <c r="K4">
        <f>MEDIAN(1460692191!K4,1460692626!K4,1460693046!K4,1460693498!K4,1460693950!K4,1460732925!K4,1460733348!K4,1460733784!K4,1460734236!K4,1460734662!K4,1460753593!K4,1460754045!K4,1460754494!K4,1460754928!K4,1460755359!K4,1460772579!K4,1460773030!K4,1460773466!K4,1460773898!K4,1460774332!K4,1460813232!K4,1460813683!K4,1460814134!K4,1460814585!K4,1460815037!K4,1460894226!K4,1460894647!K4,1460895066!K4,1460895518!K4,1460895954!K4)</f>
        <v>0</v>
      </c>
    </row>
    <row r="5" spans="1:11">
      <c r="A5">
        <f>MEDIAN(1460692191!A5,1460692626!A5,1460693046!A5,1460693498!A5,1460693950!A5,1460732925!A5,1460733348!A5,1460733784!A5,1460734236!A5,1460734662!A5,1460753593!A5,1460754045!A5,1460754494!A5,1460754928!A5,1460755359!A5,1460772579!A5,1460773030!A5,1460773466!A5,1460773898!A5,1460774332!A5,1460813232!A5,1460813683!A5,1460814134!A5,1460814585!A5,1460815037!A5,1460894226!A5,1460894647!A5,1460895066!A5,1460895518!A5,1460895954!A5)</f>
        <v>0</v>
      </c>
      <c r="B5">
        <f>MEDIAN(1460692191!B5,1460692626!B5,1460693046!B5,1460693498!B5,1460693950!B5,1460732925!B5,1460733348!B5,1460733784!B5,1460734236!B5,1460734662!B5,1460753593!B5,1460754045!B5,1460754494!B5,1460754928!B5,1460755359!B5,1460772579!B5,1460773030!B5,1460773466!B5,1460773898!B5,1460774332!B5,1460813232!B5,1460813683!B5,1460814134!B5,1460814585!B5,1460815037!B5,1460894226!B5,1460894647!B5,1460895066!B5,1460895518!B5,1460895954!B5)</f>
        <v>0</v>
      </c>
      <c r="C5">
        <f>MEDIAN(1460692191!C5,1460692626!C5,1460693046!C5,1460693498!C5,1460693950!C5,1460732925!C5,1460733348!C5,1460733784!C5,1460734236!C5,1460734662!C5,1460753593!C5,1460754045!C5,1460754494!C5,1460754928!C5,1460755359!C5,1460772579!C5,1460773030!C5,1460773466!C5,1460773898!C5,1460774332!C5,1460813232!C5,1460813683!C5,1460814134!C5,1460814585!C5,1460815037!C5,1460894226!C5,1460894647!C5,1460895066!C5,1460895518!C5,1460895954!C5)</f>
        <v>0</v>
      </c>
      <c r="D5">
        <f>MEDIAN(1460692191!D5,1460692626!D5,1460693046!D5,1460693498!D5,1460693950!D5,1460732925!D5,1460733348!D5,1460733784!D5,1460734236!D5,1460734662!D5,1460753593!D5,1460754045!D5,1460754494!D5,1460754928!D5,1460755359!D5,1460772579!D5,1460773030!D5,1460773466!D5,1460773898!D5,1460774332!D5,1460813232!D5,1460813683!D5,1460814134!D5,1460814585!D5,1460815037!D5,1460894226!D5,1460894647!D5,1460895066!D5,1460895518!D5,1460895954!D5)</f>
        <v>0</v>
      </c>
      <c r="E5">
        <f>MEDIAN(1460692191!E5,1460692626!E5,1460693046!E5,1460693498!E5,1460693950!E5,1460732925!E5,1460733348!E5,1460733784!E5,1460734236!E5,1460734662!E5,1460753593!E5,1460754045!E5,1460754494!E5,1460754928!E5,1460755359!E5,1460772579!E5,1460773030!E5,1460773466!E5,1460773898!E5,1460774332!E5,1460813232!E5,1460813683!E5,1460814134!E5,1460814585!E5,1460815037!E5,1460894226!E5,1460894647!E5,1460895066!E5,1460895518!E5,1460895954!E5)</f>
        <v>0</v>
      </c>
      <c r="F5">
        <f>MEDIAN(1460692191!F5,1460692626!F5,1460693046!F5,1460693498!F5,1460693950!F5,1460732925!F5,1460733348!F5,1460733784!F5,1460734236!F5,1460734662!F5,1460753593!F5,1460754045!F5,1460754494!F5,1460754928!F5,1460755359!F5,1460772579!F5,1460773030!F5,1460773466!F5,1460773898!F5,1460774332!F5,1460813232!F5,1460813683!F5,1460814134!F5,1460814585!F5,1460815037!F5,1460894226!F5,1460894647!F5,1460895066!F5,1460895518!F5,1460895954!F5)</f>
        <v>0</v>
      </c>
      <c r="G5">
        <f>MEDIAN(1460692191!G5,1460692626!G5,1460693046!G5,1460693498!G5,1460693950!G5,1460732925!G5,1460733348!G5,1460733784!G5,1460734236!G5,1460734662!G5,1460753593!G5,1460754045!G5,1460754494!G5,1460754928!G5,1460755359!G5,1460772579!G5,1460773030!G5,1460773466!G5,1460773898!G5,1460774332!G5,1460813232!G5,1460813683!G5,1460814134!G5,1460814585!G5,1460815037!G5,1460894226!G5,1460894647!G5,1460895066!G5,1460895518!G5,1460895954!G5)</f>
        <v>0</v>
      </c>
      <c r="H5">
        <f>MEDIAN(1460692191!H5,1460692626!H5,1460693046!H5,1460693498!H5,1460693950!H5,1460732925!H5,1460733348!H5,1460733784!H5,1460734236!H5,1460734662!H5,1460753593!H5,1460754045!H5,1460754494!H5,1460754928!H5,1460755359!H5,1460772579!H5,1460773030!H5,1460773466!H5,1460773898!H5,1460774332!H5,1460813232!H5,1460813683!H5,1460814134!H5,1460814585!H5,1460815037!H5,1460894226!H5,1460894647!H5,1460895066!H5,1460895518!H5,1460895954!H5)</f>
        <v>0</v>
      </c>
      <c r="I5">
        <f>MEDIAN(1460692191!I5,1460692626!I5,1460693046!I5,1460693498!I5,1460693950!I5,1460732925!I5,1460733348!I5,1460733784!I5,1460734236!I5,1460734662!I5,1460753593!I5,1460754045!I5,1460754494!I5,1460754928!I5,1460755359!I5,1460772579!I5,1460773030!I5,1460773466!I5,1460773898!I5,1460774332!I5,1460813232!I5,1460813683!I5,1460814134!I5,1460814585!I5,1460815037!I5,1460894226!I5,1460894647!I5,1460895066!I5,1460895518!I5,1460895954!I5)</f>
        <v>0</v>
      </c>
      <c r="J5">
        <f>MEDIAN(1460692191!J5,1460692626!J5,1460693046!J5,1460693498!J5,1460693950!J5,1460732925!J5,1460733348!J5,1460733784!J5,1460734236!J5,1460734662!J5,1460753593!J5,1460754045!J5,1460754494!J5,1460754928!J5,1460755359!J5,1460772579!J5,1460773030!J5,1460773466!J5,1460773898!J5,1460774332!J5,1460813232!J5,1460813683!J5,1460814134!J5,1460814585!J5,1460815037!J5,1460894226!J5,1460894647!J5,1460895066!J5,1460895518!J5,1460895954!J5)</f>
        <v>0</v>
      </c>
      <c r="K5">
        <f>MEDIAN(1460692191!K5,1460692626!K5,1460693046!K5,1460693498!K5,1460693950!K5,1460732925!K5,1460733348!K5,1460733784!K5,1460734236!K5,1460734662!K5,1460753593!K5,1460754045!K5,1460754494!K5,1460754928!K5,1460755359!K5,1460772579!K5,1460773030!K5,1460773466!K5,1460773898!K5,1460774332!K5,1460813232!K5,1460813683!K5,1460814134!K5,1460814585!K5,1460815037!K5,1460894226!K5,1460894647!K5,1460895066!K5,1460895518!K5,1460895954!K5)</f>
        <v>0</v>
      </c>
    </row>
    <row r="6" spans="1:11">
      <c r="A6">
        <f>MEDIAN(1460692191!A6,1460692626!A6,1460693046!A6,1460693498!A6,1460693950!A6,1460732925!A6,1460733348!A6,1460733784!A6,1460734236!A6,1460734662!A6,1460753593!A6,1460754045!A6,1460754494!A6,1460754928!A6,1460755359!A6,1460772579!A6,1460773030!A6,1460773466!A6,1460773898!A6,1460774332!A6,1460813232!A6,1460813683!A6,1460814134!A6,1460814585!A6,1460815037!A6,1460894226!A6,1460894647!A6,1460895066!A6,1460895518!A6,1460895954!A6)</f>
        <v>0</v>
      </c>
      <c r="B6">
        <f>MEDIAN(1460692191!B6,1460692626!B6,1460693046!B6,1460693498!B6,1460693950!B6,1460732925!B6,1460733348!B6,1460733784!B6,1460734236!B6,1460734662!B6,1460753593!B6,1460754045!B6,1460754494!B6,1460754928!B6,1460755359!B6,1460772579!B6,1460773030!B6,1460773466!B6,1460773898!B6,1460774332!B6,1460813232!B6,1460813683!B6,1460814134!B6,1460814585!B6,1460815037!B6,1460894226!B6,1460894647!B6,1460895066!B6,1460895518!B6,1460895954!B6)</f>
        <v>0</v>
      </c>
      <c r="C6">
        <f>MEDIAN(1460692191!C6,1460692626!C6,1460693046!C6,1460693498!C6,1460693950!C6,1460732925!C6,1460733348!C6,1460733784!C6,1460734236!C6,1460734662!C6,1460753593!C6,1460754045!C6,1460754494!C6,1460754928!C6,1460755359!C6,1460772579!C6,1460773030!C6,1460773466!C6,1460773898!C6,1460774332!C6,1460813232!C6,1460813683!C6,1460814134!C6,1460814585!C6,1460815037!C6,1460894226!C6,1460894647!C6,1460895066!C6,1460895518!C6,1460895954!C6)</f>
        <v>0</v>
      </c>
      <c r="D6">
        <f>MEDIAN(1460692191!D6,1460692626!D6,1460693046!D6,1460693498!D6,1460693950!D6,1460732925!D6,1460733348!D6,1460733784!D6,1460734236!D6,1460734662!D6,1460753593!D6,1460754045!D6,1460754494!D6,1460754928!D6,1460755359!D6,1460772579!D6,1460773030!D6,1460773466!D6,1460773898!D6,1460774332!D6,1460813232!D6,1460813683!D6,1460814134!D6,1460814585!D6,1460815037!D6,1460894226!D6,1460894647!D6,1460895066!D6,1460895518!D6,1460895954!D6)</f>
        <v>0</v>
      </c>
      <c r="E6">
        <f>MEDIAN(1460692191!E6,1460692626!E6,1460693046!E6,1460693498!E6,1460693950!E6,1460732925!E6,1460733348!E6,1460733784!E6,1460734236!E6,1460734662!E6,1460753593!E6,1460754045!E6,1460754494!E6,1460754928!E6,1460755359!E6,1460772579!E6,1460773030!E6,1460773466!E6,1460773898!E6,1460774332!E6,1460813232!E6,1460813683!E6,1460814134!E6,1460814585!E6,1460815037!E6,1460894226!E6,1460894647!E6,1460895066!E6,1460895518!E6,1460895954!E6)</f>
        <v>0</v>
      </c>
      <c r="F6">
        <f>MEDIAN(1460692191!F6,1460692626!F6,1460693046!F6,1460693498!F6,1460693950!F6,1460732925!F6,1460733348!F6,1460733784!F6,1460734236!F6,1460734662!F6,1460753593!F6,1460754045!F6,1460754494!F6,1460754928!F6,1460755359!F6,1460772579!F6,1460773030!F6,1460773466!F6,1460773898!F6,1460774332!F6,1460813232!F6,1460813683!F6,1460814134!F6,1460814585!F6,1460815037!F6,1460894226!F6,1460894647!F6,1460895066!F6,1460895518!F6,1460895954!F6)</f>
        <v>0</v>
      </c>
      <c r="G6">
        <f>MEDIAN(1460692191!G6,1460692626!G6,1460693046!G6,1460693498!G6,1460693950!G6,1460732925!G6,1460733348!G6,1460733784!G6,1460734236!G6,1460734662!G6,1460753593!G6,1460754045!G6,1460754494!G6,1460754928!G6,1460755359!G6,1460772579!G6,1460773030!G6,1460773466!G6,1460773898!G6,1460774332!G6,1460813232!G6,1460813683!G6,1460814134!G6,1460814585!G6,1460815037!G6,1460894226!G6,1460894647!G6,1460895066!G6,1460895518!G6,1460895954!G6)</f>
        <v>0</v>
      </c>
      <c r="H6">
        <f>MEDIAN(1460692191!H6,1460692626!H6,1460693046!H6,1460693498!H6,1460693950!H6,1460732925!H6,1460733348!H6,1460733784!H6,1460734236!H6,1460734662!H6,1460753593!H6,1460754045!H6,1460754494!H6,1460754928!H6,1460755359!H6,1460772579!H6,1460773030!H6,1460773466!H6,1460773898!H6,1460774332!H6,1460813232!H6,1460813683!H6,1460814134!H6,1460814585!H6,1460815037!H6,1460894226!H6,1460894647!H6,1460895066!H6,1460895518!H6,1460895954!H6)</f>
        <v>0</v>
      </c>
      <c r="I6">
        <f>MEDIAN(1460692191!I6,1460692626!I6,1460693046!I6,1460693498!I6,1460693950!I6,1460732925!I6,1460733348!I6,1460733784!I6,1460734236!I6,1460734662!I6,1460753593!I6,1460754045!I6,1460754494!I6,1460754928!I6,1460755359!I6,1460772579!I6,1460773030!I6,1460773466!I6,1460773898!I6,1460774332!I6,1460813232!I6,1460813683!I6,1460814134!I6,1460814585!I6,1460815037!I6,1460894226!I6,1460894647!I6,1460895066!I6,1460895518!I6,1460895954!I6)</f>
        <v>0</v>
      </c>
      <c r="J6">
        <f>MEDIAN(1460692191!J6,1460692626!J6,1460693046!J6,1460693498!J6,1460693950!J6,1460732925!J6,1460733348!J6,1460733784!J6,1460734236!J6,1460734662!J6,1460753593!J6,1460754045!J6,1460754494!J6,1460754928!J6,1460755359!J6,1460772579!J6,1460773030!J6,1460773466!J6,1460773898!J6,1460774332!J6,1460813232!J6,1460813683!J6,1460814134!J6,1460814585!J6,1460815037!J6,1460894226!J6,1460894647!J6,1460895066!J6,1460895518!J6,1460895954!J6)</f>
        <v>0</v>
      </c>
      <c r="K6">
        <f>MEDIAN(1460692191!K6,1460692626!K6,1460693046!K6,1460693498!K6,1460693950!K6,1460732925!K6,1460733348!K6,1460733784!K6,1460734236!K6,1460734662!K6,1460753593!K6,1460754045!K6,1460754494!K6,1460754928!K6,1460755359!K6,1460772579!K6,1460773030!K6,1460773466!K6,1460773898!K6,1460774332!K6,1460813232!K6,1460813683!K6,1460814134!K6,1460814585!K6,1460815037!K6,1460894226!K6,1460894647!K6,1460895066!K6,1460895518!K6,1460895954!K6)</f>
        <v>0</v>
      </c>
    </row>
    <row r="7" spans="1:11">
      <c r="A7">
        <f>MEDIAN(1460692191!A7,1460692626!A7,1460693046!A7,1460693498!A7,1460693950!A7,1460732925!A7,1460733348!A7,1460733784!A7,1460734236!A7,1460734662!A7,1460753593!A7,1460754045!A7,1460754494!A7,1460754928!A7,1460755359!A7,1460772579!A7,1460773030!A7,1460773466!A7,1460773898!A7,1460774332!A7,1460813232!A7,1460813683!A7,1460814134!A7,1460814585!A7,1460815037!A7,1460894226!A7,1460894647!A7,1460895066!A7,1460895518!A7,1460895954!A7)</f>
        <v>0</v>
      </c>
      <c r="B7">
        <f>MEDIAN(1460692191!B7,1460692626!B7,1460693046!B7,1460693498!B7,1460693950!B7,1460732925!B7,1460733348!B7,1460733784!B7,1460734236!B7,1460734662!B7,1460753593!B7,1460754045!B7,1460754494!B7,1460754928!B7,1460755359!B7,1460772579!B7,1460773030!B7,1460773466!B7,1460773898!B7,1460774332!B7,1460813232!B7,1460813683!B7,1460814134!B7,1460814585!B7,1460815037!B7,1460894226!B7,1460894647!B7,1460895066!B7,1460895518!B7,1460895954!B7)</f>
        <v>0</v>
      </c>
      <c r="C7">
        <f>MEDIAN(1460692191!C7,1460692626!C7,1460693046!C7,1460693498!C7,1460693950!C7,1460732925!C7,1460733348!C7,1460733784!C7,1460734236!C7,1460734662!C7,1460753593!C7,1460754045!C7,1460754494!C7,1460754928!C7,1460755359!C7,1460772579!C7,1460773030!C7,1460773466!C7,1460773898!C7,1460774332!C7,1460813232!C7,1460813683!C7,1460814134!C7,1460814585!C7,1460815037!C7,1460894226!C7,1460894647!C7,1460895066!C7,1460895518!C7,1460895954!C7)</f>
        <v>0</v>
      </c>
      <c r="D7">
        <f>MEDIAN(1460692191!D7,1460692626!D7,1460693046!D7,1460693498!D7,1460693950!D7,1460732925!D7,1460733348!D7,1460733784!D7,1460734236!D7,1460734662!D7,1460753593!D7,1460754045!D7,1460754494!D7,1460754928!D7,1460755359!D7,1460772579!D7,1460773030!D7,1460773466!D7,1460773898!D7,1460774332!D7,1460813232!D7,1460813683!D7,1460814134!D7,1460814585!D7,1460815037!D7,1460894226!D7,1460894647!D7,1460895066!D7,1460895518!D7,1460895954!D7)</f>
        <v>0</v>
      </c>
      <c r="E7">
        <f>MEDIAN(1460692191!E7,1460692626!E7,1460693046!E7,1460693498!E7,1460693950!E7,1460732925!E7,1460733348!E7,1460733784!E7,1460734236!E7,1460734662!E7,1460753593!E7,1460754045!E7,1460754494!E7,1460754928!E7,1460755359!E7,1460772579!E7,1460773030!E7,1460773466!E7,1460773898!E7,1460774332!E7,1460813232!E7,1460813683!E7,1460814134!E7,1460814585!E7,1460815037!E7,1460894226!E7,1460894647!E7,1460895066!E7,1460895518!E7,1460895954!E7)</f>
        <v>0</v>
      </c>
      <c r="F7">
        <f>MEDIAN(1460692191!F7,1460692626!F7,1460693046!F7,1460693498!F7,1460693950!F7,1460732925!F7,1460733348!F7,1460733784!F7,1460734236!F7,1460734662!F7,1460753593!F7,1460754045!F7,1460754494!F7,1460754928!F7,1460755359!F7,1460772579!F7,1460773030!F7,1460773466!F7,1460773898!F7,1460774332!F7,1460813232!F7,1460813683!F7,1460814134!F7,1460814585!F7,1460815037!F7,1460894226!F7,1460894647!F7,1460895066!F7,1460895518!F7,1460895954!F7)</f>
        <v>0</v>
      </c>
      <c r="G7">
        <f>MEDIAN(1460692191!G7,1460692626!G7,1460693046!G7,1460693498!G7,1460693950!G7,1460732925!G7,1460733348!G7,1460733784!G7,1460734236!G7,1460734662!G7,1460753593!G7,1460754045!G7,1460754494!G7,1460754928!G7,1460755359!G7,1460772579!G7,1460773030!G7,1460773466!G7,1460773898!G7,1460774332!G7,1460813232!G7,1460813683!G7,1460814134!G7,1460814585!G7,1460815037!G7,1460894226!G7,1460894647!G7,1460895066!G7,1460895518!G7,1460895954!G7)</f>
        <v>0</v>
      </c>
      <c r="H7">
        <f>MEDIAN(1460692191!H7,1460692626!H7,1460693046!H7,1460693498!H7,1460693950!H7,1460732925!H7,1460733348!H7,1460733784!H7,1460734236!H7,1460734662!H7,1460753593!H7,1460754045!H7,1460754494!H7,1460754928!H7,1460755359!H7,1460772579!H7,1460773030!H7,1460773466!H7,1460773898!H7,1460774332!H7,1460813232!H7,1460813683!H7,1460814134!H7,1460814585!H7,1460815037!H7,1460894226!H7,1460894647!H7,1460895066!H7,1460895518!H7,1460895954!H7)</f>
        <v>0</v>
      </c>
      <c r="I7">
        <f>MEDIAN(1460692191!I7,1460692626!I7,1460693046!I7,1460693498!I7,1460693950!I7,1460732925!I7,1460733348!I7,1460733784!I7,1460734236!I7,1460734662!I7,1460753593!I7,1460754045!I7,1460754494!I7,1460754928!I7,1460755359!I7,1460772579!I7,1460773030!I7,1460773466!I7,1460773898!I7,1460774332!I7,1460813232!I7,1460813683!I7,1460814134!I7,1460814585!I7,1460815037!I7,1460894226!I7,1460894647!I7,1460895066!I7,1460895518!I7,1460895954!I7)</f>
        <v>0</v>
      </c>
      <c r="J7">
        <f>MEDIAN(1460692191!J7,1460692626!J7,1460693046!J7,1460693498!J7,1460693950!J7,1460732925!J7,1460733348!J7,1460733784!J7,1460734236!J7,1460734662!J7,1460753593!J7,1460754045!J7,1460754494!J7,1460754928!J7,1460755359!J7,1460772579!J7,1460773030!J7,1460773466!J7,1460773898!J7,1460774332!J7,1460813232!J7,1460813683!J7,1460814134!J7,1460814585!J7,1460815037!J7,1460894226!J7,1460894647!J7,1460895066!J7,1460895518!J7,1460895954!J7)</f>
        <v>0</v>
      </c>
      <c r="K7">
        <f>MEDIAN(1460692191!K7,1460692626!K7,1460693046!K7,1460693498!K7,1460693950!K7,1460732925!K7,1460733348!K7,1460733784!K7,1460734236!K7,1460734662!K7,1460753593!K7,1460754045!K7,1460754494!K7,1460754928!K7,1460755359!K7,1460772579!K7,1460773030!K7,1460773466!K7,1460773898!K7,1460774332!K7,1460813232!K7,1460813683!K7,1460814134!K7,1460814585!K7,1460815037!K7,1460894226!K7,1460894647!K7,1460895066!K7,1460895518!K7,1460895954!K7)</f>
        <v>0</v>
      </c>
    </row>
    <row r="8" spans="1:11">
      <c r="A8">
        <f>MEDIAN(1460692191!A8,1460692626!A8,1460693046!A8,1460693498!A8,1460693950!A8,1460732925!A8,1460733348!A8,1460733784!A8,1460734236!A8,1460734662!A8,1460753593!A8,1460754045!A8,1460754494!A8,1460754928!A8,1460755359!A8,1460772579!A8,1460773030!A8,1460773466!A8,1460773898!A8,1460774332!A8,1460813232!A8,1460813683!A8,1460814134!A8,1460814585!A8,1460815037!A8,1460894226!A8,1460894647!A8,1460895066!A8,1460895518!A8,1460895954!A8)</f>
        <v>0</v>
      </c>
      <c r="B8">
        <f>MEDIAN(1460692191!B8,1460692626!B8,1460693046!B8,1460693498!B8,1460693950!B8,1460732925!B8,1460733348!B8,1460733784!B8,1460734236!B8,1460734662!B8,1460753593!B8,1460754045!B8,1460754494!B8,1460754928!B8,1460755359!B8,1460772579!B8,1460773030!B8,1460773466!B8,1460773898!B8,1460774332!B8,1460813232!B8,1460813683!B8,1460814134!B8,1460814585!B8,1460815037!B8,1460894226!B8,1460894647!B8,1460895066!B8,1460895518!B8,1460895954!B8)</f>
        <v>0</v>
      </c>
      <c r="C8">
        <f>MEDIAN(1460692191!C8,1460692626!C8,1460693046!C8,1460693498!C8,1460693950!C8,1460732925!C8,1460733348!C8,1460733784!C8,1460734236!C8,1460734662!C8,1460753593!C8,1460754045!C8,1460754494!C8,1460754928!C8,1460755359!C8,1460772579!C8,1460773030!C8,1460773466!C8,1460773898!C8,1460774332!C8,1460813232!C8,1460813683!C8,1460814134!C8,1460814585!C8,1460815037!C8,1460894226!C8,1460894647!C8,1460895066!C8,1460895518!C8,1460895954!C8)</f>
        <v>0</v>
      </c>
      <c r="D8">
        <f>MEDIAN(1460692191!D8,1460692626!D8,1460693046!D8,1460693498!D8,1460693950!D8,1460732925!D8,1460733348!D8,1460733784!D8,1460734236!D8,1460734662!D8,1460753593!D8,1460754045!D8,1460754494!D8,1460754928!D8,1460755359!D8,1460772579!D8,1460773030!D8,1460773466!D8,1460773898!D8,1460774332!D8,1460813232!D8,1460813683!D8,1460814134!D8,1460814585!D8,1460815037!D8,1460894226!D8,1460894647!D8,1460895066!D8,1460895518!D8,1460895954!D8)</f>
        <v>0</v>
      </c>
      <c r="E8">
        <f>MEDIAN(1460692191!E8,1460692626!E8,1460693046!E8,1460693498!E8,1460693950!E8,1460732925!E8,1460733348!E8,1460733784!E8,1460734236!E8,1460734662!E8,1460753593!E8,1460754045!E8,1460754494!E8,1460754928!E8,1460755359!E8,1460772579!E8,1460773030!E8,1460773466!E8,1460773898!E8,1460774332!E8,1460813232!E8,1460813683!E8,1460814134!E8,1460814585!E8,1460815037!E8,1460894226!E8,1460894647!E8,1460895066!E8,1460895518!E8,1460895954!E8)</f>
        <v>0</v>
      </c>
      <c r="F8">
        <f>MEDIAN(1460692191!F8,1460692626!F8,1460693046!F8,1460693498!F8,1460693950!F8,1460732925!F8,1460733348!F8,1460733784!F8,1460734236!F8,1460734662!F8,1460753593!F8,1460754045!F8,1460754494!F8,1460754928!F8,1460755359!F8,1460772579!F8,1460773030!F8,1460773466!F8,1460773898!F8,1460774332!F8,1460813232!F8,1460813683!F8,1460814134!F8,1460814585!F8,1460815037!F8,1460894226!F8,1460894647!F8,1460895066!F8,1460895518!F8,1460895954!F8)</f>
        <v>0</v>
      </c>
      <c r="G8">
        <f>MEDIAN(1460692191!G8,1460692626!G8,1460693046!G8,1460693498!G8,1460693950!G8,1460732925!G8,1460733348!G8,1460733784!G8,1460734236!G8,1460734662!G8,1460753593!G8,1460754045!G8,1460754494!G8,1460754928!G8,1460755359!G8,1460772579!G8,1460773030!G8,1460773466!G8,1460773898!G8,1460774332!G8,1460813232!G8,1460813683!G8,1460814134!G8,1460814585!G8,1460815037!G8,1460894226!G8,1460894647!G8,1460895066!G8,1460895518!G8,1460895954!G8)</f>
        <v>0</v>
      </c>
      <c r="H8">
        <f>MEDIAN(1460692191!H8,1460692626!H8,1460693046!H8,1460693498!H8,1460693950!H8,1460732925!H8,1460733348!H8,1460733784!H8,1460734236!H8,1460734662!H8,1460753593!H8,1460754045!H8,1460754494!H8,1460754928!H8,1460755359!H8,1460772579!H8,1460773030!H8,1460773466!H8,1460773898!H8,1460774332!H8,1460813232!H8,1460813683!H8,1460814134!H8,1460814585!H8,1460815037!H8,1460894226!H8,1460894647!H8,1460895066!H8,1460895518!H8,1460895954!H8)</f>
        <v>0</v>
      </c>
      <c r="I8">
        <f>MEDIAN(1460692191!I8,1460692626!I8,1460693046!I8,1460693498!I8,1460693950!I8,1460732925!I8,1460733348!I8,1460733784!I8,1460734236!I8,1460734662!I8,1460753593!I8,1460754045!I8,1460754494!I8,1460754928!I8,1460755359!I8,1460772579!I8,1460773030!I8,1460773466!I8,1460773898!I8,1460774332!I8,1460813232!I8,1460813683!I8,1460814134!I8,1460814585!I8,1460815037!I8,1460894226!I8,1460894647!I8,1460895066!I8,1460895518!I8,1460895954!I8)</f>
        <v>0</v>
      </c>
      <c r="J8">
        <f>MEDIAN(1460692191!J8,1460692626!J8,1460693046!J8,1460693498!J8,1460693950!J8,1460732925!J8,1460733348!J8,1460733784!J8,1460734236!J8,1460734662!J8,1460753593!J8,1460754045!J8,1460754494!J8,1460754928!J8,1460755359!J8,1460772579!J8,1460773030!J8,1460773466!J8,1460773898!J8,1460774332!J8,1460813232!J8,1460813683!J8,1460814134!J8,1460814585!J8,1460815037!J8,1460894226!J8,1460894647!J8,1460895066!J8,1460895518!J8,1460895954!J8)</f>
        <v>0</v>
      </c>
      <c r="K8">
        <f>MEDIAN(1460692191!K8,1460692626!K8,1460693046!K8,1460693498!K8,1460693950!K8,1460732925!K8,1460733348!K8,1460733784!K8,1460734236!K8,1460734662!K8,1460753593!K8,1460754045!K8,1460754494!K8,1460754928!K8,1460755359!K8,1460772579!K8,1460773030!K8,1460773466!K8,1460773898!K8,1460774332!K8,1460813232!K8,1460813683!K8,1460814134!K8,1460814585!K8,1460815037!K8,1460894226!K8,1460894647!K8,1460895066!K8,1460895518!K8,1460895954!K8)</f>
        <v>0</v>
      </c>
    </row>
    <row r="9" spans="1:11">
      <c r="A9">
        <f>MEDIAN(1460692191!A9,1460692626!A9,1460693046!A9,1460693498!A9,1460693950!A9,1460732925!A9,1460733348!A9,1460733784!A9,1460734236!A9,1460734662!A9,1460753593!A9,1460754045!A9,1460754494!A9,1460754928!A9,1460755359!A9,1460772579!A9,1460773030!A9,1460773466!A9,1460773898!A9,1460774332!A9,1460813232!A9,1460813683!A9,1460814134!A9,1460814585!A9,1460815037!A9,1460894226!A9,1460894647!A9,1460895066!A9,1460895518!A9,1460895954!A9)</f>
        <v>0</v>
      </c>
      <c r="B9">
        <f>MEDIAN(1460692191!B9,1460692626!B9,1460693046!B9,1460693498!B9,1460693950!B9,1460732925!B9,1460733348!B9,1460733784!B9,1460734236!B9,1460734662!B9,1460753593!B9,1460754045!B9,1460754494!B9,1460754928!B9,1460755359!B9,1460772579!B9,1460773030!B9,1460773466!B9,1460773898!B9,1460774332!B9,1460813232!B9,1460813683!B9,1460814134!B9,1460814585!B9,1460815037!B9,1460894226!B9,1460894647!B9,1460895066!B9,1460895518!B9,1460895954!B9)</f>
        <v>0</v>
      </c>
      <c r="C9">
        <f>MEDIAN(1460692191!C9,1460692626!C9,1460693046!C9,1460693498!C9,1460693950!C9,1460732925!C9,1460733348!C9,1460733784!C9,1460734236!C9,1460734662!C9,1460753593!C9,1460754045!C9,1460754494!C9,1460754928!C9,1460755359!C9,1460772579!C9,1460773030!C9,1460773466!C9,1460773898!C9,1460774332!C9,1460813232!C9,1460813683!C9,1460814134!C9,1460814585!C9,1460815037!C9,1460894226!C9,1460894647!C9,1460895066!C9,1460895518!C9,1460895954!C9)</f>
        <v>0</v>
      </c>
      <c r="D9">
        <f>MEDIAN(1460692191!D9,1460692626!D9,1460693046!D9,1460693498!D9,1460693950!D9,1460732925!D9,1460733348!D9,1460733784!D9,1460734236!D9,1460734662!D9,1460753593!D9,1460754045!D9,1460754494!D9,1460754928!D9,1460755359!D9,1460772579!D9,1460773030!D9,1460773466!D9,1460773898!D9,1460774332!D9,1460813232!D9,1460813683!D9,1460814134!D9,1460814585!D9,1460815037!D9,1460894226!D9,1460894647!D9,1460895066!D9,1460895518!D9,1460895954!D9)</f>
        <v>0</v>
      </c>
      <c r="E9">
        <f>MEDIAN(1460692191!E9,1460692626!E9,1460693046!E9,1460693498!E9,1460693950!E9,1460732925!E9,1460733348!E9,1460733784!E9,1460734236!E9,1460734662!E9,1460753593!E9,1460754045!E9,1460754494!E9,1460754928!E9,1460755359!E9,1460772579!E9,1460773030!E9,1460773466!E9,1460773898!E9,1460774332!E9,1460813232!E9,1460813683!E9,1460814134!E9,1460814585!E9,1460815037!E9,1460894226!E9,1460894647!E9,1460895066!E9,1460895518!E9,1460895954!E9)</f>
        <v>0</v>
      </c>
      <c r="F9">
        <f>MEDIAN(1460692191!F9,1460692626!F9,1460693046!F9,1460693498!F9,1460693950!F9,1460732925!F9,1460733348!F9,1460733784!F9,1460734236!F9,1460734662!F9,1460753593!F9,1460754045!F9,1460754494!F9,1460754928!F9,1460755359!F9,1460772579!F9,1460773030!F9,1460773466!F9,1460773898!F9,1460774332!F9,1460813232!F9,1460813683!F9,1460814134!F9,1460814585!F9,1460815037!F9,1460894226!F9,1460894647!F9,1460895066!F9,1460895518!F9,1460895954!F9)</f>
        <v>0</v>
      </c>
      <c r="G9">
        <f>MEDIAN(1460692191!G9,1460692626!G9,1460693046!G9,1460693498!G9,1460693950!G9,1460732925!G9,1460733348!G9,1460733784!G9,1460734236!G9,1460734662!G9,1460753593!G9,1460754045!G9,1460754494!G9,1460754928!G9,1460755359!G9,1460772579!G9,1460773030!G9,1460773466!G9,1460773898!G9,1460774332!G9,1460813232!G9,1460813683!G9,1460814134!G9,1460814585!G9,1460815037!G9,1460894226!G9,1460894647!G9,1460895066!G9,1460895518!G9,1460895954!G9)</f>
        <v>0</v>
      </c>
      <c r="H9">
        <f>MEDIAN(1460692191!H9,1460692626!H9,1460693046!H9,1460693498!H9,1460693950!H9,1460732925!H9,1460733348!H9,1460733784!H9,1460734236!H9,1460734662!H9,1460753593!H9,1460754045!H9,1460754494!H9,1460754928!H9,1460755359!H9,1460772579!H9,1460773030!H9,1460773466!H9,1460773898!H9,1460774332!H9,1460813232!H9,1460813683!H9,1460814134!H9,1460814585!H9,1460815037!H9,1460894226!H9,1460894647!H9,1460895066!H9,1460895518!H9,1460895954!H9)</f>
        <v>0</v>
      </c>
      <c r="I9">
        <f>MEDIAN(1460692191!I9,1460692626!I9,1460693046!I9,1460693498!I9,1460693950!I9,1460732925!I9,1460733348!I9,1460733784!I9,1460734236!I9,1460734662!I9,1460753593!I9,1460754045!I9,1460754494!I9,1460754928!I9,1460755359!I9,1460772579!I9,1460773030!I9,1460773466!I9,1460773898!I9,1460774332!I9,1460813232!I9,1460813683!I9,1460814134!I9,1460814585!I9,1460815037!I9,1460894226!I9,1460894647!I9,1460895066!I9,1460895518!I9,1460895954!I9)</f>
        <v>0</v>
      </c>
      <c r="J9">
        <f>MEDIAN(1460692191!J9,1460692626!J9,1460693046!J9,1460693498!J9,1460693950!J9,1460732925!J9,1460733348!J9,1460733784!J9,1460734236!J9,1460734662!J9,1460753593!J9,1460754045!J9,1460754494!J9,1460754928!J9,1460755359!J9,1460772579!J9,1460773030!J9,1460773466!J9,1460773898!J9,1460774332!J9,1460813232!J9,1460813683!J9,1460814134!J9,1460814585!J9,1460815037!J9,1460894226!J9,1460894647!J9,1460895066!J9,1460895518!J9,1460895954!J9)</f>
        <v>0</v>
      </c>
      <c r="K9">
        <f>MEDIAN(1460692191!K9,1460692626!K9,1460693046!K9,1460693498!K9,1460693950!K9,1460732925!K9,1460733348!K9,1460733784!K9,1460734236!K9,1460734662!K9,1460753593!K9,1460754045!K9,1460754494!K9,1460754928!K9,1460755359!K9,1460772579!K9,1460773030!K9,1460773466!K9,1460773898!K9,1460774332!K9,1460813232!K9,1460813683!K9,1460814134!K9,1460814585!K9,1460815037!K9,1460894226!K9,1460894647!K9,1460895066!K9,1460895518!K9,1460895954!K9)</f>
        <v>0</v>
      </c>
    </row>
    <row r="10" spans="1:11">
      <c r="A10">
        <f>MEDIAN(1460692191!A10,1460692626!A10,1460693046!A10,1460693498!A10,1460693950!A10,1460732925!A10,1460733348!A10,1460733784!A10,1460734236!A10,1460734662!A10,1460753593!A10,1460754045!A10,1460754494!A10,1460754928!A10,1460755359!A10,1460772579!A10,1460773030!A10,1460773466!A10,1460773898!A10,1460774332!A10,1460813232!A10,1460813683!A10,1460814134!A10,1460814585!A10,1460815037!A10,1460894226!A10,1460894647!A10,1460895066!A10,1460895518!A10,1460895954!A10)</f>
        <v>0</v>
      </c>
      <c r="B10">
        <f>MEDIAN(1460692191!B10,1460692626!B10,1460693046!B10,1460693498!B10,1460693950!B10,1460732925!B10,1460733348!B10,1460733784!B10,1460734236!B10,1460734662!B10,1460753593!B10,1460754045!B10,1460754494!B10,1460754928!B10,1460755359!B10,1460772579!B10,1460773030!B10,1460773466!B10,1460773898!B10,1460774332!B10,1460813232!B10,1460813683!B10,1460814134!B10,1460814585!B10,1460815037!B10,1460894226!B10,1460894647!B10,1460895066!B10,1460895518!B10,1460895954!B10)</f>
        <v>0</v>
      </c>
      <c r="C10">
        <f>MEDIAN(1460692191!C10,1460692626!C10,1460693046!C10,1460693498!C10,1460693950!C10,1460732925!C10,1460733348!C10,1460733784!C10,1460734236!C10,1460734662!C10,1460753593!C10,1460754045!C10,1460754494!C10,1460754928!C10,1460755359!C10,1460772579!C10,1460773030!C10,1460773466!C10,1460773898!C10,1460774332!C10,1460813232!C10,1460813683!C10,1460814134!C10,1460814585!C10,1460815037!C10,1460894226!C10,1460894647!C10,1460895066!C10,1460895518!C10,1460895954!C10)</f>
        <v>0</v>
      </c>
      <c r="D10">
        <f>MEDIAN(1460692191!D10,1460692626!D10,1460693046!D10,1460693498!D10,1460693950!D10,1460732925!D10,1460733348!D10,1460733784!D10,1460734236!D10,1460734662!D10,1460753593!D10,1460754045!D10,1460754494!D10,1460754928!D10,1460755359!D10,1460772579!D10,1460773030!D10,1460773466!D10,1460773898!D10,1460774332!D10,1460813232!D10,1460813683!D10,1460814134!D10,1460814585!D10,1460815037!D10,1460894226!D10,1460894647!D10,1460895066!D10,1460895518!D10,1460895954!D10)</f>
        <v>0</v>
      </c>
      <c r="E10">
        <f>MEDIAN(1460692191!E10,1460692626!E10,1460693046!E10,1460693498!E10,1460693950!E10,1460732925!E10,1460733348!E10,1460733784!E10,1460734236!E10,1460734662!E10,1460753593!E10,1460754045!E10,1460754494!E10,1460754928!E10,1460755359!E10,1460772579!E10,1460773030!E10,1460773466!E10,1460773898!E10,1460774332!E10,1460813232!E10,1460813683!E10,1460814134!E10,1460814585!E10,1460815037!E10,1460894226!E10,1460894647!E10,1460895066!E10,1460895518!E10,1460895954!E10)</f>
        <v>0</v>
      </c>
      <c r="F10">
        <f>MEDIAN(1460692191!F10,1460692626!F10,1460693046!F10,1460693498!F10,1460693950!F10,1460732925!F10,1460733348!F10,1460733784!F10,1460734236!F10,1460734662!F10,1460753593!F10,1460754045!F10,1460754494!F10,1460754928!F10,1460755359!F10,1460772579!F10,1460773030!F10,1460773466!F10,1460773898!F10,1460774332!F10,1460813232!F10,1460813683!F10,1460814134!F10,1460814585!F10,1460815037!F10,1460894226!F10,1460894647!F10,1460895066!F10,1460895518!F10,1460895954!F10)</f>
        <v>0</v>
      </c>
      <c r="G10">
        <f>MEDIAN(1460692191!G10,1460692626!G10,1460693046!G10,1460693498!G10,1460693950!G10,1460732925!G10,1460733348!G10,1460733784!G10,1460734236!G10,1460734662!G10,1460753593!G10,1460754045!G10,1460754494!G10,1460754928!G10,1460755359!G10,1460772579!G10,1460773030!G10,1460773466!G10,1460773898!G10,1460774332!G10,1460813232!G10,1460813683!G10,1460814134!G10,1460814585!G10,1460815037!G10,1460894226!G10,1460894647!G10,1460895066!G10,1460895518!G10,1460895954!G10)</f>
        <v>0</v>
      </c>
      <c r="H10">
        <f>MEDIAN(1460692191!H10,1460692626!H10,1460693046!H10,1460693498!H10,1460693950!H10,1460732925!H10,1460733348!H10,1460733784!H10,1460734236!H10,1460734662!H10,1460753593!H10,1460754045!H10,1460754494!H10,1460754928!H10,1460755359!H10,1460772579!H10,1460773030!H10,1460773466!H10,1460773898!H10,1460774332!H10,1460813232!H10,1460813683!H10,1460814134!H10,1460814585!H10,1460815037!H10,1460894226!H10,1460894647!H10,1460895066!H10,1460895518!H10,1460895954!H10)</f>
        <v>0</v>
      </c>
      <c r="I10">
        <f>MEDIAN(1460692191!I10,1460692626!I10,1460693046!I10,1460693498!I10,1460693950!I10,1460732925!I10,1460733348!I10,1460733784!I10,1460734236!I10,1460734662!I10,1460753593!I10,1460754045!I10,1460754494!I10,1460754928!I10,1460755359!I10,1460772579!I10,1460773030!I10,1460773466!I10,1460773898!I10,1460774332!I10,1460813232!I10,1460813683!I10,1460814134!I10,1460814585!I10,1460815037!I10,1460894226!I10,1460894647!I10,1460895066!I10,1460895518!I10,1460895954!I10)</f>
        <v>0</v>
      </c>
      <c r="J10">
        <f>MEDIAN(1460692191!J10,1460692626!J10,1460693046!J10,1460693498!J10,1460693950!J10,1460732925!J10,1460733348!J10,1460733784!J10,1460734236!J10,1460734662!J10,1460753593!J10,1460754045!J10,1460754494!J10,1460754928!J10,1460755359!J10,1460772579!J10,1460773030!J10,1460773466!J10,1460773898!J10,1460774332!J10,1460813232!J10,1460813683!J10,1460814134!J10,1460814585!J10,1460815037!J10,1460894226!J10,1460894647!J10,1460895066!J10,1460895518!J10,1460895954!J10)</f>
        <v>0</v>
      </c>
      <c r="K10">
        <f>MEDIAN(1460692191!K10,1460692626!K10,1460693046!K10,1460693498!K10,1460693950!K10,1460732925!K10,1460733348!K10,1460733784!K10,1460734236!K10,1460734662!K10,1460753593!K10,1460754045!K10,1460754494!K10,1460754928!K10,1460755359!K10,1460772579!K10,1460773030!K10,1460773466!K10,1460773898!K10,1460774332!K10,1460813232!K10,1460813683!K10,1460814134!K10,1460814585!K10,1460815037!K10,1460894226!K10,1460894647!K10,1460895066!K10,1460895518!K10,1460895954!K10)</f>
        <v>0</v>
      </c>
    </row>
    <row r="11" spans="1:11">
      <c r="A11">
        <f>MEDIAN(1460692191!A11,1460692626!A11,1460693046!A11,1460693498!A11,1460693950!A11,1460732925!A11,1460733348!A11,1460733784!A11,1460734236!A11,1460734662!A11,1460753593!A11,1460754045!A11,1460754494!A11,1460754928!A11,1460755359!A11,1460772579!A11,1460773030!A11,1460773466!A11,1460773898!A11,1460774332!A11,1460813232!A11,1460813683!A11,1460814134!A11,1460814585!A11,1460815037!A11,1460894226!A11,1460894647!A11,1460895066!A11,1460895518!A11,1460895954!A11)</f>
        <v>0</v>
      </c>
      <c r="B11">
        <f>MEDIAN(1460692191!B11,1460692626!B11,1460693046!B11,1460693498!B11,1460693950!B11,1460732925!B11,1460733348!B11,1460733784!B11,1460734236!B11,1460734662!B11,1460753593!B11,1460754045!B11,1460754494!B11,1460754928!B11,1460755359!B11,1460772579!B11,1460773030!B11,1460773466!B11,1460773898!B11,1460774332!B11,1460813232!B11,1460813683!B11,1460814134!B11,1460814585!B11,1460815037!B11,1460894226!B11,1460894647!B11,1460895066!B11,1460895518!B11,1460895954!B11)</f>
        <v>0</v>
      </c>
      <c r="C11">
        <f>MEDIAN(1460692191!C11,1460692626!C11,1460693046!C11,1460693498!C11,1460693950!C11,1460732925!C11,1460733348!C11,1460733784!C11,1460734236!C11,1460734662!C11,1460753593!C11,1460754045!C11,1460754494!C11,1460754928!C11,1460755359!C11,1460772579!C11,1460773030!C11,1460773466!C11,1460773898!C11,1460774332!C11,1460813232!C11,1460813683!C11,1460814134!C11,1460814585!C11,1460815037!C11,1460894226!C11,1460894647!C11,1460895066!C11,1460895518!C11,1460895954!C11)</f>
        <v>0</v>
      </c>
      <c r="D11">
        <f>MEDIAN(1460692191!D11,1460692626!D11,1460693046!D11,1460693498!D11,1460693950!D11,1460732925!D11,1460733348!D11,1460733784!D11,1460734236!D11,1460734662!D11,1460753593!D11,1460754045!D11,1460754494!D11,1460754928!D11,1460755359!D11,1460772579!D11,1460773030!D11,1460773466!D11,1460773898!D11,1460774332!D11,1460813232!D11,1460813683!D11,1460814134!D11,1460814585!D11,1460815037!D11,1460894226!D11,1460894647!D11,1460895066!D11,1460895518!D11,1460895954!D11)</f>
        <v>0</v>
      </c>
      <c r="E11">
        <f>MEDIAN(1460692191!E11,1460692626!E11,1460693046!E11,1460693498!E11,1460693950!E11,1460732925!E11,1460733348!E11,1460733784!E11,1460734236!E11,1460734662!E11,1460753593!E11,1460754045!E11,1460754494!E11,1460754928!E11,1460755359!E11,1460772579!E11,1460773030!E11,1460773466!E11,1460773898!E11,1460774332!E11,1460813232!E11,1460813683!E11,1460814134!E11,1460814585!E11,1460815037!E11,1460894226!E11,1460894647!E11,1460895066!E11,1460895518!E11,1460895954!E11)</f>
        <v>0</v>
      </c>
      <c r="F11">
        <f>MEDIAN(1460692191!F11,1460692626!F11,1460693046!F11,1460693498!F11,1460693950!F11,1460732925!F11,1460733348!F11,1460733784!F11,1460734236!F11,1460734662!F11,1460753593!F11,1460754045!F11,1460754494!F11,1460754928!F11,1460755359!F11,1460772579!F11,1460773030!F11,1460773466!F11,1460773898!F11,1460774332!F11,1460813232!F11,1460813683!F11,1460814134!F11,1460814585!F11,1460815037!F11,1460894226!F11,1460894647!F11,1460895066!F11,1460895518!F11,1460895954!F11)</f>
        <v>0</v>
      </c>
      <c r="G11">
        <f>MEDIAN(1460692191!G11,1460692626!G11,1460693046!G11,1460693498!G11,1460693950!G11,1460732925!G11,1460733348!G11,1460733784!G11,1460734236!G11,1460734662!G11,1460753593!G11,1460754045!G11,1460754494!G11,1460754928!G11,1460755359!G11,1460772579!G11,1460773030!G11,1460773466!G11,1460773898!G11,1460774332!G11,1460813232!G11,1460813683!G11,1460814134!G11,1460814585!G11,1460815037!G11,1460894226!G11,1460894647!G11,1460895066!G11,1460895518!G11,1460895954!G11)</f>
        <v>0</v>
      </c>
      <c r="H11">
        <f>MEDIAN(1460692191!H11,1460692626!H11,1460693046!H11,1460693498!H11,1460693950!H11,1460732925!H11,1460733348!H11,1460733784!H11,1460734236!H11,1460734662!H11,1460753593!H11,1460754045!H11,1460754494!H11,1460754928!H11,1460755359!H11,1460772579!H11,1460773030!H11,1460773466!H11,1460773898!H11,1460774332!H11,1460813232!H11,1460813683!H11,1460814134!H11,1460814585!H11,1460815037!H11,1460894226!H11,1460894647!H11,1460895066!H11,1460895518!H11,1460895954!H11)</f>
        <v>0</v>
      </c>
      <c r="I11">
        <f>MEDIAN(1460692191!I11,1460692626!I11,1460693046!I11,1460693498!I11,1460693950!I11,1460732925!I11,1460733348!I11,1460733784!I11,1460734236!I11,1460734662!I11,1460753593!I11,1460754045!I11,1460754494!I11,1460754928!I11,1460755359!I11,1460772579!I11,1460773030!I11,1460773466!I11,1460773898!I11,1460774332!I11,1460813232!I11,1460813683!I11,1460814134!I11,1460814585!I11,1460815037!I11,1460894226!I11,1460894647!I11,1460895066!I11,1460895518!I11,1460895954!I11)</f>
        <v>0</v>
      </c>
      <c r="J11">
        <f>MEDIAN(1460692191!J11,1460692626!J11,1460693046!J11,1460693498!J11,1460693950!J11,1460732925!J11,1460733348!J11,1460733784!J11,1460734236!J11,1460734662!J11,1460753593!J11,1460754045!J11,1460754494!J11,1460754928!J11,1460755359!J11,1460772579!J11,1460773030!J11,1460773466!J11,1460773898!J11,1460774332!J11,1460813232!J11,1460813683!J11,1460814134!J11,1460814585!J11,1460815037!J11,1460894226!J11,1460894647!J11,1460895066!J11,1460895518!J11,1460895954!J11)</f>
        <v>0</v>
      </c>
      <c r="K11">
        <f>MEDIAN(1460692191!K11,1460692626!K11,1460693046!K11,1460693498!K11,1460693950!K11,1460732925!K11,1460733348!K11,1460733784!K11,1460734236!K11,1460734662!K11,1460753593!K11,1460754045!K11,1460754494!K11,1460754928!K11,1460755359!K11,1460772579!K11,1460773030!K11,1460773466!K11,1460773898!K11,1460774332!K11,1460813232!K11,1460813683!K11,1460814134!K11,1460814585!K11,1460815037!K11,1460894226!K11,1460894647!K11,1460895066!K11,1460895518!K11,1460895954!K11)</f>
        <v>0</v>
      </c>
    </row>
    <row r="12" spans="1:11">
      <c r="A12">
        <f>MEDIAN(1460692191!A12,1460692626!A12,1460693046!A12,1460693498!A12,1460693950!A12,1460732925!A12,1460733348!A12,1460733784!A12,1460734236!A12,1460734662!A12,1460753593!A12,1460754045!A12,1460754494!A12,1460754928!A12,1460755359!A12,1460772579!A12,1460773030!A12,1460773466!A12,1460773898!A12,1460774332!A12,1460813232!A12,1460813683!A12,1460814134!A12,1460814585!A12,1460815037!A12,1460894226!A12,1460894647!A12,1460895066!A12,1460895518!A12,1460895954!A12)</f>
        <v>0</v>
      </c>
      <c r="B12">
        <f>MEDIAN(1460692191!B12,1460692626!B12,1460693046!B12,1460693498!B12,1460693950!B12,1460732925!B12,1460733348!B12,1460733784!B12,1460734236!B12,1460734662!B12,1460753593!B12,1460754045!B12,1460754494!B12,1460754928!B12,1460755359!B12,1460772579!B12,1460773030!B12,1460773466!B12,1460773898!B12,1460774332!B12,1460813232!B12,1460813683!B12,1460814134!B12,1460814585!B12,1460815037!B12,1460894226!B12,1460894647!B12,1460895066!B12,1460895518!B12,1460895954!B12)</f>
        <v>0</v>
      </c>
      <c r="C12">
        <f>MEDIAN(1460692191!C12,1460692626!C12,1460693046!C12,1460693498!C12,1460693950!C12,1460732925!C12,1460733348!C12,1460733784!C12,1460734236!C12,1460734662!C12,1460753593!C12,1460754045!C12,1460754494!C12,1460754928!C12,1460755359!C12,1460772579!C12,1460773030!C12,1460773466!C12,1460773898!C12,1460774332!C12,1460813232!C12,1460813683!C12,1460814134!C12,1460814585!C12,1460815037!C12,1460894226!C12,1460894647!C12,1460895066!C12,1460895518!C12,1460895954!C12)</f>
        <v>0</v>
      </c>
      <c r="D12">
        <f>MEDIAN(1460692191!D12,1460692626!D12,1460693046!D12,1460693498!D12,1460693950!D12,1460732925!D12,1460733348!D12,1460733784!D12,1460734236!D12,1460734662!D12,1460753593!D12,1460754045!D12,1460754494!D12,1460754928!D12,1460755359!D12,1460772579!D12,1460773030!D12,1460773466!D12,1460773898!D12,1460774332!D12,1460813232!D12,1460813683!D12,1460814134!D12,1460814585!D12,1460815037!D12,1460894226!D12,1460894647!D12,1460895066!D12,1460895518!D12,1460895954!D12)</f>
        <v>0</v>
      </c>
      <c r="E12">
        <f>MEDIAN(1460692191!E12,1460692626!E12,1460693046!E12,1460693498!E12,1460693950!E12,1460732925!E12,1460733348!E12,1460733784!E12,1460734236!E12,1460734662!E12,1460753593!E12,1460754045!E12,1460754494!E12,1460754928!E12,1460755359!E12,1460772579!E12,1460773030!E12,1460773466!E12,1460773898!E12,1460774332!E12,1460813232!E12,1460813683!E12,1460814134!E12,1460814585!E12,1460815037!E12,1460894226!E12,1460894647!E12,1460895066!E12,1460895518!E12,1460895954!E12)</f>
        <v>0</v>
      </c>
      <c r="F12">
        <f>MEDIAN(1460692191!F12,1460692626!F12,1460693046!F12,1460693498!F12,1460693950!F12,1460732925!F12,1460733348!F12,1460733784!F12,1460734236!F12,1460734662!F12,1460753593!F12,1460754045!F12,1460754494!F12,1460754928!F12,1460755359!F12,1460772579!F12,1460773030!F12,1460773466!F12,1460773898!F12,1460774332!F12,1460813232!F12,1460813683!F12,1460814134!F12,1460814585!F12,1460815037!F12,1460894226!F12,1460894647!F12,1460895066!F12,1460895518!F12,1460895954!F12)</f>
        <v>0</v>
      </c>
      <c r="G12">
        <f>MEDIAN(1460692191!G12,1460692626!G12,1460693046!G12,1460693498!G12,1460693950!G12,1460732925!G12,1460733348!G12,1460733784!G12,1460734236!G12,1460734662!G12,1460753593!G12,1460754045!G12,1460754494!G12,1460754928!G12,1460755359!G12,1460772579!G12,1460773030!G12,1460773466!G12,1460773898!G12,1460774332!G12,1460813232!G12,1460813683!G12,1460814134!G12,1460814585!G12,1460815037!G12,1460894226!G12,1460894647!G12,1460895066!G12,1460895518!G12,1460895954!G12)</f>
        <v>0</v>
      </c>
      <c r="H12">
        <f>MEDIAN(1460692191!H12,1460692626!H12,1460693046!H12,1460693498!H12,1460693950!H12,1460732925!H12,1460733348!H12,1460733784!H12,1460734236!H12,1460734662!H12,1460753593!H12,1460754045!H12,1460754494!H12,1460754928!H12,1460755359!H12,1460772579!H12,1460773030!H12,1460773466!H12,1460773898!H12,1460774332!H12,1460813232!H12,1460813683!H12,1460814134!H12,1460814585!H12,1460815037!H12,1460894226!H12,1460894647!H12,1460895066!H12,1460895518!H12,1460895954!H12)</f>
        <v>0</v>
      </c>
      <c r="I12">
        <f>MEDIAN(1460692191!I12,1460692626!I12,1460693046!I12,1460693498!I12,1460693950!I12,1460732925!I12,1460733348!I12,1460733784!I12,1460734236!I12,1460734662!I12,1460753593!I12,1460754045!I12,1460754494!I12,1460754928!I12,1460755359!I12,1460772579!I12,1460773030!I12,1460773466!I12,1460773898!I12,1460774332!I12,1460813232!I12,1460813683!I12,1460814134!I12,1460814585!I12,1460815037!I12,1460894226!I12,1460894647!I12,1460895066!I12,1460895518!I12,1460895954!I12)</f>
        <v>0</v>
      </c>
      <c r="J12">
        <f>MEDIAN(1460692191!J12,1460692626!J12,1460693046!J12,1460693498!J12,1460693950!J12,1460732925!J12,1460733348!J12,1460733784!J12,1460734236!J12,1460734662!J12,1460753593!J12,1460754045!J12,1460754494!J12,1460754928!J12,1460755359!J12,1460772579!J12,1460773030!J12,1460773466!J12,1460773898!J12,1460774332!J12,1460813232!J12,1460813683!J12,1460814134!J12,1460814585!J12,1460815037!J12,1460894226!J12,1460894647!J12,1460895066!J12,1460895518!J12,1460895954!J12)</f>
        <v>0</v>
      </c>
      <c r="K12">
        <f>MEDIAN(1460692191!K12,1460692626!K12,1460693046!K12,1460693498!K12,1460693950!K12,1460732925!K12,1460733348!K12,1460733784!K12,1460734236!K12,1460734662!K12,1460753593!K12,1460754045!K12,1460754494!K12,1460754928!K12,1460755359!K12,1460772579!K12,1460773030!K12,1460773466!K12,1460773898!K12,1460774332!K12,1460813232!K12,1460813683!K12,1460814134!K12,1460814585!K12,1460815037!K12,1460894226!K12,1460894647!K12,1460895066!K12,1460895518!K12,1460895954!K12)</f>
        <v>0</v>
      </c>
    </row>
    <row r="13" spans="1:11">
      <c r="A13">
        <f>MEDIAN(1460692191!A13,1460692626!A13,1460693046!A13,1460693498!A13,1460693950!A13,1460732925!A13,1460733348!A13,1460733784!A13,1460734236!A13,1460734662!A13,1460753593!A13,1460754045!A13,1460754494!A13,1460754928!A13,1460755359!A13,1460772579!A13,1460773030!A13,1460773466!A13,1460773898!A13,1460774332!A13,1460813232!A13,1460813683!A13,1460814134!A13,1460814585!A13,1460815037!A13,1460894226!A13,1460894647!A13,1460895066!A13,1460895518!A13,1460895954!A13)</f>
        <v>0</v>
      </c>
      <c r="B13">
        <f>MEDIAN(1460692191!B13,1460692626!B13,1460693046!B13,1460693498!B13,1460693950!B13,1460732925!B13,1460733348!B13,1460733784!B13,1460734236!B13,1460734662!B13,1460753593!B13,1460754045!B13,1460754494!B13,1460754928!B13,1460755359!B13,1460772579!B13,1460773030!B13,1460773466!B13,1460773898!B13,1460774332!B13,1460813232!B13,1460813683!B13,1460814134!B13,1460814585!B13,1460815037!B13,1460894226!B13,1460894647!B13,1460895066!B13,1460895518!B13,1460895954!B13)</f>
        <v>0</v>
      </c>
      <c r="C13">
        <f>MEDIAN(1460692191!C13,1460692626!C13,1460693046!C13,1460693498!C13,1460693950!C13,1460732925!C13,1460733348!C13,1460733784!C13,1460734236!C13,1460734662!C13,1460753593!C13,1460754045!C13,1460754494!C13,1460754928!C13,1460755359!C13,1460772579!C13,1460773030!C13,1460773466!C13,1460773898!C13,1460774332!C13,1460813232!C13,1460813683!C13,1460814134!C13,1460814585!C13,1460815037!C13,1460894226!C13,1460894647!C13,1460895066!C13,1460895518!C13,1460895954!C13)</f>
        <v>0</v>
      </c>
      <c r="D13">
        <f>MEDIAN(1460692191!D13,1460692626!D13,1460693046!D13,1460693498!D13,1460693950!D13,1460732925!D13,1460733348!D13,1460733784!D13,1460734236!D13,1460734662!D13,1460753593!D13,1460754045!D13,1460754494!D13,1460754928!D13,1460755359!D13,1460772579!D13,1460773030!D13,1460773466!D13,1460773898!D13,1460774332!D13,1460813232!D13,1460813683!D13,1460814134!D13,1460814585!D13,1460815037!D13,1460894226!D13,1460894647!D13,1460895066!D13,1460895518!D13,1460895954!D13)</f>
        <v>0</v>
      </c>
      <c r="E13">
        <f>MEDIAN(1460692191!E13,1460692626!E13,1460693046!E13,1460693498!E13,1460693950!E13,1460732925!E13,1460733348!E13,1460733784!E13,1460734236!E13,1460734662!E13,1460753593!E13,1460754045!E13,1460754494!E13,1460754928!E13,1460755359!E13,1460772579!E13,1460773030!E13,1460773466!E13,1460773898!E13,1460774332!E13,1460813232!E13,1460813683!E13,1460814134!E13,1460814585!E13,1460815037!E13,1460894226!E13,1460894647!E13,1460895066!E13,1460895518!E13,1460895954!E13)</f>
        <v>0</v>
      </c>
      <c r="F13">
        <f>MEDIAN(1460692191!F13,1460692626!F13,1460693046!F13,1460693498!F13,1460693950!F13,1460732925!F13,1460733348!F13,1460733784!F13,1460734236!F13,1460734662!F13,1460753593!F13,1460754045!F13,1460754494!F13,1460754928!F13,1460755359!F13,1460772579!F13,1460773030!F13,1460773466!F13,1460773898!F13,1460774332!F13,1460813232!F13,1460813683!F13,1460814134!F13,1460814585!F13,1460815037!F13,1460894226!F13,1460894647!F13,1460895066!F13,1460895518!F13,1460895954!F13)</f>
        <v>0</v>
      </c>
      <c r="G13">
        <f>MEDIAN(1460692191!G13,1460692626!G13,1460693046!G13,1460693498!G13,1460693950!G13,1460732925!G13,1460733348!G13,1460733784!G13,1460734236!G13,1460734662!G13,1460753593!G13,1460754045!G13,1460754494!G13,1460754928!G13,1460755359!G13,1460772579!G13,1460773030!G13,1460773466!G13,1460773898!G13,1460774332!G13,1460813232!G13,1460813683!G13,1460814134!G13,1460814585!G13,1460815037!G13,1460894226!G13,1460894647!G13,1460895066!G13,1460895518!G13,1460895954!G13)</f>
        <v>0</v>
      </c>
      <c r="H13">
        <f>MEDIAN(1460692191!H13,1460692626!H13,1460693046!H13,1460693498!H13,1460693950!H13,1460732925!H13,1460733348!H13,1460733784!H13,1460734236!H13,1460734662!H13,1460753593!H13,1460754045!H13,1460754494!H13,1460754928!H13,1460755359!H13,1460772579!H13,1460773030!H13,1460773466!H13,1460773898!H13,1460774332!H13,1460813232!H13,1460813683!H13,1460814134!H13,1460814585!H13,1460815037!H13,1460894226!H13,1460894647!H13,1460895066!H13,1460895518!H13,1460895954!H13)</f>
        <v>0</v>
      </c>
      <c r="I13">
        <f>MEDIAN(1460692191!I13,1460692626!I13,1460693046!I13,1460693498!I13,1460693950!I13,1460732925!I13,1460733348!I13,1460733784!I13,1460734236!I13,1460734662!I13,1460753593!I13,1460754045!I13,1460754494!I13,1460754928!I13,1460755359!I13,1460772579!I13,1460773030!I13,1460773466!I13,1460773898!I13,1460774332!I13,1460813232!I13,1460813683!I13,1460814134!I13,1460814585!I13,1460815037!I13,1460894226!I13,1460894647!I13,1460895066!I13,1460895518!I13,1460895954!I13)</f>
        <v>0</v>
      </c>
      <c r="J13">
        <f>MEDIAN(1460692191!J13,1460692626!J13,1460693046!J13,1460693498!J13,1460693950!J13,1460732925!J13,1460733348!J13,1460733784!J13,1460734236!J13,1460734662!J13,1460753593!J13,1460754045!J13,1460754494!J13,1460754928!J13,1460755359!J13,1460772579!J13,1460773030!J13,1460773466!J13,1460773898!J13,1460774332!J13,1460813232!J13,1460813683!J13,1460814134!J13,1460814585!J13,1460815037!J13,1460894226!J13,1460894647!J13,1460895066!J13,1460895518!J13,1460895954!J13)</f>
        <v>0</v>
      </c>
      <c r="K13">
        <f>MEDIAN(1460692191!K13,1460692626!K13,1460693046!K13,1460693498!K13,1460693950!K13,1460732925!K13,1460733348!K13,1460733784!K13,1460734236!K13,1460734662!K13,1460753593!K13,1460754045!K13,1460754494!K13,1460754928!K13,1460755359!K13,1460772579!K13,1460773030!K13,1460773466!K13,1460773898!K13,1460774332!K13,1460813232!K13,1460813683!K13,1460814134!K13,1460814585!K13,1460815037!K13,1460894226!K13,1460894647!K13,1460895066!K13,1460895518!K13,1460895954!K13)</f>
        <v>0</v>
      </c>
    </row>
    <row r="14" spans="1:11">
      <c r="A14">
        <f>MEDIAN(1460692191!A14,1460692626!A14,1460693046!A14,1460693498!A14,1460693950!A14,1460732925!A14,1460733348!A14,1460733784!A14,1460734236!A14,1460734662!A14,1460753593!A14,1460754045!A14,1460754494!A14,1460754928!A14,1460755359!A14,1460772579!A14,1460773030!A14,1460773466!A14,1460773898!A14,1460774332!A14,1460813232!A14,1460813683!A14,1460814134!A14,1460814585!A14,1460815037!A14,1460894226!A14,1460894647!A14,1460895066!A14,1460895518!A14,1460895954!A14)</f>
        <v>0</v>
      </c>
      <c r="B14">
        <f>MEDIAN(1460692191!B14,1460692626!B14,1460693046!B14,1460693498!B14,1460693950!B14,1460732925!B14,1460733348!B14,1460733784!B14,1460734236!B14,1460734662!B14,1460753593!B14,1460754045!B14,1460754494!B14,1460754928!B14,1460755359!B14,1460772579!B14,1460773030!B14,1460773466!B14,1460773898!B14,1460774332!B14,1460813232!B14,1460813683!B14,1460814134!B14,1460814585!B14,1460815037!B14,1460894226!B14,1460894647!B14,1460895066!B14,1460895518!B14,1460895954!B14)</f>
        <v>0</v>
      </c>
      <c r="C14">
        <f>MEDIAN(1460692191!C14,1460692626!C14,1460693046!C14,1460693498!C14,1460693950!C14,1460732925!C14,1460733348!C14,1460733784!C14,1460734236!C14,1460734662!C14,1460753593!C14,1460754045!C14,1460754494!C14,1460754928!C14,1460755359!C14,1460772579!C14,1460773030!C14,1460773466!C14,1460773898!C14,1460774332!C14,1460813232!C14,1460813683!C14,1460814134!C14,1460814585!C14,1460815037!C14,1460894226!C14,1460894647!C14,1460895066!C14,1460895518!C14,1460895954!C14)</f>
        <v>0</v>
      </c>
      <c r="D14">
        <f>MEDIAN(1460692191!D14,1460692626!D14,1460693046!D14,1460693498!D14,1460693950!D14,1460732925!D14,1460733348!D14,1460733784!D14,1460734236!D14,1460734662!D14,1460753593!D14,1460754045!D14,1460754494!D14,1460754928!D14,1460755359!D14,1460772579!D14,1460773030!D14,1460773466!D14,1460773898!D14,1460774332!D14,1460813232!D14,1460813683!D14,1460814134!D14,1460814585!D14,1460815037!D14,1460894226!D14,1460894647!D14,1460895066!D14,1460895518!D14,1460895954!D14)</f>
        <v>0</v>
      </c>
      <c r="E14">
        <f>MEDIAN(1460692191!E14,1460692626!E14,1460693046!E14,1460693498!E14,1460693950!E14,1460732925!E14,1460733348!E14,1460733784!E14,1460734236!E14,1460734662!E14,1460753593!E14,1460754045!E14,1460754494!E14,1460754928!E14,1460755359!E14,1460772579!E14,1460773030!E14,1460773466!E14,1460773898!E14,1460774332!E14,1460813232!E14,1460813683!E14,1460814134!E14,1460814585!E14,1460815037!E14,1460894226!E14,1460894647!E14,1460895066!E14,1460895518!E14,1460895954!E14)</f>
        <v>0</v>
      </c>
      <c r="F14">
        <f>MEDIAN(1460692191!F14,1460692626!F14,1460693046!F14,1460693498!F14,1460693950!F14,1460732925!F14,1460733348!F14,1460733784!F14,1460734236!F14,1460734662!F14,1460753593!F14,1460754045!F14,1460754494!F14,1460754928!F14,1460755359!F14,1460772579!F14,1460773030!F14,1460773466!F14,1460773898!F14,1460774332!F14,1460813232!F14,1460813683!F14,1460814134!F14,1460814585!F14,1460815037!F14,1460894226!F14,1460894647!F14,1460895066!F14,1460895518!F14,1460895954!F14)</f>
        <v>0</v>
      </c>
      <c r="G14">
        <f>MEDIAN(1460692191!G14,1460692626!G14,1460693046!G14,1460693498!G14,1460693950!G14,1460732925!G14,1460733348!G14,1460733784!G14,1460734236!G14,1460734662!G14,1460753593!G14,1460754045!G14,1460754494!G14,1460754928!G14,1460755359!G14,1460772579!G14,1460773030!G14,1460773466!G14,1460773898!G14,1460774332!G14,1460813232!G14,1460813683!G14,1460814134!G14,1460814585!G14,1460815037!G14,1460894226!G14,1460894647!G14,1460895066!G14,1460895518!G14,1460895954!G14)</f>
        <v>0</v>
      </c>
      <c r="H14">
        <f>MEDIAN(1460692191!H14,1460692626!H14,1460693046!H14,1460693498!H14,1460693950!H14,1460732925!H14,1460733348!H14,1460733784!H14,1460734236!H14,1460734662!H14,1460753593!H14,1460754045!H14,1460754494!H14,1460754928!H14,1460755359!H14,1460772579!H14,1460773030!H14,1460773466!H14,1460773898!H14,1460774332!H14,1460813232!H14,1460813683!H14,1460814134!H14,1460814585!H14,1460815037!H14,1460894226!H14,1460894647!H14,1460895066!H14,1460895518!H14,1460895954!H14)</f>
        <v>0</v>
      </c>
      <c r="I14">
        <f>MEDIAN(1460692191!I14,1460692626!I14,1460693046!I14,1460693498!I14,1460693950!I14,1460732925!I14,1460733348!I14,1460733784!I14,1460734236!I14,1460734662!I14,1460753593!I14,1460754045!I14,1460754494!I14,1460754928!I14,1460755359!I14,1460772579!I14,1460773030!I14,1460773466!I14,1460773898!I14,1460774332!I14,1460813232!I14,1460813683!I14,1460814134!I14,1460814585!I14,1460815037!I14,1460894226!I14,1460894647!I14,1460895066!I14,1460895518!I14,1460895954!I14)</f>
        <v>0</v>
      </c>
      <c r="J14">
        <f>MEDIAN(1460692191!J14,1460692626!J14,1460693046!J14,1460693498!J14,1460693950!J14,1460732925!J14,1460733348!J14,1460733784!J14,1460734236!J14,1460734662!J14,1460753593!J14,1460754045!J14,1460754494!J14,1460754928!J14,1460755359!J14,1460772579!J14,1460773030!J14,1460773466!J14,1460773898!J14,1460774332!J14,1460813232!J14,1460813683!J14,1460814134!J14,1460814585!J14,1460815037!J14,1460894226!J14,1460894647!J14,1460895066!J14,1460895518!J14,1460895954!J14)</f>
        <v>0</v>
      </c>
      <c r="K14">
        <f>MEDIAN(1460692191!K14,1460692626!K14,1460693046!K14,1460693498!K14,1460693950!K14,1460732925!K14,1460733348!K14,1460733784!K14,1460734236!K14,1460734662!K14,1460753593!K14,1460754045!K14,1460754494!K14,1460754928!K14,1460755359!K14,1460772579!K14,1460773030!K14,1460773466!K14,1460773898!K14,1460774332!K14,1460813232!K14,1460813683!K14,1460814134!K14,1460814585!K14,1460815037!K14,1460894226!K14,1460894647!K14,1460895066!K14,1460895518!K14,1460895954!K14)</f>
        <v>0</v>
      </c>
    </row>
    <row r="15" spans="1:11">
      <c r="A15">
        <f>MEDIAN(1460692191!A15,1460692626!A15,1460693046!A15,1460693498!A15,1460693950!A15,1460732925!A15,1460733348!A15,1460733784!A15,1460734236!A15,1460734662!A15,1460753593!A15,1460754045!A15,1460754494!A15,1460754928!A15,1460755359!A15,1460772579!A15,1460773030!A15,1460773466!A15,1460773898!A15,1460774332!A15,1460813232!A15,1460813683!A15,1460814134!A15,1460814585!A15,1460815037!A15,1460894226!A15,1460894647!A15,1460895066!A15,1460895518!A15,1460895954!A15)</f>
        <v>0</v>
      </c>
      <c r="B15">
        <f>MEDIAN(1460692191!B15,1460692626!B15,1460693046!B15,1460693498!B15,1460693950!B15,1460732925!B15,1460733348!B15,1460733784!B15,1460734236!B15,1460734662!B15,1460753593!B15,1460754045!B15,1460754494!B15,1460754928!B15,1460755359!B15,1460772579!B15,1460773030!B15,1460773466!B15,1460773898!B15,1460774332!B15,1460813232!B15,1460813683!B15,1460814134!B15,1460814585!B15,1460815037!B15,1460894226!B15,1460894647!B15,1460895066!B15,1460895518!B15,1460895954!B15)</f>
        <v>0</v>
      </c>
      <c r="C15">
        <f>MEDIAN(1460692191!C15,1460692626!C15,1460693046!C15,1460693498!C15,1460693950!C15,1460732925!C15,1460733348!C15,1460733784!C15,1460734236!C15,1460734662!C15,1460753593!C15,1460754045!C15,1460754494!C15,1460754928!C15,1460755359!C15,1460772579!C15,1460773030!C15,1460773466!C15,1460773898!C15,1460774332!C15,1460813232!C15,1460813683!C15,1460814134!C15,1460814585!C15,1460815037!C15,1460894226!C15,1460894647!C15,1460895066!C15,1460895518!C15,1460895954!C15)</f>
        <v>0</v>
      </c>
      <c r="D15">
        <f>MEDIAN(1460692191!D15,1460692626!D15,1460693046!D15,1460693498!D15,1460693950!D15,1460732925!D15,1460733348!D15,1460733784!D15,1460734236!D15,1460734662!D15,1460753593!D15,1460754045!D15,1460754494!D15,1460754928!D15,1460755359!D15,1460772579!D15,1460773030!D15,1460773466!D15,1460773898!D15,1460774332!D15,1460813232!D15,1460813683!D15,1460814134!D15,1460814585!D15,1460815037!D15,1460894226!D15,1460894647!D15,1460895066!D15,1460895518!D15,1460895954!D15)</f>
        <v>0</v>
      </c>
      <c r="E15">
        <f>MEDIAN(1460692191!E15,1460692626!E15,1460693046!E15,1460693498!E15,1460693950!E15,1460732925!E15,1460733348!E15,1460733784!E15,1460734236!E15,1460734662!E15,1460753593!E15,1460754045!E15,1460754494!E15,1460754928!E15,1460755359!E15,1460772579!E15,1460773030!E15,1460773466!E15,1460773898!E15,1460774332!E15,1460813232!E15,1460813683!E15,1460814134!E15,1460814585!E15,1460815037!E15,1460894226!E15,1460894647!E15,1460895066!E15,1460895518!E15,1460895954!E15)</f>
        <v>0</v>
      </c>
      <c r="F15">
        <f>MEDIAN(1460692191!F15,1460692626!F15,1460693046!F15,1460693498!F15,1460693950!F15,1460732925!F15,1460733348!F15,1460733784!F15,1460734236!F15,1460734662!F15,1460753593!F15,1460754045!F15,1460754494!F15,1460754928!F15,1460755359!F15,1460772579!F15,1460773030!F15,1460773466!F15,1460773898!F15,1460774332!F15,1460813232!F15,1460813683!F15,1460814134!F15,1460814585!F15,1460815037!F15,1460894226!F15,1460894647!F15,1460895066!F15,1460895518!F15,1460895954!F15)</f>
        <v>0</v>
      </c>
      <c r="G15">
        <f>MEDIAN(1460692191!G15,1460692626!G15,1460693046!G15,1460693498!G15,1460693950!G15,1460732925!G15,1460733348!G15,1460733784!G15,1460734236!G15,1460734662!G15,1460753593!G15,1460754045!G15,1460754494!G15,1460754928!G15,1460755359!G15,1460772579!G15,1460773030!G15,1460773466!G15,1460773898!G15,1460774332!G15,1460813232!G15,1460813683!G15,1460814134!G15,1460814585!G15,1460815037!G15,1460894226!G15,1460894647!G15,1460895066!G15,1460895518!G15,1460895954!G15)</f>
        <v>0</v>
      </c>
      <c r="H15">
        <f>MEDIAN(1460692191!H15,1460692626!H15,1460693046!H15,1460693498!H15,1460693950!H15,1460732925!H15,1460733348!H15,1460733784!H15,1460734236!H15,1460734662!H15,1460753593!H15,1460754045!H15,1460754494!H15,1460754928!H15,1460755359!H15,1460772579!H15,1460773030!H15,1460773466!H15,1460773898!H15,1460774332!H15,1460813232!H15,1460813683!H15,1460814134!H15,1460814585!H15,1460815037!H15,1460894226!H15,1460894647!H15,1460895066!H15,1460895518!H15,1460895954!H15)</f>
        <v>0</v>
      </c>
      <c r="I15">
        <f>MEDIAN(1460692191!I15,1460692626!I15,1460693046!I15,1460693498!I15,1460693950!I15,1460732925!I15,1460733348!I15,1460733784!I15,1460734236!I15,1460734662!I15,1460753593!I15,1460754045!I15,1460754494!I15,1460754928!I15,1460755359!I15,1460772579!I15,1460773030!I15,1460773466!I15,1460773898!I15,1460774332!I15,1460813232!I15,1460813683!I15,1460814134!I15,1460814585!I15,1460815037!I15,1460894226!I15,1460894647!I15,1460895066!I15,1460895518!I15,1460895954!I15)</f>
        <v>0</v>
      </c>
      <c r="J15">
        <f>MEDIAN(1460692191!J15,1460692626!J15,1460693046!J15,1460693498!J15,1460693950!J15,1460732925!J15,1460733348!J15,1460733784!J15,1460734236!J15,1460734662!J15,1460753593!J15,1460754045!J15,1460754494!J15,1460754928!J15,1460755359!J15,1460772579!J15,1460773030!J15,1460773466!J15,1460773898!J15,1460774332!J15,1460813232!J15,1460813683!J15,1460814134!J15,1460814585!J15,1460815037!J15,1460894226!J15,1460894647!J15,1460895066!J15,1460895518!J15,1460895954!J15)</f>
        <v>0</v>
      </c>
      <c r="K15">
        <f>MEDIAN(1460692191!K15,1460692626!K15,1460693046!K15,1460693498!K15,1460693950!K15,1460732925!K15,1460733348!K15,1460733784!K15,1460734236!K15,1460734662!K15,1460753593!K15,1460754045!K15,1460754494!K15,1460754928!K15,1460755359!K15,1460772579!K15,1460773030!K15,1460773466!K15,1460773898!K15,1460774332!K15,1460813232!K15,1460813683!K15,1460814134!K15,1460814585!K15,1460815037!K15,1460894226!K15,1460894647!K15,1460895066!K15,1460895518!K15,1460895954!K15)</f>
        <v>0</v>
      </c>
    </row>
    <row r="16" spans="1:11">
      <c r="A16">
        <f>MEDIAN(1460692191!A16,1460692626!A16,1460693046!A16,1460693498!A16,1460693950!A16,1460732925!A16,1460733348!A16,1460733784!A16,1460734236!A16,1460734662!A16,1460753593!A16,1460754045!A16,1460754494!A16,1460754928!A16,1460755359!A16,1460772579!A16,1460773030!A16,1460773466!A16,1460773898!A16,1460774332!A16,1460813232!A16,1460813683!A16,1460814134!A16,1460814585!A16,1460815037!A16,1460894226!A16,1460894647!A16,1460895066!A16,1460895518!A16,1460895954!A16)</f>
        <v>0</v>
      </c>
      <c r="B16">
        <f>MEDIAN(1460692191!B16,1460692626!B16,1460693046!B16,1460693498!B16,1460693950!B16,1460732925!B16,1460733348!B16,1460733784!B16,1460734236!B16,1460734662!B16,1460753593!B16,1460754045!B16,1460754494!B16,1460754928!B16,1460755359!B16,1460772579!B16,1460773030!B16,1460773466!B16,1460773898!B16,1460774332!B16,1460813232!B16,1460813683!B16,1460814134!B16,1460814585!B16,1460815037!B16,1460894226!B16,1460894647!B16,1460895066!B16,1460895518!B16,1460895954!B16)</f>
        <v>0</v>
      </c>
      <c r="C16">
        <f>MEDIAN(1460692191!C16,1460692626!C16,1460693046!C16,1460693498!C16,1460693950!C16,1460732925!C16,1460733348!C16,1460733784!C16,1460734236!C16,1460734662!C16,1460753593!C16,1460754045!C16,1460754494!C16,1460754928!C16,1460755359!C16,1460772579!C16,1460773030!C16,1460773466!C16,1460773898!C16,1460774332!C16,1460813232!C16,1460813683!C16,1460814134!C16,1460814585!C16,1460815037!C16,1460894226!C16,1460894647!C16,1460895066!C16,1460895518!C16,1460895954!C16)</f>
        <v>0</v>
      </c>
      <c r="D16">
        <f>MEDIAN(1460692191!D16,1460692626!D16,1460693046!D16,1460693498!D16,1460693950!D16,1460732925!D16,1460733348!D16,1460733784!D16,1460734236!D16,1460734662!D16,1460753593!D16,1460754045!D16,1460754494!D16,1460754928!D16,1460755359!D16,1460772579!D16,1460773030!D16,1460773466!D16,1460773898!D16,1460774332!D16,1460813232!D16,1460813683!D16,1460814134!D16,1460814585!D16,1460815037!D16,1460894226!D16,1460894647!D16,1460895066!D16,1460895518!D16,1460895954!D16)</f>
        <v>0</v>
      </c>
      <c r="E16">
        <f>MEDIAN(1460692191!E16,1460692626!E16,1460693046!E16,1460693498!E16,1460693950!E16,1460732925!E16,1460733348!E16,1460733784!E16,1460734236!E16,1460734662!E16,1460753593!E16,1460754045!E16,1460754494!E16,1460754928!E16,1460755359!E16,1460772579!E16,1460773030!E16,1460773466!E16,1460773898!E16,1460774332!E16,1460813232!E16,1460813683!E16,1460814134!E16,1460814585!E16,1460815037!E16,1460894226!E16,1460894647!E16,1460895066!E16,1460895518!E16,1460895954!E16)</f>
        <v>0</v>
      </c>
      <c r="F16">
        <f>MEDIAN(1460692191!F16,1460692626!F16,1460693046!F16,1460693498!F16,1460693950!F16,1460732925!F16,1460733348!F16,1460733784!F16,1460734236!F16,1460734662!F16,1460753593!F16,1460754045!F16,1460754494!F16,1460754928!F16,1460755359!F16,1460772579!F16,1460773030!F16,1460773466!F16,1460773898!F16,1460774332!F16,1460813232!F16,1460813683!F16,1460814134!F16,1460814585!F16,1460815037!F16,1460894226!F16,1460894647!F16,1460895066!F16,1460895518!F16,1460895954!F16)</f>
        <v>0</v>
      </c>
      <c r="G16">
        <f>MEDIAN(1460692191!G16,1460692626!G16,1460693046!G16,1460693498!G16,1460693950!G16,1460732925!G16,1460733348!G16,1460733784!G16,1460734236!G16,1460734662!G16,1460753593!G16,1460754045!G16,1460754494!G16,1460754928!G16,1460755359!G16,1460772579!G16,1460773030!G16,1460773466!G16,1460773898!G16,1460774332!G16,1460813232!G16,1460813683!G16,1460814134!G16,1460814585!G16,1460815037!G16,1460894226!G16,1460894647!G16,1460895066!G16,1460895518!G16,1460895954!G16)</f>
        <v>0</v>
      </c>
      <c r="H16">
        <f>MEDIAN(1460692191!H16,1460692626!H16,1460693046!H16,1460693498!H16,1460693950!H16,1460732925!H16,1460733348!H16,1460733784!H16,1460734236!H16,1460734662!H16,1460753593!H16,1460754045!H16,1460754494!H16,1460754928!H16,1460755359!H16,1460772579!H16,1460773030!H16,1460773466!H16,1460773898!H16,1460774332!H16,1460813232!H16,1460813683!H16,1460814134!H16,1460814585!H16,1460815037!H16,1460894226!H16,1460894647!H16,1460895066!H16,1460895518!H16,1460895954!H16)</f>
        <v>0</v>
      </c>
      <c r="I16">
        <f>MEDIAN(1460692191!I16,1460692626!I16,1460693046!I16,1460693498!I16,1460693950!I16,1460732925!I16,1460733348!I16,1460733784!I16,1460734236!I16,1460734662!I16,1460753593!I16,1460754045!I16,1460754494!I16,1460754928!I16,1460755359!I16,1460772579!I16,1460773030!I16,1460773466!I16,1460773898!I16,1460774332!I16,1460813232!I16,1460813683!I16,1460814134!I16,1460814585!I16,1460815037!I16,1460894226!I16,1460894647!I16,1460895066!I16,1460895518!I16,1460895954!I16)</f>
        <v>0</v>
      </c>
      <c r="J16">
        <f>MEDIAN(1460692191!J16,1460692626!J16,1460693046!J16,1460693498!J16,1460693950!J16,1460732925!J16,1460733348!J16,1460733784!J16,1460734236!J16,1460734662!J16,1460753593!J16,1460754045!J16,1460754494!J16,1460754928!J16,1460755359!J16,1460772579!J16,1460773030!J16,1460773466!J16,1460773898!J16,1460774332!J16,1460813232!J16,1460813683!J16,1460814134!J16,1460814585!J16,1460815037!J16,1460894226!J16,1460894647!J16,1460895066!J16,1460895518!J16,1460895954!J16)</f>
        <v>0</v>
      </c>
      <c r="K16">
        <f>MEDIAN(1460692191!K16,1460692626!K16,1460693046!K16,1460693498!K16,1460693950!K16,1460732925!K16,1460733348!K16,1460733784!K16,1460734236!K16,1460734662!K16,1460753593!K16,1460754045!K16,1460754494!K16,1460754928!K16,1460755359!K16,1460772579!K16,1460773030!K16,1460773466!K16,1460773898!K16,1460774332!K16,1460813232!K16,1460813683!K16,1460814134!K16,1460814585!K16,1460815037!K16,1460894226!K16,1460894647!K16,1460895066!K16,1460895518!K16,1460895954!K16)</f>
        <v>0</v>
      </c>
    </row>
    <row r="17" spans="1:11">
      <c r="A17">
        <f>MEDIAN(1460692191!A17,1460692626!A17,1460693046!A17,1460693498!A17,1460693950!A17,1460732925!A17,1460733348!A17,1460733784!A17,1460734236!A17,1460734662!A17,1460753593!A17,1460754045!A17,1460754494!A17,1460754928!A17,1460755359!A17,1460772579!A17,1460773030!A17,1460773466!A17,1460773898!A17,1460774332!A17,1460813232!A17,1460813683!A17,1460814134!A17,1460814585!A17,1460815037!A17,1460894226!A17,1460894647!A17,1460895066!A17,1460895518!A17,1460895954!A17)</f>
        <v>0</v>
      </c>
      <c r="B17">
        <f>MEDIAN(1460692191!B17,1460692626!B17,1460693046!B17,1460693498!B17,1460693950!B17,1460732925!B17,1460733348!B17,1460733784!B17,1460734236!B17,1460734662!B17,1460753593!B17,1460754045!B17,1460754494!B17,1460754928!B17,1460755359!B17,1460772579!B17,1460773030!B17,1460773466!B17,1460773898!B17,1460774332!B17,1460813232!B17,1460813683!B17,1460814134!B17,1460814585!B17,1460815037!B17,1460894226!B17,1460894647!B17,1460895066!B17,1460895518!B17,1460895954!B17)</f>
        <v>0</v>
      </c>
      <c r="C17">
        <f>MEDIAN(1460692191!C17,1460692626!C17,1460693046!C17,1460693498!C17,1460693950!C17,1460732925!C17,1460733348!C17,1460733784!C17,1460734236!C17,1460734662!C17,1460753593!C17,1460754045!C17,1460754494!C17,1460754928!C17,1460755359!C17,1460772579!C17,1460773030!C17,1460773466!C17,1460773898!C17,1460774332!C17,1460813232!C17,1460813683!C17,1460814134!C17,1460814585!C17,1460815037!C17,1460894226!C17,1460894647!C17,1460895066!C17,1460895518!C17,1460895954!C17)</f>
        <v>0</v>
      </c>
      <c r="D17">
        <f>MEDIAN(1460692191!D17,1460692626!D17,1460693046!D17,1460693498!D17,1460693950!D17,1460732925!D17,1460733348!D17,1460733784!D17,1460734236!D17,1460734662!D17,1460753593!D17,1460754045!D17,1460754494!D17,1460754928!D17,1460755359!D17,1460772579!D17,1460773030!D17,1460773466!D17,1460773898!D17,1460774332!D17,1460813232!D17,1460813683!D17,1460814134!D17,1460814585!D17,1460815037!D17,1460894226!D17,1460894647!D17,1460895066!D17,1460895518!D17,1460895954!D17)</f>
        <v>0</v>
      </c>
      <c r="E17">
        <f>MEDIAN(1460692191!E17,1460692626!E17,1460693046!E17,1460693498!E17,1460693950!E17,1460732925!E17,1460733348!E17,1460733784!E17,1460734236!E17,1460734662!E17,1460753593!E17,1460754045!E17,1460754494!E17,1460754928!E17,1460755359!E17,1460772579!E17,1460773030!E17,1460773466!E17,1460773898!E17,1460774332!E17,1460813232!E17,1460813683!E17,1460814134!E17,1460814585!E17,1460815037!E17,1460894226!E17,1460894647!E17,1460895066!E17,1460895518!E17,1460895954!E17)</f>
        <v>0</v>
      </c>
      <c r="F17">
        <f>MEDIAN(1460692191!F17,1460692626!F17,1460693046!F17,1460693498!F17,1460693950!F17,1460732925!F17,1460733348!F17,1460733784!F17,1460734236!F17,1460734662!F17,1460753593!F17,1460754045!F17,1460754494!F17,1460754928!F17,1460755359!F17,1460772579!F17,1460773030!F17,1460773466!F17,1460773898!F17,1460774332!F17,1460813232!F17,1460813683!F17,1460814134!F17,1460814585!F17,1460815037!F17,1460894226!F17,1460894647!F17,1460895066!F17,1460895518!F17,1460895954!F17)</f>
        <v>0</v>
      </c>
      <c r="G17">
        <f>MEDIAN(1460692191!G17,1460692626!G17,1460693046!G17,1460693498!G17,1460693950!G17,1460732925!G17,1460733348!G17,1460733784!G17,1460734236!G17,1460734662!G17,1460753593!G17,1460754045!G17,1460754494!G17,1460754928!G17,1460755359!G17,1460772579!G17,1460773030!G17,1460773466!G17,1460773898!G17,1460774332!G17,1460813232!G17,1460813683!G17,1460814134!G17,1460814585!G17,1460815037!G17,1460894226!G17,1460894647!G17,1460895066!G17,1460895518!G17,1460895954!G17)</f>
        <v>0</v>
      </c>
      <c r="H17">
        <f>MEDIAN(1460692191!H17,1460692626!H17,1460693046!H17,1460693498!H17,1460693950!H17,1460732925!H17,1460733348!H17,1460733784!H17,1460734236!H17,1460734662!H17,1460753593!H17,1460754045!H17,1460754494!H17,1460754928!H17,1460755359!H17,1460772579!H17,1460773030!H17,1460773466!H17,1460773898!H17,1460774332!H17,1460813232!H17,1460813683!H17,1460814134!H17,1460814585!H17,1460815037!H17,1460894226!H17,1460894647!H17,1460895066!H17,1460895518!H17,1460895954!H17)</f>
        <v>0</v>
      </c>
      <c r="I17">
        <f>MEDIAN(1460692191!I17,1460692626!I17,1460693046!I17,1460693498!I17,1460693950!I17,1460732925!I17,1460733348!I17,1460733784!I17,1460734236!I17,1460734662!I17,1460753593!I17,1460754045!I17,1460754494!I17,1460754928!I17,1460755359!I17,1460772579!I17,1460773030!I17,1460773466!I17,1460773898!I17,1460774332!I17,1460813232!I17,1460813683!I17,1460814134!I17,1460814585!I17,1460815037!I17,1460894226!I17,1460894647!I17,1460895066!I17,1460895518!I17,1460895954!I17)</f>
        <v>0</v>
      </c>
      <c r="J17">
        <f>MEDIAN(1460692191!J17,1460692626!J17,1460693046!J17,1460693498!J17,1460693950!J17,1460732925!J17,1460733348!J17,1460733784!J17,1460734236!J17,1460734662!J17,1460753593!J17,1460754045!J17,1460754494!J17,1460754928!J17,1460755359!J17,1460772579!J17,1460773030!J17,1460773466!J17,1460773898!J17,1460774332!J17,1460813232!J17,1460813683!J17,1460814134!J17,1460814585!J17,1460815037!J17,1460894226!J17,1460894647!J17,1460895066!J17,1460895518!J17,1460895954!J17)</f>
        <v>0</v>
      </c>
      <c r="K17">
        <f>MEDIAN(1460692191!K17,1460692626!K17,1460693046!K17,1460693498!K17,1460693950!K17,1460732925!K17,1460733348!K17,1460733784!K17,1460734236!K17,1460734662!K17,1460753593!K17,1460754045!K17,1460754494!K17,1460754928!K17,1460755359!K17,1460772579!K17,1460773030!K17,1460773466!K17,1460773898!K17,1460774332!K17,1460813232!K17,1460813683!K17,1460814134!K17,1460814585!K17,1460815037!K17,1460894226!K17,1460894647!K17,1460895066!K17,1460895518!K17,1460895954!K17)</f>
        <v>0</v>
      </c>
    </row>
    <row r="18" spans="1:11">
      <c r="A18">
        <f>MEDIAN(1460692191!A18,1460692626!A18,1460693046!A18,1460693498!A18,1460693950!A18,1460732925!A18,1460733348!A18,1460733784!A18,1460734236!A18,1460734662!A18,1460753593!A18,1460754045!A18,1460754494!A18,1460754928!A18,1460755359!A18,1460772579!A18,1460773030!A18,1460773466!A18,1460773898!A18,1460774332!A18,1460813232!A18,1460813683!A18,1460814134!A18,1460814585!A18,1460815037!A18,1460894226!A18,1460894647!A18,1460895066!A18,1460895518!A18,1460895954!A18)</f>
        <v>0</v>
      </c>
      <c r="B18">
        <f>MEDIAN(1460692191!B18,1460692626!B18,1460693046!B18,1460693498!B18,1460693950!B18,1460732925!B18,1460733348!B18,1460733784!B18,1460734236!B18,1460734662!B18,1460753593!B18,1460754045!B18,1460754494!B18,1460754928!B18,1460755359!B18,1460772579!B18,1460773030!B18,1460773466!B18,1460773898!B18,1460774332!B18,1460813232!B18,1460813683!B18,1460814134!B18,1460814585!B18,1460815037!B18,1460894226!B18,1460894647!B18,1460895066!B18,1460895518!B18,1460895954!B18)</f>
        <v>0</v>
      </c>
      <c r="C18">
        <f>MEDIAN(1460692191!C18,1460692626!C18,1460693046!C18,1460693498!C18,1460693950!C18,1460732925!C18,1460733348!C18,1460733784!C18,1460734236!C18,1460734662!C18,1460753593!C18,1460754045!C18,1460754494!C18,1460754928!C18,1460755359!C18,1460772579!C18,1460773030!C18,1460773466!C18,1460773898!C18,1460774332!C18,1460813232!C18,1460813683!C18,1460814134!C18,1460814585!C18,1460815037!C18,1460894226!C18,1460894647!C18,1460895066!C18,1460895518!C18,1460895954!C18)</f>
        <v>0</v>
      </c>
      <c r="D18">
        <f>MEDIAN(1460692191!D18,1460692626!D18,1460693046!D18,1460693498!D18,1460693950!D18,1460732925!D18,1460733348!D18,1460733784!D18,1460734236!D18,1460734662!D18,1460753593!D18,1460754045!D18,1460754494!D18,1460754928!D18,1460755359!D18,1460772579!D18,1460773030!D18,1460773466!D18,1460773898!D18,1460774332!D18,1460813232!D18,1460813683!D18,1460814134!D18,1460814585!D18,1460815037!D18,1460894226!D18,1460894647!D18,1460895066!D18,1460895518!D18,1460895954!D18)</f>
        <v>0</v>
      </c>
      <c r="E18">
        <f>MEDIAN(1460692191!E18,1460692626!E18,1460693046!E18,1460693498!E18,1460693950!E18,1460732925!E18,1460733348!E18,1460733784!E18,1460734236!E18,1460734662!E18,1460753593!E18,1460754045!E18,1460754494!E18,1460754928!E18,1460755359!E18,1460772579!E18,1460773030!E18,1460773466!E18,1460773898!E18,1460774332!E18,1460813232!E18,1460813683!E18,1460814134!E18,1460814585!E18,1460815037!E18,1460894226!E18,1460894647!E18,1460895066!E18,1460895518!E18,1460895954!E18)</f>
        <v>0</v>
      </c>
      <c r="F18">
        <f>MEDIAN(1460692191!F18,1460692626!F18,1460693046!F18,1460693498!F18,1460693950!F18,1460732925!F18,1460733348!F18,1460733784!F18,1460734236!F18,1460734662!F18,1460753593!F18,1460754045!F18,1460754494!F18,1460754928!F18,1460755359!F18,1460772579!F18,1460773030!F18,1460773466!F18,1460773898!F18,1460774332!F18,1460813232!F18,1460813683!F18,1460814134!F18,1460814585!F18,1460815037!F18,1460894226!F18,1460894647!F18,1460895066!F18,1460895518!F18,1460895954!F18)</f>
        <v>0</v>
      </c>
      <c r="G18">
        <f>MEDIAN(1460692191!G18,1460692626!G18,1460693046!G18,1460693498!G18,1460693950!G18,1460732925!G18,1460733348!G18,1460733784!G18,1460734236!G18,1460734662!G18,1460753593!G18,1460754045!G18,1460754494!G18,1460754928!G18,1460755359!G18,1460772579!G18,1460773030!G18,1460773466!G18,1460773898!G18,1460774332!G18,1460813232!G18,1460813683!G18,1460814134!G18,1460814585!G18,1460815037!G18,1460894226!G18,1460894647!G18,1460895066!G18,1460895518!G18,1460895954!G18)</f>
        <v>0</v>
      </c>
      <c r="H18">
        <f>MEDIAN(1460692191!H18,1460692626!H18,1460693046!H18,1460693498!H18,1460693950!H18,1460732925!H18,1460733348!H18,1460733784!H18,1460734236!H18,1460734662!H18,1460753593!H18,1460754045!H18,1460754494!H18,1460754928!H18,1460755359!H18,1460772579!H18,1460773030!H18,1460773466!H18,1460773898!H18,1460774332!H18,1460813232!H18,1460813683!H18,1460814134!H18,1460814585!H18,1460815037!H18,1460894226!H18,1460894647!H18,1460895066!H18,1460895518!H18,1460895954!H18)</f>
        <v>0</v>
      </c>
      <c r="I18">
        <f>MEDIAN(1460692191!I18,1460692626!I18,1460693046!I18,1460693498!I18,1460693950!I18,1460732925!I18,1460733348!I18,1460733784!I18,1460734236!I18,1460734662!I18,1460753593!I18,1460754045!I18,1460754494!I18,1460754928!I18,1460755359!I18,1460772579!I18,1460773030!I18,1460773466!I18,1460773898!I18,1460774332!I18,1460813232!I18,1460813683!I18,1460814134!I18,1460814585!I18,1460815037!I18,1460894226!I18,1460894647!I18,1460895066!I18,1460895518!I18,1460895954!I18)</f>
        <v>0</v>
      </c>
      <c r="J18">
        <f>MEDIAN(1460692191!J18,1460692626!J18,1460693046!J18,1460693498!J18,1460693950!J18,1460732925!J18,1460733348!J18,1460733784!J18,1460734236!J18,1460734662!J18,1460753593!J18,1460754045!J18,1460754494!J18,1460754928!J18,1460755359!J18,1460772579!J18,1460773030!J18,1460773466!J18,1460773898!J18,1460774332!J18,1460813232!J18,1460813683!J18,1460814134!J18,1460814585!J18,1460815037!J18,1460894226!J18,1460894647!J18,1460895066!J18,1460895518!J18,1460895954!J18)</f>
        <v>0</v>
      </c>
      <c r="K18">
        <f>MEDIAN(1460692191!K18,1460692626!K18,1460693046!K18,1460693498!K18,1460693950!K18,1460732925!K18,1460733348!K18,1460733784!K18,1460734236!K18,1460734662!K18,1460753593!K18,1460754045!K18,1460754494!K18,1460754928!K18,1460755359!K18,1460772579!K18,1460773030!K18,1460773466!K18,1460773898!K18,1460774332!K18,1460813232!K18,1460813683!K18,1460814134!K18,1460814585!K18,1460815037!K18,1460894226!K18,1460894647!K18,1460895066!K18,1460895518!K18,1460895954!K18)</f>
        <v>0</v>
      </c>
    </row>
    <row r="19" spans="1:11">
      <c r="A19">
        <f>MEDIAN(1460692191!A19,1460692626!A19,1460693046!A19,1460693498!A19,1460693950!A19,1460732925!A19,1460733348!A19,1460733784!A19,1460734236!A19,1460734662!A19,1460753593!A19,1460754045!A19,1460754494!A19,1460754928!A19,1460755359!A19,1460772579!A19,1460773030!A19,1460773466!A19,1460773898!A19,1460774332!A19,1460813232!A19,1460813683!A19,1460814134!A19,1460814585!A19,1460815037!A19,1460894226!A19,1460894647!A19,1460895066!A19,1460895518!A19,1460895954!A19)</f>
        <v>0</v>
      </c>
      <c r="B19">
        <f>MEDIAN(1460692191!B19,1460692626!B19,1460693046!B19,1460693498!B19,1460693950!B19,1460732925!B19,1460733348!B19,1460733784!B19,1460734236!B19,1460734662!B19,1460753593!B19,1460754045!B19,1460754494!B19,1460754928!B19,1460755359!B19,1460772579!B19,1460773030!B19,1460773466!B19,1460773898!B19,1460774332!B19,1460813232!B19,1460813683!B19,1460814134!B19,1460814585!B19,1460815037!B19,1460894226!B19,1460894647!B19,1460895066!B19,1460895518!B19,1460895954!B19)</f>
        <v>0</v>
      </c>
      <c r="C19">
        <f>MEDIAN(1460692191!C19,1460692626!C19,1460693046!C19,1460693498!C19,1460693950!C19,1460732925!C19,1460733348!C19,1460733784!C19,1460734236!C19,1460734662!C19,1460753593!C19,1460754045!C19,1460754494!C19,1460754928!C19,1460755359!C19,1460772579!C19,1460773030!C19,1460773466!C19,1460773898!C19,1460774332!C19,1460813232!C19,1460813683!C19,1460814134!C19,1460814585!C19,1460815037!C19,1460894226!C19,1460894647!C19,1460895066!C19,1460895518!C19,1460895954!C19)</f>
        <v>0</v>
      </c>
      <c r="D19">
        <f>MEDIAN(1460692191!D19,1460692626!D19,1460693046!D19,1460693498!D19,1460693950!D19,1460732925!D19,1460733348!D19,1460733784!D19,1460734236!D19,1460734662!D19,1460753593!D19,1460754045!D19,1460754494!D19,1460754928!D19,1460755359!D19,1460772579!D19,1460773030!D19,1460773466!D19,1460773898!D19,1460774332!D19,1460813232!D19,1460813683!D19,1460814134!D19,1460814585!D19,1460815037!D19,1460894226!D19,1460894647!D19,1460895066!D19,1460895518!D19,1460895954!D19)</f>
        <v>0</v>
      </c>
      <c r="E19">
        <f>MEDIAN(1460692191!E19,1460692626!E19,1460693046!E19,1460693498!E19,1460693950!E19,1460732925!E19,1460733348!E19,1460733784!E19,1460734236!E19,1460734662!E19,1460753593!E19,1460754045!E19,1460754494!E19,1460754928!E19,1460755359!E19,1460772579!E19,1460773030!E19,1460773466!E19,1460773898!E19,1460774332!E19,1460813232!E19,1460813683!E19,1460814134!E19,1460814585!E19,1460815037!E19,1460894226!E19,1460894647!E19,1460895066!E19,1460895518!E19,1460895954!E19)</f>
        <v>0</v>
      </c>
      <c r="F19">
        <f>MEDIAN(1460692191!F19,1460692626!F19,1460693046!F19,1460693498!F19,1460693950!F19,1460732925!F19,1460733348!F19,1460733784!F19,1460734236!F19,1460734662!F19,1460753593!F19,1460754045!F19,1460754494!F19,1460754928!F19,1460755359!F19,1460772579!F19,1460773030!F19,1460773466!F19,1460773898!F19,1460774332!F19,1460813232!F19,1460813683!F19,1460814134!F19,1460814585!F19,1460815037!F19,1460894226!F19,1460894647!F19,1460895066!F19,1460895518!F19,1460895954!F19)</f>
        <v>0</v>
      </c>
      <c r="G19">
        <f>MEDIAN(1460692191!G19,1460692626!G19,1460693046!G19,1460693498!G19,1460693950!G19,1460732925!G19,1460733348!G19,1460733784!G19,1460734236!G19,1460734662!G19,1460753593!G19,1460754045!G19,1460754494!G19,1460754928!G19,1460755359!G19,1460772579!G19,1460773030!G19,1460773466!G19,1460773898!G19,1460774332!G19,1460813232!G19,1460813683!G19,1460814134!G19,1460814585!G19,1460815037!G19,1460894226!G19,1460894647!G19,1460895066!G19,1460895518!G19,1460895954!G19)</f>
        <v>0</v>
      </c>
      <c r="H19">
        <f>MEDIAN(1460692191!H19,1460692626!H19,1460693046!H19,1460693498!H19,1460693950!H19,1460732925!H19,1460733348!H19,1460733784!H19,1460734236!H19,1460734662!H19,1460753593!H19,1460754045!H19,1460754494!H19,1460754928!H19,1460755359!H19,1460772579!H19,1460773030!H19,1460773466!H19,1460773898!H19,1460774332!H19,1460813232!H19,1460813683!H19,1460814134!H19,1460814585!H19,1460815037!H19,1460894226!H19,1460894647!H19,1460895066!H19,1460895518!H19,1460895954!H19)</f>
        <v>0</v>
      </c>
      <c r="I19">
        <f>MEDIAN(1460692191!I19,1460692626!I19,1460693046!I19,1460693498!I19,1460693950!I19,1460732925!I19,1460733348!I19,1460733784!I19,1460734236!I19,1460734662!I19,1460753593!I19,1460754045!I19,1460754494!I19,1460754928!I19,1460755359!I19,1460772579!I19,1460773030!I19,1460773466!I19,1460773898!I19,1460774332!I19,1460813232!I19,1460813683!I19,1460814134!I19,1460814585!I19,1460815037!I19,1460894226!I19,1460894647!I19,1460895066!I19,1460895518!I19,1460895954!I19)</f>
        <v>0</v>
      </c>
      <c r="J19">
        <f>MEDIAN(1460692191!J19,1460692626!J19,1460693046!J19,1460693498!J19,1460693950!J19,1460732925!J19,1460733348!J19,1460733784!J19,1460734236!J19,1460734662!J19,1460753593!J19,1460754045!J19,1460754494!J19,1460754928!J19,1460755359!J19,1460772579!J19,1460773030!J19,1460773466!J19,1460773898!J19,1460774332!J19,1460813232!J19,1460813683!J19,1460814134!J19,1460814585!J19,1460815037!J19,1460894226!J19,1460894647!J19,1460895066!J19,1460895518!J19,1460895954!J19)</f>
        <v>0</v>
      </c>
      <c r="K19">
        <f>MEDIAN(1460692191!K19,1460692626!K19,1460693046!K19,1460693498!K19,1460693950!K19,1460732925!K19,1460733348!K19,1460733784!K19,1460734236!K19,1460734662!K19,1460753593!K19,1460754045!K19,1460754494!K19,1460754928!K19,1460755359!K19,1460772579!K19,1460773030!K19,1460773466!K19,1460773898!K19,1460774332!K19,1460813232!K19,1460813683!K19,1460814134!K19,1460814585!K19,1460815037!K19,1460894226!K19,1460894647!K19,1460895066!K19,1460895518!K19,1460895954!K19)</f>
        <v>0</v>
      </c>
    </row>
    <row r="20" spans="1:11">
      <c r="A20">
        <f>MEDIAN(1460692191!A20,1460692626!A20,1460693046!A20,1460693498!A20,1460693950!A20,1460732925!A20,1460733348!A20,1460733784!A20,1460734236!A20,1460734662!A20,1460753593!A20,1460754045!A20,1460754494!A20,1460754928!A20,1460755359!A20,1460772579!A20,1460773030!A20,1460773466!A20,1460773898!A20,1460774332!A20,1460813232!A20,1460813683!A20,1460814134!A20,1460814585!A20,1460815037!A20,1460894226!A20,1460894647!A20,1460895066!A20,1460895518!A20,1460895954!A20)</f>
        <v>0</v>
      </c>
      <c r="B20">
        <f>MEDIAN(1460692191!B20,1460692626!B20,1460693046!B20,1460693498!B20,1460693950!B20,1460732925!B20,1460733348!B20,1460733784!B20,1460734236!B20,1460734662!B20,1460753593!B20,1460754045!B20,1460754494!B20,1460754928!B20,1460755359!B20,1460772579!B20,1460773030!B20,1460773466!B20,1460773898!B20,1460774332!B20,1460813232!B20,1460813683!B20,1460814134!B20,1460814585!B20,1460815037!B20,1460894226!B20,1460894647!B20,1460895066!B20,1460895518!B20,1460895954!B20)</f>
        <v>0</v>
      </c>
      <c r="C20">
        <f>MEDIAN(1460692191!C20,1460692626!C20,1460693046!C20,1460693498!C20,1460693950!C20,1460732925!C20,1460733348!C20,1460733784!C20,1460734236!C20,1460734662!C20,1460753593!C20,1460754045!C20,1460754494!C20,1460754928!C20,1460755359!C20,1460772579!C20,1460773030!C20,1460773466!C20,1460773898!C20,1460774332!C20,1460813232!C20,1460813683!C20,1460814134!C20,1460814585!C20,1460815037!C20,1460894226!C20,1460894647!C20,1460895066!C20,1460895518!C20,1460895954!C20)</f>
        <v>0</v>
      </c>
      <c r="D20">
        <f>MEDIAN(1460692191!D20,1460692626!D20,1460693046!D20,1460693498!D20,1460693950!D20,1460732925!D20,1460733348!D20,1460733784!D20,1460734236!D20,1460734662!D20,1460753593!D20,1460754045!D20,1460754494!D20,1460754928!D20,1460755359!D20,1460772579!D20,1460773030!D20,1460773466!D20,1460773898!D20,1460774332!D20,1460813232!D20,1460813683!D20,1460814134!D20,1460814585!D20,1460815037!D20,1460894226!D20,1460894647!D20,1460895066!D20,1460895518!D20,1460895954!D20)</f>
        <v>0</v>
      </c>
      <c r="E20">
        <f>MEDIAN(1460692191!E20,1460692626!E20,1460693046!E20,1460693498!E20,1460693950!E20,1460732925!E20,1460733348!E20,1460733784!E20,1460734236!E20,1460734662!E20,1460753593!E20,1460754045!E20,1460754494!E20,1460754928!E20,1460755359!E20,1460772579!E20,1460773030!E20,1460773466!E20,1460773898!E20,1460774332!E20,1460813232!E20,1460813683!E20,1460814134!E20,1460814585!E20,1460815037!E20,1460894226!E20,1460894647!E20,1460895066!E20,1460895518!E20,1460895954!E20)</f>
        <v>0</v>
      </c>
      <c r="F20">
        <f>MEDIAN(1460692191!F20,1460692626!F20,1460693046!F20,1460693498!F20,1460693950!F20,1460732925!F20,1460733348!F20,1460733784!F20,1460734236!F20,1460734662!F20,1460753593!F20,1460754045!F20,1460754494!F20,1460754928!F20,1460755359!F20,1460772579!F20,1460773030!F20,1460773466!F20,1460773898!F20,1460774332!F20,1460813232!F20,1460813683!F20,1460814134!F20,1460814585!F20,1460815037!F20,1460894226!F20,1460894647!F20,1460895066!F20,1460895518!F20,1460895954!F20)</f>
        <v>0</v>
      </c>
      <c r="G20">
        <f>MEDIAN(1460692191!G20,1460692626!G20,1460693046!G20,1460693498!G20,1460693950!G20,1460732925!G20,1460733348!G20,1460733784!G20,1460734236!G20,1460734662!G20,1460753593!G20,1460754045!G20,1460754494!G20,1460754928!G20,1460755359!G20,1460772579!G20,1460773030!G20,1460773466!G20,1460773898!G20,1460774332!G20,1460813232!G20,1460813683!G20,1460814134!G20,1460814585!G20,1460815037!G20,1460894226!G20,1460894647!G20,1460895066!G20,1460895518!G20,1460895954!G20)</f>
        <v>0</v>
      </c>
      <c r="H20">
        <f>MEDIAN(1460692191!H20,1460692626!H20,1460693046!H20,1460693498!H20,1460693950!H20,1460732925!H20,1460733348!H20,1460733784!H20,1460734236!H20,1460734662!H20,1460753593!H20,1460754045!H20,1460754494!H20,1460754928!H20,1460755359!H20,1460772579!H20,1460773030!H20,1460773466!H20,1460773898!H20,1460774332!H20,1460813232!H20,1460813683!H20,1460814134!H20,1460814585!H20,1460815037!H20,1460894226!H20,1460894647!H20,1460895066!H20,1460895518!H20,1460895954!H20)</f>
        <v>0</v>
      </c>
      <c r="I20">
        <f>MEDIAN(1460692191!I20,1460692626!I20,1460693046!I20,1460693498!I20,1460693950!I20,1460732925!I20,1460733348!I20,1460733784!I20,1460734236!I20,1460734662!I20,1460753593!I20,1460754045!I20,1460754494!I20,1460754928!I20,1460755359!I20,1460772579!I20,1460773030!I20,1460773466!I20,1460773898!I20,1460774332!I20,1460813232!I20,1460813683!I20,1460814134!I20,1460814585!I20,1460815037!I20,1460894226!I20,1460894647!I20,1460895066!I20,1460895518!I20,1460895954!I20)</f>
        <v>0</v>
      </c>
      <c r="J20">
        <f>MEDIAN(1460692191!J20,1460692626!J20,1460693046!J20,1460693498!J20,1460693950!J20,1460732925!J20,1460733348!J20,1460733784!J20,1460734236!J20,1460734662!J20,1460753593!J20,1460754045!J20,1460754494!J20,1460754928!J20,1460755359!J20,1460772579!J20,1460773030!J20,1460773466!J20,1460773898!J20,1460774332!J20,1460813232!J20,1460813683!J20,1460814134!J20,1460814585!J20,1460815037!J20,1460894226!J20,1460894647!J20,1460895066!J20,1460895518!J20,1460895954!J20)</f>
        <v>0</v>
      </c>
      <c r="K20">
        <f>MEDIAN(1460692191!K20,1460692626!K20,1460693046!K20,1460693498!K20,1460693950!K20,1460732925!K20,1460733348!K20,1460733784!K20,1460734236!K20,1460734662!K20,1460753593!K20,1460754045!K20,1460754494!K20,1460754928!K20,1460755359!K20,1460772579!K20,1460773030!K20,1460773466!K20,1460773898!K20,1460774332!K20,1460813232!K20,1460813683!K20,1460814134!K20,1460814585!K20,1460815037!K20,1460894226!K20,1460894647!K20,1460895066!K20,1460895518!K20,1460895954!K20)</f>
        <v>0</v>
      </c>
    </row>
    <row r="21" spans="1:11">
      <c r="A21">
        <f>MEDIAN(1460692191!A21,1460692626!A21,1460693046!A21,1460693498!A21,1460693950!A21,1460732925!A21,1460733348!A21,1460733784!A21,1460734236!A21,1460734662!A21,1460753593!A21,1460754045!A21,1460754494!A21,1460754928!A21,1460755359!A21,1460772579!A21,1460773030!A21,1460773466!A21,1460773898!A21,1460774332!A21,1460813232!A21,1460813683!A21,1460814134!A21,1460814585!A21,1460815037!A21,1460894226!A21,1460894647!A21,1460895066!A21,1460895518!A21,1460895954!A21)</f>
        <v>0</v>
      </c>
      <c r="B21">
        <f>MEDIAN(1460692191!B21,1460692626!B21,1460693046!B21,1460693498!B21,1460693950!B21,1460732925!B21,1460733348!B21,1460733784!B21,1460734236!B21,1460734662!B21,1460753593!B21,1460754045!B21,1460754494!B21,1460754928!B21,1460755359!B21,1460772579!B21,1460773030!B21,1460773466!B21,1460773898!B21,1460774332!B21,1460813232!B21,1460813683!B21,1460814134!B21,1460814585!B21,1460815037!B21,1460894226!B21,1460894647!B21,1460895066!B21,1460895518!B21,1460895954!B21)</f>
        <v>0</v>
      </c>
      <c r="C21">
        <f>MEDIAN(1460692191!C21,1460692626!C21,1460693046!C21,1460693498!C21,1460693950!C21,1460732925!C21,1460733348!C21,1460733784!C21,1460734236!C21,1460734662!C21,1460753593!C21,1460754045!C21,1460754494!C21,1460754928!C21,1460755359!C21,1460772579!C21,1460773030!C21,1460773466!C21,1460773898!C21,1460774332!C21,1460813232!C21,1460813683!C21,1460814134!C21,1460814585!C21,1460815037!C21,1460894226!C21,1460894647!C21,1460895066!C21,1460895518!C21,1460895954!C21)</f>
        <v>0</v>
      </c>
      <c r="D21">
        <f>MEDIAN(1460692191!D21,1460692626!D21,1460693046!D21,1460693498!D21,1460693950!D21,1460732925!D21,1460733348!D21,1460733784!D21,1460734236!D21,1460734662!D21,1460753593!D21,1460754045!D21,1460754494!D21,1460754928!D21,1460755359!D21,1460772579!D21,1460773030!D21,1460773466!D21,1460773898!D21,1460774332!D21,1460813232!D21,1460813683!D21,1460814134!D21,1460814585!D21,1460815037!D21,1460894226!D21,1460894647!D21,1460895066!D21,1460895518!D21,1460895954!D21)</f>
        <v>0</v>
      </c>
      <c r="E21">
        <f>MEDIAN(1460692191!E21,1460692626!E21,1460693046!E21,1460693498!E21,1460693950!E21,1460732925!E21,1460733348!E21,1460733784!E21,1460734236!E21,1460734662!E21,1460753593!E21,1460754045!E21,1460754494!E21,1460754928!E21,1460755359!E21,1460772579!E21,1460773030!E21,1460773466!E21,1460773898!E21,1460774332!E21,1460813232!E21,1460813683!E21,1460814134!E21,1460814585!E21,1460815037!E21,1460894226!E21,1460894647!E21,1460895066!E21,1460895518!E21,1460895954!E21)</f>
        <v>0</v>
      </c>
      <c r="F21">
        <f>MEDIAN(1460692191!F21,1460692626!F21,1460693046!F21,1460693498!F21,1460693950!F21,1460732925!F21,1460733348!F21,1460733784!F21,1460734236!F21,1460734662!F21,1460753593!F21,1460754045!F21,1460754494!F21,1460754928!F21,1460755359!F21,1460772579!F21,1460773030!F21,1460773466!F21,1460773898!F21,1460774332!F21,1460813232!F21,1460813683!F21,1460814134!F21,1460814585!F21,1460815037!F21,1460894226!F21,1460894647!F21,1460895066!F21,1460895518!F21,1460895954!F21)</f>
        <v>0</v>
      </c>
      <c r="G21">
        <f>MEDIAN(1460692191!G21,1460692626!G21,1460693046!G21,1460693498!G21,1460693950!G21,1460732925!G21,1460733348!G21,1460733784!G21,1460734236!G21,1460734662!G21,1460753593!G21,1460754045!G21,1460754494!G21,1460754928!G21,1460755359!G21,1460772579!G21,1460773030!G21,1460773466!G21,1460773898!G21,1460774332!G21,1460813232!G21,1460813683!G21,1460814134!G21,1460814585!G21,1460815037!G21,1460894226!G21,1460894647!G21,1460895066!G21,1460895518!G21,1460895954!G21)</f>
        <v>0</v>
      </c>
      <c r="H21">
        <f>MEDIAN(1460692191!H21,1460692626!H21,1460693046!H21,1460693498!H21,1460693950!H21,1460732925!H21,1460733348!H21,1460733784!H21,1460734236!H21,1460734662!H21,1460753593!H21,1460754045!H21,1460754494!H21,1460754928!H21,1460755359!H21,1460772579!H21,1460773030!H21,1460773466!H21,1460773898!H21,1460774332!H21,1460813232!H21,1460813683!H21,1460814134!H21,1460814585!H21,1460815037!H21,1460894226!H21,1460894647!H21,1460895066!H21,1460895518!H21,1460895954!H21)</f>
        <v>0</v>
      </c>
      <c r="I21">
        <f>MEDIAN(1460692191!I21,1460692626!I21,1460693046!I21,1460693498!I21,1460693950!I21,1460732925!I21,1460733348!I21,1460733784!I21,1460734236!I21,1460734662!I21,1460753593!I21,1460754045!I21,1460754494!I21,1460754928!I21,1460755359!I21,1460772579!I21,1460773030!I21,1460773466!I21,1460773898!I21,1460774332!I21,1460813232!I21,1460813683!I21,1460814134!I21,1460814585!I21,1460815037!I21,1460894226!I21,1460894647!I21,1460895066!I21,1460895518!I21,1460895954!I21)</f>
        <v>0</v>
      </c>
      <c r="J21">
        <f>MEDIAN(1460692191!J21,1460692626!J21,1460693046!J21,1460693498!J21,1460693950!J21,1460732925!J21,1460733348!J21,1460733784!J21,1460734236!J21,1460734662!J21,1460753593!J21,1460754045!J21,1460754494!J21,1460754928!J21,1460755359!J21,1460772579!J21,1460773030!J21,1460773466!J21,1460773898!J21,1460774332!J21,1460813232!J21,1460813683!J21,1460814134!J21,1460814585!J21,1460815037!J21,1460894226!J21,1460894647!J21,1460895066!J21,1460895518!J21,1460895954!J21)</f>
        <v>0</v>
      </c>
      <c r="K21">
        <f>MEDIAN(1460692191!K21,1460692626!K21,1460693046!K21,1460693498!K21,1460693950!K21,1460732925!K21,1460733348!K21,1460733784!K21,1460734236!K21,1460734662!K21,1460753593!K21,1460754045!K21,1460754494!K21,1460754928!K21,1460755359!K21,1460772579!K21,1460773030!K21,1460773466!K21,1460773898!K21,1460774332!K21,1460813232!K21,1460813683!K21,1460814134!K21,1460814585!K21,1460815037!K21,1460894226!K21,1460894647!K21,1460895066!K21,1460895518!K21,1460895954!K21)</f>
        <v>0</v>
      </c>
    </row>
    <row r="22" spans="1:11">
      <c r="A22">
        <f>MEDIAN(1460692191!A22,1460692626!A22,1460693046!A22,1460693498!A22,1460693950!A22,1460732925!A22,1460733348!A22,1460733784!A22,1460734236!A22,1460734662!A22,1460753593!A22,1460754045!A22,1460754494!A22,1460754928!A22,1460755359!A22,1460772579!A22,1460773030!A22,1460773466!A22,1460773898!A22,1460774332!A22,1460813232!A22,1460813683!A22,1460814134!A22,1460814585!A22,1460815037!A22,1460894226!A22,1460894647!A22,1460895066!A22,1460895518!A22,1460895954!A22)</f>
        <v>0</v>
      </c>
      <c r="B22">
        <f>MEDIAN(1460692191!B22,1460692626!B22,1460693046!B22,1460693498!B22,1460693950!B22,1460732925!B22,1460733348!B22,1460733784!B22,1460734236!B22,1460734662!B22,1460753593!B22,1460754045!B22,1460754494!B22,1460754928!B22,1460755359!B22,1460772579!B22,1460773030!B22,1460773466!B22,1460773898!B22,1460774332!B22,1460813232!B22,1460813683!B22,1460814134!B22,1460814585!B22,1460815037!B22,1460894226!B22,1460894647!B22,1460895066!B22,1460895518!B22,1460895954!B22)</f>
        <v>0</v>
      </c>
      <c r="C22">
        <f>MEDIAN(1460692191!C22,1460692626!C22,1460693046!C22,1460693498!C22,1460693950!C22,1460732925!C22,1460733348!C22,1460733784!C22,1460734236!C22,1460734662!C22,1460753593!C22,1460754045!C22,1460754494!C22,1460754928!C22,1460755359!C22,1460772579!C22,1460773030!C22,1460773466!C22,1460773898!C22,1460774332!C22,1460813232!C22,1460813683!C22,1460814134!C22,1460814585!C22,1460815037!C22,1460894226!C22,1460894647!C22,1460895066!C22,1460895518!C22,1460895954!C22)</f>
        <v>0</v>
      </c>
      <c r="D22">
        <f>MEDIAN(1460692191!D22,1460692626!D22,1460693046!D22,1460693498!D22,1460693950!D22,1460732925!D22,1460733348!D22,1460733784!D22,1460734236!D22,1460734662!D22,1460753593!D22,1460754045!D22,1460754494!D22,1460754928!D22,1460755359!D22,1460772579!D22,1460773030!D22,1460773466!D22,1460773898!D22,1460774332!D22,1460813232!D22,1460813683!D22,1460814134!D22,1460814585!D22,1460815037!D22,1460894226!D22,1460894647!D22,1460895066!D22,1460895518!D22,1460895954!D22)</f>
        <v>0</v>
      </c>
      <c r="E22">
        <f>MEDIAN(1460692191!E22,1460692626!E22,1460693046!E22,1460693498!E22,1460693950!E22,1460732925!E22,1460733348!E22,1460733784!E22,1460734236!E22,1460734662!E22,1460753593!E22,1460754045!E22,1460754494!E22,1460754928!E22,1460755359!E22,1460772579!E22,1460773030!E22,1460773466!E22,1460773898!E22,1460774332!E22,1460813232!E22,1460813683!E22,1460814134!E22,1460814585!E22,1460815037!E22,1460894226!E22,1460894647!E22,1460895066!E22,1460895518!E22,1460895954!E22)</f>
        <v>0</v>
      </c>
      <c r="F22">
        <f>MEDIAN(1460692191!F22,1460692626!F22,1460693046!F22,1460693498!F22,1460693950!F22,1460732925!F22,1460733348!F22,1460733784!F22,1460734236!F22,1460734662!F22,1460753593!F22,1460754045!F22,1460754494!F22,1460754928!F22,1460755359!F22,1460772579!F22,1460773030!F22,1460773466!F22,1460773898!F22,1460774332!F22,1460813232!F22,1460813683!F22,1460814134!F22,1460814585!F22,1460815037!F22,1460894226!F22,1460894647!F22,1460895066!F22,1460895518!F22,1460895954!F22)</f>
        <v>0</v>
      </c>
      <c r="G22">
        <f>MEDIAN(1460692191!G22,1460692626!G22,1460693046!G22,1460693498!G22,1460693950!G22,1460732925!G22,1460733348!G22,1460733784!G22,1460734236!G22,1460734662!G22,1460753593!G22,1460754045!G22,1460754494!G22,1460754928!G22,1460755359!G22,1460772579!G22,1460773030!G22,1460773466!G22,1460773898!G22,1460774332!G22,1460813232!G22,1460813683!G22,1460814134!G22,1460814585!G22,1460815037!G22,1460894226!G22,1460894647!G22,1460895066!G22,1460895518!G22,1460895954!G22)</f>
        <v>0</v>
      </c>
      <c r="H22">
        <f>MEDIAN(1460692191!H22,1460692626!H22,1460693046!H22,1460693498!H22,1460693950!H22,1460732925!H22,1460733348!H22,1460733784!H22,1460734236!H22,1460734662!H22,1460753593!H22,1460754045!H22,1460754494!H22,1460754928!H22,1460755359!H22,1460772579!H22,1460773030!H22,1460773466!H22,1460773898!H22,1460774332!H22,1460813232!H22,1460813683!H22,1460814134!H22,1460814585!H22,1460815037!H22,1460894226!H22,1460894647!H22,1460895066!H22,1460895518!H22,1460895954!H22)</f>
        <v>0</v>
      </c>
      <c r="I22">
        <f>MEDIAN(1460692191!I22,1460692626!I22,1460693046!I22,1460693498!I22,1460693950!I22,1460732925!I22,1460733348!I22,1460733784!I22,1460734236!I22,1460734662!I22,1460753593!I22,1460754045!I22,1460754494!I22,1460754928!I22,1460755359!I22,1460772579!I22,1460773030!I22,1460773466!I22,1460773898!I22,1460774332!I22,1460813232!I22,1460813683!I22,1460814134!I22,1460814585!I22,1460815037!I22,1460894226!I22,1460894647!I22,1460895066!I22,1460895518!I22,1460895954!I22)</f>
        <v>0</v>
      </c>
      <c r="J22">
        <f>MEDIAN(1460692191!J22,1460692626!J22,1460693046!J22,1460693498!J22,1460693950!J22,1460732925!J22,1460733348!J22,1460733784!J22,1460734236!J22,1460734662!J22,1460753593!J22,1460754045!J22,1460754494!J22,1460754928!J22,1460755359!J22,1460772579!J22,1460773030!J22,1460773466!J22,1460773898!J22,1460774332!J22,1460813232!J22,1460813683!J22,1460814134!J22,1460814585!J22,1460815037!J22,1460894226!J22,1460894647!J22,1460895066!J22,1460895518!J22,1460895954!J22)</f>
        <v>0</v>
      </c>
      <c r="K22">
        <f>MEDIAN(1460692191!K22,1460692626!K22,1460693046!K22,1460693498!K22,1460693950!K22,1460732925!K22,1460733348!K22,1460733784!K22,1460734236!K22,1460734662!K22,1460753593!K22,1460754045!K22,1460754494!K22,1460754928!K22,1460755359!K22,1460772579!K22,1460773030!K22,1460773466!K22,1460773898!K22,1460774332!K22,1460813232!K22,1460813683!K22,1460814134!K22,1460814585!K22,1460815037!K22,1460894226!K22,1460894647!K22,1460895066!K22,1460895518!K22,1460895954!K22)</f>
        <v>0</v>
      </c>
    </row>
    <row r="23" spans="1:11">
      <c r="A23">
        <f>MEDIAN(1460692191!A23,1460692626!A23,1460693046!A23,1460693498!A23,1460693950!A23,1460732925!A23,1460733348!A23,1460733784!A23,1460734236!A23,1460734662!A23,1460753593!A23,1460754045!A23,1460754494!A23,1460754928!A23,1460755359!A23,1460772579!A23,1460773030!A23,1460773466!A23,1460773898!A23,1460774332!A23,1460813232!A23,1460813683!A23,1460814134!A23,1460814585!A23,1460815037!A23,1460894226!A23,1460894647!A23,1460895066!A23,1460895518!A23,1460895954!A23)</f>
        <v>0</v>
      </c>
      <c r="B23">
        <f>MEDIAN(1460692191!B23,1460692626!B23,1460693046!B23,1460693498!B23,1460693950!B23,1460732925!B23,1460733348!B23,1460733784!B23,1460734236!B23,1460734662!B23,1460753593!B23,1460754045!B23,1460754494!B23,1460754928!B23,1460755359!B23,1460772579!B23,1460773030!B23,1460773466!B23,1460773898!B23,1460774332!B23,1460813232!B23,1460813683!B23,1460814134!B23,1460814585!B23,1460815037!B23,1460894226!B23,1460894647!B23,1460895066!B23,1460895518!B23,1460895954!B23)</f>
        <v>0</v>
      </c>
      <c r="C23">
        <f>MEDIAN(1460692191!C23,1460692626!C23,1460693046!C23,1460693498!C23,1460693950!C23,1460732925!C23,1460733348!C23,1460733784!C23,1460734236!C23,1460734662!C23,1460753593!C23,1460754045!C23,1460754494!C23,1460754928!C23,1460755359!C23,1460772579!C23,1460773030!C23,1460773466!C23,1460773898!C23,1460774332!C23,1460813232!C23,1460813683!C23,1460814134!C23,1460814585!C23,1460815037!C23,1460894226!C23,1460894647!C23,1460895066!C23,1460895518!C23,1460895954!C23)</f>
        <v>0</v>
      </c>
      <c r="D23">
        <f>MEDIAN(1460692191!D23,1460692626!D23,1460693046!D23,1460693498!D23,1460693950!D23,1460732925!D23,1460733348!D23,1460733784!D23,1460734236!D23,1460734662!D23,1460753593!D23,1460754045!D23,1460754494!D23,1460754928!D23,1460755359!D23,1460772579!D23,1460773030!D23,1460773466!D23,1460773898!D23,1460774332!D23,1460813232!D23,1460813683!D23,1460814134!D23,1460814585!D23,1460815037!D23,1460894226!D23,1460894647!D23,1460895066!D23,1460895518!D23,1460895954!D23)</f>
        <v>0</v>
      </c>
      <c r="E23">
        <f>MEDIAN(1460692191!E23,1460692626!E23,1460693046!E23,1460693498!E23,1460693950!E23,1460732925!E23,1460733348!E23,1460733784!E23,1460734236!E23,1460734662!E23,1460753593!E23,1460754045!E23,1460754494!E23,1460754928!E23,1460755359!E23,1460772579!E23,1460773030!E23,1460773466!E23,1460773898!E23,1460774332!E23,1460813232!E23,1460813683!E23,1460814134!E23,1460814585!E23,1460815037!E23,1460894226!E23,1460894647!E23,1460895066!E23,1460895518!E23,1460895954!E23)</f>
        <v>0</v>
      </c>
      <c r="F23">
        <f>MEDIAN(1460692191!F23,1460692626!F23,1460693046!F23,1460693498!F23,1460693950!F23,1460732925!F23,1460733348!F23,1460733784!F23,1460734236!F23,1460734662!F23,1460753593!F23,1460754045!F23,1460754494!F23,1460754928!F23,1460755359!F23,1460772579!F23,1460773030!F23,1460773466!F23,1460773898!F23,1460774332!F23,1460813232!F23,1460813683!F23,1460814134!F23,1460814585!F23,1460815037!F23,1460894226!F23,1460894647!F23,1460895066!F23,1460895518!F23,1460895954!F23)</f>
        <v>0</v>
      </c>
      <c r="G23">
        <f>MEDIAN(1460692191!G23,1460692626!G23,1460693046!G23,1460693498!G23,1460693950!G23,1460732925!G23,1460733348!G23,1460733784!G23,1460734236!G23,1460734662!G23,1460753593!G23,1460754045!G23,1460754494!G23,1460754928!G23,1460755359!G23,1460772579!G23,1460773030!G23,1460773466!G23,1460773898!G23,1460774332!G23,1460813232!G23,1460813683!G23,1460814134!G23,1460814585!G23,1460815037!G23,1460894226!G23,1460894647!G23,1460895066!G23,1460895518!G23,1460895954!G23)</f>
        <v>0</v>
      </c>
      <c r="H23">
        <f>MEDIAN(1460692191!H23,1460692626!H23,1460693046!H23,1460693498!H23,1460693950!H23,1460732925!H23,1460733348!H23,1460733784!H23,1460734236!H23,1460734662!H23,1460753593!H23,1460754045!H23,1460754494!H23,1460754928!H23,1460755359!H23,1460772579!H23,1460773030!H23,1460773466!H23,1460773898!H23,1460774332!H23,1460813232!H23,1460813683!H23,1460814134!H23,1460814585!H23,1460815037!H23,1460894226!H23,1460894647!H23,1460895066!H23,1460895518!H23,1460895954!H23)</f>
        <v>0</v>
      </c>
      <c r="I23">
        <f>MEDIAN(1460692191!I23,1460692626!I23,1460693046!I23,1460693498!I23,1460693950!I23,1460732925!I23,1460733348!I23,1460733784!I23,1460734236!I23,1460734662!I23,1460753593!I23,1460754045!I23,1460754494!I23,1460754928!I23,1460755359!I23,1460772579!I23,1460773030!I23,1460773466!I23,1460773898!I23,1460774332!I23,1460813232!I23,1460813683!I23,1460814134!I23,1460814585!I23,1460815037!I23,1460894226!I23,1460894647!I23,1460895066!I23,1460895518!I23,1460895954!I23)</f>
        <v>0</v>
      </c>
      <c r="J23">
        <f>MEDIAN(1460692191!J23,1460692626!J23,1460693046!J23,1460693498!J23,1460693950!J23,1460732925!J23,1460733348!J23,1460733784!J23,1460734236!J23,1460734662!J23,1460753593!J23,1460754045!J23,1460754494!J23,1460754928!J23,1460755359!J23,1460772579!J23,1460773030!J23,1460773466!J23,1460773898!J23,1460774332!J23,1460813232!J23,1460813683!J23,1460814134!J23,1460814585!J23,1460815037!J23,1460894226!J23,1460894647!J23,1460895066!J23,1460895518!J23,1460895954!J23)</f>
        <v>0</v>
      </c>
      <c r="K23">
        <f>MEDIAN(1460692191!K23,1460692626!K23,1460693046!K23,1460693498!K23,1460693950!K23,1460732925!K23,1460733348!K23,1460733784!K23,1460734236!K23,1460734662!K23,1460753593!K23,1460754045!K23,1460754494!K23,1460754928!K23,1460755359!K23,1460772579!K23,1460773030!K23,1460773466!K23,1460773898!K23,1460774332!K23,1460813232!K23,1460813683!K23,1460814134!K23,1460814585!K23,1460815037!K23,1460894226!K23,1460894647!K23,1460895066!K23,1460895518!K23,1460895954!K23)</f>
        <v>0</v>
      </c>
    </row>
    <row r="24" spans="1:11">
      <c r="A24">
        <f>MEDIAN(1460692191!A24,1460692626!A24,1460693046!A24,1460693498!A24,1460693950!A24,1460732925!A24,1460733348!A24,1460733784!A24,1460734236!A24,1460734662!A24,1460753593!A24,1460754045!A24,1460754494!A24,1460754928!A24,1460755359!A24,1460772579!A24,1460773030!A24,1460773466!A24,1460773898!A24,1460774332!A24,1460813232!A24,1460813683!A24,1460814134!A24,1460814585!A24,1460815037!A24,1460894226!A24,1460894647!A24,1460895066!A24,1460895518!A24,1460895954!A24)</f>
        <v>0</v>
      </c>
      <c r="B24">
        <f>MEDIAN(1460692191!B24,1460692626!B24,1460693046!B24,1460693498!B24,1460693950!B24,1460732925!B24,1460733348!B24,1460733784!B24,1460734236!B24,1460734662!B24,1460753593!B24,1460754045!B24,1460754494!B24,1460754928!B24,1460755359!B24,1460772579!B24,1460773030!B24,1460773466!B24,1460773898!B24,1460774332!B24,1460813232!B24,1460813683!B24,1460814134!B24,1460814585!B24,1460815037!B24,1460894226!B24,1460894647!B24,1460895066!B24,1460895518!B24,1460895954!B24)</f>
        <v>0</v>
      </c>
      <c r="C24">
        <f>MEDIAN(1460692191!C24,1460692626!C24,1460693046!C24,1460693498!C24,1460693950!C24,1460732925!C24,1460733348!C24,1460733784!C24,1460734236!C24,1460734662!C24,1460753593!C24,1460754045!C24,1460754494!C24,1460754928!C24,1460755359!C24,1460772579!C24,1460773030!C24,1460773466!C24,1460773898!C24,1460774332!C24,1460813232!C24,1460813683!C24,1460814134!C24,1460814585!C24,1460815037!C24,1460894226!C24,1460894647!C24,1460895066!C24,1460895518!C24,1460895954!C24)</f>
        <v>0</v>
      </c>
      <c r="D24">
        <f>MEDIAN(1460692191!D24,1460692626!D24,1460693046!D24,1460693498!D24,1460693950!D24,1460732925!D24,1460733348!D24,1460733784!D24,1460734236!D24,1460734662!D24,1460753593!D24,1460754045!D24,1460754494!D24,1460754928!D24,1460755359!D24,1460772579!D24,1460773030!D24,1460773466!D24,1460773898!D24,1460774332!D24,1460813232!D24,1460813683!D24,1460814134!D24,1460814585!D24,1460815037!D24,1460894226!D24,1460894647!D24,1460895066!D24,1460895518!D24,1460895954!D24)</f>
        <v>0</v>
      </c>
      <c r="E24">
        <f>MEDIAN(1460692191!E24,1460692626!E24,1460693046!E24,1460693498!E24,1460693950!E24,1460732925!E24,1460733348!E24,1460733784!E24,1460734236!E24,1460734662!E24,1460753593!E24,1460754045!E24,1460754494!E24,1460754928!E24,1460755359!E24,1460772579!E24,1460773030!E24,1460773466!E24,1460773898!E24,1460774332!E24,1460813232!E24,1460813683!E24,1460814134!E24,1460814585!E24,1460815037!E24,1460894226!E24,1460894647!E24,1460895066!E24,1460895518!E24,1460895954!E24)</f>
        <v>0</v>
      </c>
      <c r="F24">
        <f>MEDIAN(1460692191!F24,1460692626!F24,1460693046!F24,1460693498!F24,1460693950!F24,1460732925!F24,1460733348!F24,1460733784!F24,1460734236!F24,1460734662!F24,1460753593!F24,1460754045!F24,1460754494!F24,1460754928!F24,1460755359!F24,1460772579!F24,1460773030!F24,1460773466!F24,1460773898!F24,1460774332!F24,1460813232!F24,1460813683!F24,1460814134!F24,1460814585!F24,1460815037!F24,1460894226!F24,1460894647!F24,1460895066!F24,1460895518!F24,1460895954!F24)</f>
        <v>0</v>
      </c>
      <c r="G24">
        <f>MEDIAN(1460692191!G24,1460692626!G24,1460693046!G24,1460693498!G24,1460693950!G24,1460732925!G24,1460733348!G24,1460733784!G24,1460734236!G24,1460734662!G24,1460753593!G24,1460754045!G24,1460754494!G24,1460754928!G24,1460755359!G24,1460772579!G24,1460773030!G24,1460773466!G24,1460773898!G24,1460774332!G24,1460813232!G24,1460813683!G24,1460814134!G24,1460814585!G24,1460815037!G24,1460894226!G24,1460894647!G24,1460895066!G24,1460895518!G24,1460895954!G24)</f>
        <v>0</v>
      </c>
      <c r="H24">
        <f>MEDIAN(1460692191!H24,1460692626!H24,1460693046!H24,1460693498!H24,1460693950!H24,1460732925!H24,1460733348!H24,1460733784!H24,1460734236!H24,1460734662!H24,1460753593!H24,1460754045!H24,1460754494!H24,1460754928!H24,1460755359!H24,1460772579!H24,1460773030!H24,1460773466!H24,1460773898!H24,1460774332!H24,1460813232!H24,1460813683!H24,1460814134!H24,1460814585!H24,1460815037!H24,1460894226!H24,1460894647!H24,1460895066!H24,1460895518!H24,1460895954!H24)</f>
        <v>0</v>
      </c>
      <c r="I24">
        <f>MEDIAN(1460692191!I24,1460692626!I24,1460693046!I24,1460693498!I24,1460693950!I24,1460732925!I24,1460733348!I24,1460733784!I24,1460734236!I24,1460734662!I24,1460753593!I24,1460754045!I24,1460754494!I24,1460754928!I24,1460755359!I24,1460772579!I24,1460773030!I24,1460773466!I24,1460773898!I24,1460774332!I24,1460813232!I24,1460813683!I24,1460814134!I24,1460814585!I24,1460815037!I24,1460894226!I24,1460894647!I24,1460895066!I24,1460895518!I24,1460895954!I24)</f>
        <v>0</v>
      </c>
      <c r="J24">
        <f>MEDIAN(1460692191!J24,1460692626!J24,1460693046!J24,1460693498!J24,1460693950!J24,1460732925!J24,1460733348!J24,1460733784!J24,1460734236!J24,1460734662!J24,1460753593!J24,1460754045!J24,1460754494!J24,1460754928!J24,1460755359!J24,1460772579!J24,1460773030!J24,1460773466!J24,1460773898!J24,1460774332!J24,1460813232!J24,1460813683!J24,1460814134!J24,1460814585!J24,1460815037!J24,1460894226!J24,1460894647!J24,1460895066!J24,1460895518!J24,1460895954!J24)</f>
        <v>0</v>
      </c>
      <c r="K24">
        <f>MEDIAN(1460692191!K24,1460692626!K24,1460693046!K24,1460693498!K24,1460693950!K24,1460732925!K24,1460733348!K24,1460733784!K24,1460734236!K24,1460734662!K24,1460753593!K24,1460754045!K24,1460754494!K24,1460754928!K24,1460755359!K24,1460772579!K24,1460773030!K24,1460773466!K24,1460773898!K24,1460774332!K24,1460813232!K24,1460813683!K24,1460814134!K24,1460814585!K24,1460815037!K24,1460894226!K24,1460894647!K24,1460895066!K24,1460895518!K24,1460895954!K24)</f>
        <v>0</v>
      </c>
    </row>
    <row r="25" spans="1:11">
      <c r="A25">
        <f>MEDIAN(1460692191!A25,1460692626!A25,1460693046!A25,1460693498!A25,1460693950!A25,1460732925!A25,1460733348!A25,1460733784!A25,1460734236!A25,1460734662!A25,1460753593!A25,1460754045!A25,1460754494!A25,1460754928!A25,1460755359!A25,1460772579!A25,1460773030!A25,1460773466!A25,1460773898!A25,1460774332!A25,1460813232!A25,1460813683!A25,1460814134!A25,1460814585!A25,1460815037!A25,1460894226!A25,1460894647!A25,1460895066!A25,1460895518!A25,1460895954!A25)</f>
        <v>0</v>
      </c>
      <c r="B25">
        <f>MEDIAN(1460692191!B25,1460692626!B25,1460693046!B25,1460693498!B25,1460693950!B25,1460732925!B25,1460733348!B25,1460733784!B25,1460734236!B25,1460734662!B25,1460753593!B25,1460754045!B25,1460754494!B25,1460754928!B25,1460755359!B25,1460772579!B25,1460773030!B25,1460773466!B25,1460773898!B25,1460774332!B25,1460813232!B25,1460813683!B25,1460814134!B25,1460814585!B25,1460815037!B25,1460894226!B25,1460894647!B25,1460895066!B25,1460895518!B25,1460895954!B25)</f>
        <v>0</v>
      </c>
      <c r="C25">
        <f>MEDIAN(1460692191!C25,1460692626!C25,1460693046!C25,1460693498!C25,1460693950!C25,1460732925!C25,1460733348!C25,1460733784!C25,1460734236!C25,1460734662!C25,1460753593!C25,1460754045!C25,1460754494!C25,1460754928!C25,1460755359!C25,1460772579!C25,1460773030!C25,1460773466!C25,1460773898!C25,1460774332!C25,1460813232!C25,1460813683!C25,1460814134!C25,1460814585!C25,1460815037!C25,1460894226!C25,1460894647!C25,1460895066!C25,1460895518!C25,1460895954!C25)</f>
        <v>0</v>
      </c>
      <c r="D25">
        <f>MEDIAN(1460692191!D25,1460692626!D25,1460693046!D25,1460693498!D25,1460693950!D25,1460732925!D25,1460733348!D25,1460733784!D25,1460734236!D25,1460734662!D25,1460753593!D25,1460754045!D25,1460754494!D25,1460754928!D25,1460755359!D25,1460772579!D25,1460773030!D25,1460773466!D25,1460773898!D25,1460774332!D25,1460813232!D25,1460813683!D25,1460814134!D25,1460814585!D25,1460815037!D25,1460894226!D25,1460894647!D25,1460895066!D25,1460895518!D25,1460895954!D25)</f>
        <v>0</v>
      </c>
      <c r="E25">
        <f>MEDIAN(1460692191!E25,1460692626!E25,1460693046!E25,1460693498!E25,1460693950!E25,1460732925!E25,1460733348!E25,1460733784!E25,1460734236!E25,1460734662!E25,1460753593!E25,1460754045!E25,1460754494!E25,1460754928!E25,1460755359!E25,1460772579!E25,1460773030!E25,1460773466!E25,1460773898!E25,1460774332!E25,1460813232!E25,1460813683!E25,1460814134!E25,1460814585!E25,1460815037!E25,1460894226!E25,1460894647!E25,1460895066!E25,1460895518!E25,1460895954!E25)</f>
        <v>0</v>
      </c>
      <c r="F25">
        <f>MEDIAN(1460692191!F25,1460692626!F25,1460693046!F25,1460693498!F25,1460693950!F25,1460732925!F25,1460733348!F25,1460733784!F25,1460734236!F25,1460734662!F25,1460753593!F25,1460754045!F25,1460754494!F25,1460754928!F25,1460755359!F25,1460772579!F25,1460773030!F25,1460773466!F25,1460773898!F25,1460774332!F25,1460813232!F25,1460813683!F25,1460814134!F25,1460814585!F25,1460815037!F25,1460894226!F25,1460894647!F25,1460895066!F25,1460895518!F25,1460895954!F25)</f>
        <v>0</v>
      </c>
      <c r="G25">
        <f>MEDIAN(1460692191!G25,1460692626!G25,1460693046!G25,1460693498!G25,1460693950!G25,1460732925!G25,1460733348!G25,1460733784!G25,1460734236!G25,1460734662!G25,1460753593!G25,1460754045!G25,1460754494!G25,1460754928!G25,1460755359!G25,1460772579!G25,1460773030!G25,1460773466!G25,1460773898!G25,1460774332!G25,1460813232!G25,1460813683!G25,1460814134!G25,1460814585!G25,1460815037!G25,1460894226!G25,1460894647!G25,1460895066!G25,1460895518!G25,1460895954!G25)</f>
        <v>0</v>
      </c>
      <c r="H25">
        <f>MEDIAN(1460692191!H25,1460692626!H25,1460693046!H25,1460693498!H25,1460693950!H25,1460732925!H25,1460733348!H25,1460733784!H25,1460734236!H25,1460734662!H25,1460753593!H25,1460754045!H25,1460754494!H25,1460754928!H25,1460755359!H25,1460772579!H25,1460773030!H25,1460773466!H25,1460773898!H25,1460774332!H25,1460813232!H25,1460813683!H25,1460814134!H25,1460814585!H25,1460815037!H25,1460894226!H25,1460894647!H25,1460895066!H25,1460895518!H25,1460895954!H25)</f>
        <v>0</v>
      </c>
      <c r="I25">
        <f>MEDIAN(1460692191!I25,1460692626!I25,1460693046!I25,1460693498!I25,1460693950!I25,1460732925!I25,1460733348!I25,1460733784!I25,1460734236!I25,1460734662!I25,1460753593!I25,1460754045!I25,1460754494!I25,1460754928!I25,1460755359!I25,1460772579!I25,1460773030!I25,1460773466!I25,1460773898!I25,1460774332!I25,1460813232!I25,1460813683!I25,1460814134!I25,1460814585!I25,1460815037!I25,1460894226!I25,1460894647!I25,1460895066!I25,1460895518!I25,1460895954!I25)</f>
        <v>0</v>
      </c>
      <c r="J25">
        <f>MEDIAN(1460692191!J25,1460692626!J25,1460693046!J25,1460693498!J25,1460693950!J25,1460732925!J25,1460733348!J25,1460733784!J25,1460734236!J25,1460734662!J25,1460753593!J25,1460754045!J25,1460754494!J25,1460754928!J25,1460755359!J25,1460772579!J25,1460773030!J25,1460773466!J25,1460773898!J25,1460774332!J25,1460813232!J25,1460813683!J25,1460814134!J25,1460814585!J25,1460815037!J25,1460894226!J25,1460894647!J25,1460895066!J25,1460895518!J25,1460895954!J25)</f>
        <v>0</v>
      </c>
      <c r="K25">
        <f>MEDIAN(1460692191!K25,1460692626!K25,1460693046!K25,1460693498!K25,1460693950!K25,1460732925!K25,1460733348!K25,1460733784!K25,1460734236!K25,1460734662!K25,1460753593!K25,1460754045!K25,1460754494!K25,1460754928!K25,1460755359!K25,1460772579!K25,1460773030!K25,1460773466!K25,1460773898!K25,1460774332!K25,1460813232!K25,1460813683!K25,1460814134!K25,1460814585!K25,1460815037!K25,1460894226!K25,1460894647!K25,1460895066!K25,1460895518!K25,1460895954!K25)</f>
        <v>0</v>
      </c>
    </row>
    <row r="26" spans="1:11">
      <c r="A26">
        <f>MEDIAN(1460692191!A26,1460692626!A26,1460693046!A26,1460693498!A26,1460693950!A26,1460732925!A26,1460733348!A26,1460733784!A26,1460734236!A26,1460734662!A26,1460753593!A26,1460754045!A26,1460754494!A26,1460754928!A26,1460755359!A26,1460772579!A26,1460773030!A26,1460773466!A26,1460773898!A26,1460774332!A26,1460813232!A26,1460813683!A26,1460814134!A26,1460814585!A26,1460815037!A26,1460894226!A26,1460894647!A26,1460895066!A26,1460895518!A26,1460895954!A26)</f>
        <v>0</v>
      </c>
      <c r="B26">
        <f>MEDIAN(1460692191!B26,1460692626!B26,1460693046!B26,1460693498!B26,1460693950!B26,1460732925!B26,1460733348!B26,1460733784!B26,1460734236!B26,1460734662!B26,1460753593!B26,1460754045!B26,1460754494!B26,1460754928!B26,1460755359!B26,1460772579!B26,1460773030!B26,1460773466!B26,1460773898!B26,1460774332!B26,1460813232!B26,1460813683!B26,1460814134!B26,1460814585!B26,1460815037!B26,1460894226!B26,1460894647!B26,1460895066!B26,1460895518!B26,1460895954!B26)</f>
        <v>0</v>
      </c>
      <c r="C26">
        <f>MEDIAN(1460692191!C26,1460692626!C26,1460693046!C26,1460693498!C26,1460693950!C26,1460732925!C26,1460733348!C26,1460733784!C26,1460734236!C26,1460734662!C26,1460753593!C26,1460754045!C26,1460754494!C26,1460754928!C26,1460755359!C26,1460772579!C26,1460773030!C26,1460773466!C26,1460773898!C26,1460774332!C26,1460813232!C26,1460813683!C26,1460814134!C26,1460814585!C26,1460815037!C26,1460894226!C26,1460894647!C26,1460895066!C26,1460895518!C26,1460895954!C26)</f>
        <v>0</v>
      </c>
      <c r="D26">
        <f>MEDIAN(1460692191!D26,1460692626!D26,1460693046!D26,1460693498!D26,1460693950!D26,1460732925!D26,1460733348!D26,1460733784!D26,1460734236!D26,1460734662!D26,1460753593!D26,1460754045!D26,1460754494!D26,1460754928!D26,1460755359!D26,1460772579!D26,1460773030!D26,1460773466!D26,1460773898!D26,1460774332!D26,1460813232!D26,1460813683!D26,1460814134!D26,1460814585!D26,1460815037!D26,1460894226!D26,1460894647!D26,1460895066!D26,1460895518!D26,1460895954!D26)</f>
        <v>0</v>
      </c>
      <c r="E26">
        <f>MEDIAN(1460692191!E26,1460692626!E26,1460693046!E26,1460693498!E26,1460693950!E26,1460732925!E26,1460733348!E26,1460733784!E26,1460734236!E26,1460734662!E26,1460753593!E26,1460754045!E26,1460754494!E26,1460754928!E26,1460755359!E26,1460772579!E26,1460773030!E26,1460773466!E26,1460773898!E26,1460774332!E26,1460813232!E26,1460813683!E26,1460814134!E26,1460814585!E26,1460815037!E26,1460894226!E26,1460894647!E26,1460895066!E26,1460895518!E26,1460895954!E26)</f>
        <v>0</v>
      </c>
      <c r="F26">
        <f>MEDIAN(1460692191!F26,1460692626!F26,1460693046!F26,1460693498!F26,1460693950!F26,1460732925!F26,1460733348!F26,1460733784!F26,1460734236!F26,1460734662!F26,1460753593!F26,1460754045!F26,1460754494!F26,1460754928!F26,1460755359!F26,1460772579!F26,1460773030!F26,1460773466!F26,1460773898!F26,1460774332!F26,1460813232!F26,1460813683!F26,1460814134!F26,1460814585!F26,1460815037!F26,1460894226!F26,1460894647!F26,1460895066!F26,1460895518!F26,1460895954!F26)</f>
        <v>0</v>
      </c>
      <c r="G26">
        <f>MEDIAN(1460692191!G26,1460692626!G26,1460693046!G26,1460693498!G26,1460693950!G26,1460732925!G26,1460733348!G26,1460733784!G26,1460734236!G26,1460734662!G26,1460753593!G26,1460754045!G26,1460754494!G26,1460754928!G26,1460755359!G26,1460772579!G26,1460773030!G26,1460773466!G26,1460773898!G26,1460774332!G26,1460813232!G26,1460813683!G26,1460814134!G26,1460814585!G26,1460815037!G26,1460894226!G26,1460894647!G26,1460895066!G26,1460895518!G26,1460895954!G26)</f>
        <v>0</v>
      </c>
      <c r="H26">
        <f>MEDIAN(1460692191!H26,1460692626!H26,1460693046!H26,1460693498!H26,1460693950!H26,1460732925!H26,1460733348!H26,1460733784!H26,1460734236!H26,1460734662!H26,1460753593!H26,1460754045!H26,1460754494!H26,1460754928!H26,1460755359!H26,1460772579!H26,1460773030!H26,1460773466!H26,1460773898!H26,1460774332!H26,1460813232!H26,1460813683!H26,1460814134!H26,1460814585!H26,1460815037!H26,1460894226!H26,1460894647!H26,1460895066!H26,1460895518!H26,1460895954!H26)</f>
        <v>0</v>
      </c>
      <c r="I26">
        <f>MEDIAN(1460692191!I26,1460692626!I26,1460693046!I26,1460693498!I26,1460693950!I26,1460732925!I26,1460733348!I26,1460733784!I26,1460734236!I26,1460734662!I26,1460753593!I26,1460754045!I26,1460754494!I26,1460754928!I26,1460755359!I26,1460772579!I26,1460773030!I26,1460773466!I26,1460773898!I26,1460774332!I26,1460813232!I26,1460813683!I26,1460814134!I26,1460814585!I26,1460815037!I26,1460894226!I26,1460894647!I26,1460895066!I26,1460895518!I26,1460895954!I26)</f>
        <v>0</v>
      </c>
      <c r="J26">
        <f>MEDIAN(1460692191!J26,1460692626!J26,1460693046!J26,1460693498!J26,1460693950!J26,1460732925!J26,1460733348!J26,1460733784!J26,1460734236!J26,1460734662!J26,1460753593!J26,1460754045!J26,1460754494!J26,1460754928!J26,1460755359!J26,1460772579!J26,1460773030!J26,1460773466!J26,1460773898!J26,1460774332!J26,1460813232!J26,1460813683!J26,1460814134!J26,1460814585!J26,1460815037!J26,1460894226!J26,1460894647!J26,1460895066!J26,1460895518!J26,1460895954!J26)</f>
        <v>0</v>
      </c>
      <c r="K26">
        <f>MEDIAN(1460692191!K26,1460692626!K26,1460693046!K26,1460693498!K26,1460693950!K26,1460732925!K26,1460733348!K26,1460733784!K26,1460734236!K26,1460734662!K26,1460753593!K26,1460754045!K26,1460754494!K26,1460754928!K26,1460755359!K26,1460772579!K26,1460773030!K26,1460773466!K26,1460773898!K26,1460774332!K26,1460813232!K26,1460813683!K26,1460814134!K26,1460814585!K26,1460815037!K26,1460894226!K26,1460894647!K26,1460895066!K26,1460895518!K26,1460895954!K26)</f>
        <v>0</v>
      </c>
    </row>
    <row r="27" spans="1:11">
      <c r="A27">
        <f>MEDIAN(1460692191!A27,1460692626!A27,1460693046!A27,1460693498!A27,1460693950!A27,1460732925!A27,1460733348!A27,1460733784!A27,1460734236!A27,1460734662!A27,1460753593!A27,1460754045!A27,1460754494!A27,1460754928!A27,1460755359!A27,1460772579!A27,1460773030!A27,1460773466!A27,1460773898!A27,1460774332!A27,1460813232!A27,1460813683!A27,1460814134!A27,1460814585!A27,1460815037!A27,1460894226!A27,1460894647!A27,1460895066!A27,1460895518!A27,1460895954!A27)</f>
        <v>0</v>
      </c>
      <c r="B27">
        <f>MEDIAN(1460692191!B27,1460692626!B27,1460693046!B27,1460693498!B27,1460693950!B27,1460732925!B27,1460733348!B27,1460733784!B27,1460734236!B27,1460734662!B27,1460753593!B27,1460754045!B27,1460754494!B27,1460754928!B27,1460755359!B27,1460772579!B27,1460773030!B27,1460773466!B27,1460773898!B27,1460774332!B27,1460813232!B27,1460813683!B27,1460814134!B27,1460814585!B27,1460815037!B27,1460894226!B27,1460894647!B27,1460895066!B27,1460895518!B27,1460895954!B27)</f>
        <v>0</v>
      </c>
      <c r="C27">
        <f>MEDIAN(1460692191!C27,1460692626!C27,1460693046!C27,1460693498!C27,1460693950!C27,1460732925!C27,1460733348!C27,1460733784!C27,1460734236!C27,1460734662!C27,1460753593!C27,1460754045!C27,1460754494!C27,1460754928!C27,1460755359!C27,1460772579!C27,1460773030!C27,1460773466!C27,1460773898!C27,1460774332!C27,1460813232!C27,1460813683!C27,1460814134!C27,1460814585!C27,1460815037!C27,1460894226!C27,1460894647!C27,1460895066!C27,1460895518!C27,1460895954!C27)</f>
        <v>0</v>
      </c>
      <c r="D27">
        <f>MEDIAN(1460692191!D27,1460692626!D27,1460693046!D27,1460693498!D27,1460693950!D27,1460732925!D27,1460733348!D27,1460733784!D27,1460734236!D27,1460734662!D27,1460753593!D27,1460754045!D27,1460754494!D27,1460754928!D27,1460755359!D27,1460772579!D27,1460773030!D27,1460773466!D27,1460773898!D27,1460774332!D27,1460813232!D27,1460813683!D27,1460814134!D27,1460814585!D27,1460815037!D27,1460894226!D27,1460894647!D27,1460895066!D27,1460895518!D27,1460895954!D27)</f>
        <v>0</v>
      </c>
      <c r="E27">
        <f>MEDIAN(1460692191!E27,1460692626!E27,1460693046!E27,1460693498!E27,1460693950!E27,1460732925!E27,1460733348!E27,1460733784!E27,1460734236!E27,1460734662!E27,1460753593!E27,1460754045!E27,1460754494!E27,1460754928!E27,1460755359!E27,1460772579!E27,1460773030!E27,1460773466!E27,1460773898!E27,1460774332!E27,1460813232!E27,1460813683!E27,1460814134!E27,1460814585!E27,1460815037!E27,1460894226!E27,1460894647!E27,1460895066!E27,1460895518!E27,1460895954!E27)</f>
        <v>0</v>
      </c>
      <c r="F27">
        <f>MEDIAN(1460692191!F27,1460692626!F27,1460693046!F27,1460693498!F27,1460693950!F27,1460732925!F27,1460733348!F27,1460733784!F27,1460734236!F27,1460734662!F27,1460753593!F27,1460754045!F27,1460754494!F27,1460754928!F27,1460755359!F27,1460772579!F27,1460773030!F27,1460773466!F27,1460773898!F27,1460774332!F27,1460813232!F27,1460813683!F27,1460814134!F27,1460814585!F27,1460815037!F27,1460894226!F27,1460894647!F27,1460895066!F27,1460895518!F27,1460895954!F27)</f>
        <v>0</v>
      </c>
      <c r="G27">
        <f>MEDIAN(1460692191!G27,1460692626!G27,1460693046!G27,1460693498!G27,1460693950!G27,1460732925!G27,1460733348!G27,1460733784!G27,1460734236!G27,1460734662!G27,1460753593!G27,1460754045!G27,1460754494!G27,1460754928!G27,1460755359!G27,1460772579!G27,1460773030!G27,1460773466!G27,1460773898!G27,1460774332!G27,1460813232!G27,1460813683!G27,1460814134!G27,1460814585!G27,1460815037!G27,1460894226!G27,1460894647!G27,1460895066!G27,1460895518!G27,1460895954!G27)</f>
        <v>0</v>
      </c>
      <c r="H27">
        <f>MEDIAN(1460692191!H27,1460692626!H27,1460693046!H27,1460693498!H27,1460693950!H27,1460732925!H27,1460733348!H27,1460733784!H27,1460734236!H27,1460734662!H27,1460753593!H27,1460754045!H27,1460754494!H27,1460754928!H27,1460755359!H27,1460772579!H27,1460773030!H27,1460773466!H27,1460773898!H27,1460774332!H27,1460813232!H27,1460813683!H27,1460814134!H27,1460814585!H27,1460815037!H27,1460894226!H27,1460894647!H27,1460895066!H27,1460895518!H27,1460895954!H27)</f>
        <v>0</v>
      </c>
      <c r="I27">
        <f>MEDIAN(1460692191!I27,1460692626!I27,1460693046!I27,1460693498!I27,1460693950!I27,1460732925!I27,1460733348!I27,1460733784!I27,1460734236!I27,1460734662!I27,1460753593!I27,1460754045!I27,1460754494!I27,1460754928!I27,1460755359!I27,1460772579!I27,1460773030!I27,1460773466!I27,1460773898!I27,1460774332!I27,1460813232!I27,1460813683!I27,1460814134!I27,1460814585!I27,1460815037!I27,1460894226!I27,1460894647!I27,1460895066!I27,1460895518!I27,1460895954!I27)</f>
        <v>0</v>
      </c>
      <c r="J27">
        <f>MEDIAN(1460692191!J27,1460692626!J27,1460693046!J27,1460693498!J27,1460693950!J27,1460732925!J27,1460733348!J27,1460733784!J27,1460734236!J27,1460734662!J27,1460753593!J27,1460754045!J27,1460754494!J27,1460754928!J27,1460755359!J27,1460772579!J27,1460773030!J27,1460773466!J27,1460773898!J27,1460774332!J27,1460813232!J27,1460813683!J27,1460814134!J27,1460814585!J27,1460815037!J27,1460894226!J27,1460894647!J27,1460895066!J27,1460895518!J27,1460895954!J27)</f>
        <v>0</v>
      </c>
      <c r="K27">
        <f>MEDIAN(1460692191!K27,1460692626!K27,1460693046!K27,1460693498!K27,1460693950!K27,1460732925!K27,1460733348!K27,1460733784!K27,1460734236!K27,1460734662!K27,1460753593!K27,1460754045!K27,1460754494!K27,1460754928!K27,1460755359!K27,1460772579!K27,1460773030!K27,1460773466!K27,1460773898!K27,1460774332!K27,1460813232!K27,1460813683!K27,1460814134!K27,1460814585!K27,1460815037!K27,1460894226!K27,1460894647!K27,1460895066!K27,1460895518!K27,1460895954!K27)</f>
        <v>0</v>
      </c>
    </row>
    <row r="28" spans="1:11">
      <c r="A28">
        <f>MEDIAN(1460692191!A28,1460692626!A28,1460693046!A28,1460693498!A28,1460693950!A28,1460732925!A28,1460733348!A28,1460733784!A28,1460734236!A28,1460734662!A28,1460753593!A28,1460754045!A28,1460754494!A28,1460754928!A28,1460755359!A28,1460772579!A28,1460773030!A28,1460773466!A28,1460773898!A28,1460774332!A28,1460813232!A28,1460813683!A28,1460814134!A28,1460814585!A28,1460815037!A28,1460894226!A28,1460894647!A28,1460895066!A28,1460895518!A28,1460895954!A28)</f>
        <v>0</v>
      </c>
      <c r="B28">
        <f>MEDIAN(1460692191!B28,1460692626!B28,1460693046!B28,1460693498!B28,1460693950!B28,1460732925!B28,1460733348!B28,1460733784!B28,1460734236!B28,1460734662!B28,1460753593!B28,1460754045!B28,1460754494!B28,1460754928!B28,1460755359!B28,1460772579!B28,1460773030!B28,1460773466!B28,1460773898!B28,1460774332!B28,1460813232!B28,1460813683!B28,1460814134!B28,1460814585!B28,1460815037!B28,1460894226!B28,1460894647!B28,1460895066!B28,1460895518!B28,1460895954!B28)</f>
        <v>0</v>
      </c>
      <c r="C28">
        <f>MEDIAN(1460692191!C28,1460692626!C28,1460693046!C28,1460693498!C28,1460693950!C28,1460732925!C28,1460733348!C28,1460733784!C28,1460734236!C28,1460734662!C28,1460753593!C28,1460754045!C28,1460754494!C28,1460754928!C28,1460755359!C28,1460772579!C28,1460773030!C28,1460773466!C28,1460773898!C28,1460774332!C28,1460813232!C28,1460813683!C28,1460814134!C28,1460814585!C28,1460815037!C28,1460894226!C28,1460894647!C28,1460895066!C28,1460895518!C28,1460895954!C28)</f>
        <v>0</v>
      </c>
      <c r="D28">
        <f>MEDIAN(1460692191!D28,1460692626!D28,1460693046!D28,1460693498!D28,1460693950!D28,1460732925!D28,1460733348!D28,1460733784!D28,1460734236!D28,1460734662!D28,1460753593!D28,1460754045!D28,1460754494!D28,1460754928!D28,1460755359!D28,1460772579!D28,1460773030!D28,1460773466!D28,1460773898!D28,1460774332!D28,1460813232!D28,1460813683!D28,1460814134!D28,1460814585!D28,1460815037!D28,1460894226!D28,1460894647!D28,1460895066!D28,1460895518!D28,1460895954!D28)</f>
        <v>0</v>
      </c>
      <c r="E28">
        <f>MEDIAN(1460692191!E28,1460692626!E28,1460693046!E28,1460693498!E28,1460693950!E28,1460732925!E28,1460733348!E28,1460733784!E28,1460734236!E28,1460734662!E28,1460753593!E28,1460754045!E28,1460754494!E28,1460754928!E28,1460755359!E28,1460772579!E28,1460773030!E28,1460773466!E28,1460773898!E28,1460774332!E28,1460813232!E28,1460813683!E28,1460814134!E28,1460814585!E28,1460815037!E28,1460894226!E28,1460894647!E28,1460895066!E28,1460895518!E28,1460895954!E28)</f>
        <v>0</v>
      </c>
      <c r="F28">
        <f>MEDIAN(1460692191!F28,1460692626!F28,1460693046!F28,1460693498!F28,1460693950!F28,1460732925!F28,1460733348!F28,1460733784!F28,1460734236!F28,1460734662!F28,1460753593!F28,1460754045!F28,1460754494!F28,1460754928!F28,1460755359!F28,1460772579!F28,1460773030!F28,1460773466!F28,1460773898!F28,1460774332!F28,1460813232!F28,1460813683!F28,1460814134!F28,1460814585!F28,1460815037!F28,1460894226!F28,1460894647!F28,1460895066!F28,1460895518!F28,1460895954!F28)</f>
        <v>0</v>
      </c>
      <c r="G28">
        <f>MEDIAN(1460692191!G28,1460692626!G28,1460693046!G28,1460693498!G28,1460693950!G28,1460732925!G28,1460733348!G28,1460733784!G28,1460734236!G28,1460734662!G28,1460753593!G28,1460754045!G28,1460754494!G28,1460754928!G28,1460755359!G28,1460772579!G28,1460773030!G28,1460773466!G28,1460773898!G28,1460774332!G28,1460813232!G28,1460813683!G28,1460814134!G28,1460814585!G28,1460815037!G28,1460894226!G28,1460894647!G28,1460895066!G28,1460895518!G28,1460895954!G28)</f>
        <v>0</v>
      </c>
      <c r="H28">
        <f>MEDIAN(1460692191!H28,1460692626!H28,1460693046!H28,1460693498!H28,1460693950!H28,1460732925!H28,1460733348!H28,1460733784!H28,1460734236!H28,1460734662!H28,1460753593!H28,1460754045!H28,1460754494!H28,1460754928!H28,1460755359!H28,1460772579!H28,1460773030!H28,1460773466!H28,1460773898!H28,1460774332!H28,1460813232!H28,1460813683!H28,1460814134!H28,1460814585!H28,1460815037!H28,1460894226!H28,1460894647!H28,1460895066!H28,1460895518!H28,1460895954!H28)</f>
        <v>0</v>
      </c>
      <c r="I28">
        <f>MEDIAN(1460692191!I28,1460692626!I28,1460693046!I28,1460693498!I28,1460693950!I28,1460732925!I28,1460733348!I28,1460733784!I28,1460734236!I28,1460734662!I28,1460753593!I28,1460754045!I28,1460754494!I28,1460754928!I28,1460755359!I28,1460772579!I28,1460773030!I28,1460773466!I28,1460773898!I28,1460774332!I28,1460813232!I28,1460813683!I28,1460814134!I28,1460814585!I28,1460815037!I28,1460894226!I28,1460894647!I28,1460895066!I28,1460895518!I28,1460895954!I28)</f>
        <v>0</v>
      </c>
      <c r="J28">
        <f>MEDIAN(1460692191!J28,1460692626!J28,1460693046!J28,1460693498!J28,1460693950!J28,1460732925!J28,1460733348!J28,1460733784!J28,1460734236!J28,1460734662!J28,1460753593!J28,1460754045!J28,1460754494!J28,1460754928!J28,1460755359!J28,1460772579!J28,1460773030!J28,1460773466!J28,1460773898!J28,1460774332!J28,1460813232!J28,1460813683!J28,1460814134!J28,1460814585!J28,1460815037!J28,1460894226!J28,1460894647!J28,1460895066!J28,1460895518!J28,1460895954!J28)</f>
        <v>0</v>
      </c>
      <c r="K28">
        <f>MEDIAN(1460692191!K28,1460692626!K28,1460693046!K28,1460693498!K28,1460693950!K28,1460732925!K28,1460733348!K28,1460733784!K28,1460734236!K28,1460734662!K28,1460753593!K28,1460754045!K28,1460754494!K28,1460754928!K28,1460755359!K28,1460772579!K28,1460773030!K28,1460773466!K28,1460773898!K28,1460774332!K28,1460813232!K28,1460813683!K28,1460814134!K28,1460814585!K28,1460815037!K28,1460894226!K28,1460894647!K28,1460895066!K28,1460895518!K28,1460895954!K28)</f>
        <v>0</v>
      </c>
    </row>
    <row r="29" spans="1:11">
      <c r="A29">
        <f>MEDIAN(1460692191!A29,1460692626!A29,1460693046!A29,1460693498!A29,1460693950!A29,1460732925!A29,1460733348!A29,1460733784!A29,1460734236!A29,1460734662!A29,1460753593!A29,1460754045!A29,1460754494!A29,1460754928!A29,1460755359!A29,1460772579!A29,1460773030!A29,1460773466!A29,1460773898!A29,1460774332!A29,1460813232!A29,1460813683!A29,1460814134!A29,1460814585!A29,1460815037!A29,1460894226!A29,1460894647!A29,1460895066!A29,1460895518!A29,1460895954!A29)</f>
        <v>0</v>
      </c>
      <c r="B29">
        <f>MEDIAN(1460692191!B29,1460692626!B29,1460693046!B29,1460693498!B29,1460693950!B29,1460732925!B29,1460733348!B29,1460733784!B29,1460734236!B29,1460734662!B29,1460753593!B29,1460754045!B29,1460754494!B29,1460754928!B29,1460755359!B29,1460772579!B29,1460773030!B29,1460773466!B29,1460773898!B29,1460774332!B29,1460813232!B29,1460813683!B29,1460814134!B29,1460814585!B29,1460815037!B29,1460894226!B29,1460894647!B29,1460895066!B29,1460895518!B29,1460895954!B29)</f>
        <v>0</v>
      </c>
      <c r="C29">
        <f>MEDIAN(1460692191!C29,1460692626!C29,1460693046!C29,1460693498!C29,1460693950!C29,1460732925!C29,1460733348!C29,1460733784!C29,1460734236!C29,1460734662!C29,1460753593!C29,1460754045!C29,1460754494!C29,1460754928!C29,1460755359!C29,1460772579!C29,1460773030!C29,1460773466!C29,1460773898!C29,1460774332!C29,1460813232!C29,1460813683!C29,1460814134!C29,1460814585!C29,1460815037!C29,1460894226!C29,1460894647!C29,1460895066!C29,1460895518!C29,1460895954!C29)</f>
        <v>0</v>
      </c>
      <c r="D29">
        <f>MEDIAN(1460692191!D29,1460692626!D29,1460693046!D29,1460693498!D29,1460693950!D29,1460732925!D29,1460733348!D29,1460733784!D29,1460734236!D29,1460734662!D29,1460753593!D29,1460754045!D29,1460754494!D29,1460754928!D29,1460755359!D29,1460772579!D29,1460773030!D29,1460773466!D29,1460773898!D29,1460774332!D29,1460813232!D29,1460813683!D29,1460814134!D29,1460814585!D29,1460815037!D29,1460894226!D29,1460894647!D29,1460895066!D29,1460895518!D29,1460895954!D29)</f>
        <v>0</v>
      </c>
      <c r="E29">
        <f>MEDIAN(1460692191!E29,1460692626!E29,1460693046!E29,1460693498!E29,1460693950!E29,1460732925!E29,1460733348!E29,1460733784!E29,1460734236!E29,1460734662!E29,1460753593!E29,1460754045!E29,1460754494!E29,1460754928!E29,1460755359!E29,1460772579!E29,1460773030!E29,1460773466!E29,1460773898!E29,1460774332!E29,1460813232!E29,1460813683!E29,1460814134!E29,1460814585!E29,1460815037!E29,1460894226!E29,1460894647!E29,1460895066!E29,1460895518!E29,1460895954!E29)</f>
        <v>0</v>
      </c>
      <c r="F29">
        <f>MEDIAN(1460692191!F29,1460692626!F29,1460693046!F29,1460693498!F29,1460693950!F29,1460732925!F29,1460733348!F29,1460733784!F29,1460734236!F29,1460734662!F29,1460753593!F29,1460754045!F29,1460754494!F29,1460754928!F29,1460755359!F29,1460772579!F29,1460773030!F29,1460773466!F29,1460773898!F29,1460774332!F29,1460813232!F29,1460813683!F29,1460814134!F29,1460814585!F29,1460815037!F29,1460894226!F29,1460894647!F29,1460895066!F29,1460895518!F29,1460895954!F29)</f>
        <v>0</v>
      </c>
      <c r="G29">
        <f>MEDIAN(1460692191!G29,1460692626!G29,1460693046!G29,1460693498!G29,1460693950!G29,1460732925!G29,1460733348!G29,1460733784!G29,1460734236!G29,1460734662!G29,1460753593!G29,1460754045!G29,1460754494!G29,1460754928!G29,1460755359!G29,1460772579!G29,1460773030!G29,1460773466!G29,1460773898!G29,1460774332!G29,1460813232!G29,1460813683!G29,1460814134!G29,1460814585!G29,1460815037!G29,1460894226!G29,1460894647!G29,1460895066!G29,1460895518!G29,1460895954!G29)</f>
        <v>0</v>
      </c>
      <c r="H29">
        <f>MEDIAN(1460692191!H29,1460692626!H29,1460693046!H29,1460693498!H29,1460693950!H29,1460732925!H29,1460733348!H29,1460733784!H29,1460734236!H29,1460734662!H29,1460753593!H29,1460754045!H29,1460754494!H29,1460754928!H29,1460755359!H29,1460772579!H29,1460773030!H29,1460773466!H29,1460773898!H29,1460774332!H29,1460813232!H29,1460813683!H29,1460814134!H29,1460814585!H29,1460815037!H29,1460894226!H29,1460894647!H29,1460895066!H29,1460895518!H29,1460895954!H29)</f>
        <v>0</v>
      </c>
      <c r="I29">
        <f>MEDIAN(1460692191!I29,1460692626!I29,1460693046!I29,1460693498!I29,1460693950!I29,1460732925!I29,1460733348!I29,1460733784!I29,1460734236!I29,1460734662!I29,1460753593!I29,1460754045!I29,1460754494!I29,1460754928!I29,1460755359!I29,1460772579!I29,1460773030!I29,1460773466!I29,1460773898!I29,1460774332!I29,1460813232!I29,1460813683!I29,1460814134!I29,1460814585!I29,1460815037!I29,1460894226!I29,1460894647!I29,1460895066!I29,1460895518!I29,1460895954!I29)</f>
        <v>0</v>
      </c>
      <c r="J29">
        <f>MEDIAN(1460692191!J29,1460692626!J29,1460693046!J29,1460693498!J29,1460693950!J29,1460732925!J29,1460733348!J29,1460733784!J29,1460734236!J29,1460734662!J29,1460753593!J29,1460754045!J29,1460754494!J29,1460754928!J29,1460755359!J29,1460772579!J29,1460773030!J29,1460773466!J29,1460773898!J29,1460774332!J29,1460813232!J29,1460813683!J29,1460814134!J29,1460814585!J29,1460815037!J29,1460894226!J29,1460894647!J29,1460895066!J29,1460895518!J29,1460895954!J29)</f>
        <v>0</v>
      </c>
      <c r="K29">
        <f>MEDIAN(1460692191!K29,1460692626!K29,1460693046!K29,1460693498!K29,1460693950!K29,1460732925!K29,1460733348!K29,1460733784!K29,1460734236!K29,1460734662!K29,1460753593!K29,1460754045!K29,1460754494!K29,1460754928!K29,1460755359!K29,1460772579!K29,1460773030!K29,1460773466!K29,1460773898!K29,1460774332!K29,1460813232!K29,1460813683!K29,1460814134!K29,1460814585!K29,1460815037!K29,1460894226!K29,1460894647!K29,1460895066!K29,1460895518!K29,1460895954!K29)</f>
        <v>0</v>
      </c>
    </row>
    <row r="30" spans="1:11">
      <c r="A30">
        <f>MEDIAN(1460692191!A30,1460692626!A30,1460693046!A30,1460693498!A30,1460693950!A30,1460732925!A30,1460733348!A30,1460733784!A30,1460734236!A30,1460734662!A30,1460753593!A30,1460754045!A30,1460754494!A30,1460754928!A30,1460755359!A30,1460772579!A30,1460773030!A30,1460773466!A30,1460773898!A30,1460774332!A30,1460813232!A30,1460813683!A30,1460814134!A30,1460814585!A30,1460815037!A30,1460894226!A30,1460894647!A30,1460895066!A30,1460895518!A30,1460895954!A30)</f>
        <v>0</v>
      </c>
      <c r="B30">
        <f>MEDIAN(1460692191!B30,1460692626!B30,1460693046!B30,1460693498!B30,1460693950!B30,1460732925!B30,1460733348!B30,1460733784!B30,1460734236!B30,1460734662!B30,1460753593!B30,1460754045!B30,1460754494!B30,1460754928!B30,1460755359!B30,1460772579!B30,1460773030!B30,1460773466!B30,1460773898!B30,1460774332!B30,1460813232!B30,1460813683!B30,1460814134!B30,1460814585!B30,1460815037!B30,1460894226!B30,1460894647!B30,1460895066!B30,1460895518!B30,1460895954!B30)</f>
        <v>0</v>
      </c>
      <c r="C30">
        <f>MEDIAN(1460692191!C30,1460692626!C30,1460693046!C30,1460693498!C30,1460693950!C30,1460732925!C30,1460733348!C30,1460733784!C30,1460734236!C30,1460734662!C30,1460753593!C30,1460754045!C30,1460754494!C30,1460754928!C30,1460755359!C30,1460772579!C30,1460773030!C30,1460773466!C30,1460773898!C30,1460774332!C30,1460813232!C30,1460813683!C30,1460814134!C30,1460814585!C30,1460815037!C30,1460894226!C30,1460894647!C30,1460895066!C30,1460895518!C30,1460895954!C30)</f>
        <v>0</v>
      </c>
      <c r="D30">
        <f>MEDIAN(1460692191!D30,1460692626!D30,1460693046!D30,1460693498!D30,1460693950!D30,1460732925!D30,1460733348!D30,1460733784!D30,1460734236!D30,1460734662!D30,1460753593!D30,1460754045!D30,1460754494!D30,1460754928!D30,1460755359!D30,1460772579!D30,1460773030!D30,1460773466!D30,1460773898!D30,1460774332!D30,1460813232!D30,1460813683!D30,1460814134!D30,1460814585!D30,1460815037!D30,1460894226!D30,1460894647!D30,1460895066!D30,1460895518!D30,1460895954!D30)</f>
        <v>0</v>
      </c>
      <c r="E30">
        <f>MEDIAN(1460692191!E30,1460692626!E30,1460693046!E30,1460693498!E30,1460693950!E30,1460732925!E30,1460733348!E30,1460733784!E30,1460734236!E30,1460734662!E30,1460753593!E30,1460754045!E30,1460754494!E30,1460754928!E30,1460755359!E30,1460772579!E30,1460773030!E30,1460773466!E30,1460773898!E30,1460774332!E30,1460813232!E30,1460813683!E30,1460814134!E30,1460814585!E30,1460815037!E30,1460894226!E30,1460894647!E30,1460895066!E30,1460895518!E30,1460895954!E30)</f>
        <v>0</v>
      </c>
      <c r="F30">
        <f>MEDIAN(1460692191!F30,1460692626!F30,1460693046!F30,1460693498!F30,1460693950!F30,1460732925!F30,1460733348!F30,1460733784!F30,1460734236!F30,1460734662!F30,1460753593!F30,1460754045!F30,1460754494!F30,1460754928!F30,1460755359!F30,1460772579!F30,1460773030!F30,1460773466!F30,1460773898!F30,1460774332!F30,1460813232!F30,1460813683!F30,1460814134!F30,1460814585!F30,1460815037!F30,1460894226!F30,1460894647!F30,1460895066!F30,1460895518!F30,1460895954!F30)</f>
        <v>0</v>
      </c>
      <c r="G30">
        <f>MEDIAN(1460692191!G30,1460692626!G30,1460693046!G30,1460693498!G30,1460693950!G30,1460732925!G30,1460733348!G30,1460733784!G30,1460734236!G30,1460734662!G30,1460753593!G30,1460754045!G30,1460754494!G30,1460754928!G30,1460755359!G30,1460772579!G30,1460773030!G30,1460773466!G30,1460773898!G30,1460774332!G30,1460813232!G30,1460813683!G30,1460814134!G30,1460814585!G30,1460815037!G30,1460894226!G30,1460894647!G30,1460895066!G30,1460895518!G30,1460895954!G30)</f>
        <v>0</v>
      </c>
      <c r="H30">
        <f>MEDIAN(1460692191!H30,1460692626!H30,1460693046!H30,1460693498!H30,1460693950!H30,1460732925!H30,1460733348!H30,1460733784!H30,1460734236!H30,1460734662!H30,1460753593!H30,1460754045!H30,1460754494!H30,1460754928!H30,1460755359!H30,1460772579!H30,1460773030!H30,1460773466!H30,1460773898!H30,1460774332!H30,1460813232!H30,1460813683!H30,1460814134!H30,1460814585!H30,1460815037!H30,1460894226!H30,1460894647!H30,1460895066!H30,1460895518!H30,1460895954!H30)</f>
        <v>0</v>
      </c>
      <c r="I30">
        <f>MEDIAN(1460692191!I30,1460692626!I30,1460693046!I30,1460693498!I30,1460693950!I30,1460732925!I30,1460733348!I30,1460733784!I30,1460734236!I30,1460734662!I30,1460753593!I30,1460754045!I30,1460754494!I30,1460754928!I30,1460755359!I30,1460772579!I30,1460773030!I30,1460773466!I30,1460773898!I30,1460774332!I30,1460813232!I30,1460813683!I30,1460814134!I30,1460814585!I30,1460815037!I30,1460894226!I30,1460894647!I30,1460895066!I30,1460895518!I30,1460895954!I30)</f>
        <v>0</v>
      </c>
      <c r="J30">
        <f>MEDIAN(1460692191!J30,1460692626!J30,1460693046!J30,1460693498!J30,1460693950!J30,1460732925!J30,1460733348!J30,1460733784!J30,1460734236!J30,1460734662!J30,1460753593!J30,1460754045!J30,1460754494!J30,1460754928!J30,1460755359!J30,1460772579!J30,1460773030!J30,1460773466!J30,1460773898!J30,1460774332!J30,1460813232!J30,1460813683!J30,1460814134!J30,1460814585!J30,1460815037!J30,1460894226!J30,1460894647!J30,1460895066!J30,1460895518!J30,1460895954!J30)</f>
        <v>0</v>
      </c>
      <c r="K30">
        <f>MEDIAN(1460692191!K30,1460692626!K30,1460693046!K30,1460693498!K30,1460693950!K30,1460732925!K30,1460733348!K30,1460733784!K30,1460734236!K30,1460734662!K30,1460753593!K30,1460754045!K30,1460754494!K30,1460754928!K30,1460755359!K30,1460772579!K30,1460773030!K30,1460773466!K30,1460773898!K30,1460774332!K30,1460813232!K30,1460813683!K30,1460814134!K30,1460814585!K30,1460815037!K30,1460894226!K30,1460894647!K30,1460895066!K30,1460895518!K30,1460895954!K30)</f>
        <v>0</v>
      </c>
    </row>
    <row r="31" spans="1:11">
      <c r="A31">
        <f>MEDIAN(1460692191!A31,1460692626!A31,1460693046!A31,1460693498!A31,1460693950!A31,1460732925!A31,1460733348!A31,1460733784!A31,1460734236!A31,1460734662!A31,1460753593!A31,1460754045!A31,1460754494!A31,1460754928!A31,1460755359!A31,1460772579!A31,1460773030!A31,1460773466!A31,1460773898!A31,1460774332!A31,1460813232!A31,1460813683!A31,1460814134!A31,1460814585!A31,1460815037!A31,1460894226!A31,1460894647!A31,1460895066!A31,1460895518!A31,1460895954!A31)</f>
        <v>0</v>
      </c>
      <c r="B31">
        <f>MEDIAN(1460692191!B31,1460692626!B31,1460693046!B31,1460693498!B31,1460693950!B31,1460732925!B31,1460733348!B31,1460733784!B31,1460734236!B31,1460734662!B31,1460753593!B31,1460754045!B31,1460754494!B31,1460754928!B31,1460755359!B31,1460772579!B31,1460773030!B31,1460773466!B31,1460773898!B31,1460774332!B31,1460813232!B31,1460813683!B31,1460814134!B31,1460814585!B31,1460815037!B31,1460894226!B31,1460894647!B31,1460895066!B31,1460895518!B31,1460895954!B31)</f>
        <v>0</v>
      </c>
      <c r="C31">
        <f>MEDIAN(1460692191!C31,1460692626!C31,1460693046!C31,1460693498!C31,1460693950!C31,1460732925!C31,1460733348!C31,1460733784!C31,1460734236!C31,1460734662!C31,1460753593!C31,1460754045!C31,1460754494!C31,1460754928!C31,1460755359!C31,1460772579!C31,1460773030!C31,1460773466!C31,1460773898!C31,1460774332!C31,1460813232!C31,1460813683!C31,1460814134!C31,1460814585!C31,1460815037!C31,1460894226!C31,1460894647!C31,1460895066!C31,1460895518!C31,1460895954!C31)</f>
        <v>0</v>
      </c>
      <c r="D31">
        <f>MEDIAN(1460692191!D31,1460692626!D31,1460693046!D31,1460693498!D31,1460693950!D31,1460732925!D31,1460733348!D31,1460733784!D31,1460734236!D31,1460734662!D31,1460753593!D31,1460754045!D31,1460754494!D31,1460754928!D31,1460755359!D31,1460772579!D31,1460773030!D31,1460773466!D31,1460773898!D31,1460774332!D31,1460813232!D31,1460813683!D31,1460814134!D31,1460814585!D31,1460815037!D31,1460894226!D31,1460894647!D31,1460895066!D31,1460895518!D31,1460895954!D31)</f>
        <v>0</v>
      </c>
      <c r="E31">
        <f>MEDIAN(1460692191!E31,1460692626!E31,1460693046!E31,1460693498!E31,1460693950!E31,1460732925!E31,1460733348!E31,1460733784!E31,1460734236!E31,1460734662!E31,1460753593!E31,1460754045!E31,1460754494!E31,1460754928!E31,1460755359!E31,1460772579!E31,1460773030!E31,1460773466!E31,1460773898!E31,1460774332!E31,1460813232!E31,1460813683!E31,1460814134!E31,1460814585!E31,1460815037!E31,1460894226!E31,1460894647!E31,1460895066!E31,1460895518!E31,1460895954!E31)</f>
        <v>0</v>
      </c>
      <c r="F31">
        <f>MEDIAN(1460692191!F31,1460692626!F31,1460693046!F31,1460693498!F31,1460693950!F31,1460732925!F31,1460733348!F31,1460733784!F31,1460734236!F31,1460734662!F31,1460753593!F31,1460754045!F31,1460754494!F31,1460754928!F31,1460755359!F31,1460772579!F31,1460773030!F31,1460773466!F31,1460773898!F31,1460774332!F31,1460813232!F31,1460813683!F31,1460814134!F31,1460814585!F31,1460815037!F31,1460894226!F31,1460894647!F31,1460895066!F31,1460895518!F31,1460895954!F31)</f>
        <v>0</v>
      </c>
      <c r="G31">
        <f>MEDIAN(1460692191!G31,1460692626!G31,1460693046!G31,1460693498!G31,1460693950!G31,1460732925!G31,1460733348!G31,1460733784!G31,1460734236!G31,1460734662!G31,1460753593!G31,1460754045!G31,1460754494!G31,1460754928!G31,1460755359!G31,1460772579!G31,1460773030!G31,1460773466!G31,1460773898!G31,1460774332!G31,1460813232!G31,1460813683!G31,1460814134!G31,1460814585!G31,1460815037!G31,1460894226!G31,1460894647!G31,1460895066!G31,1460895518!G31,1460895954!G31)</f>
        <v>0</v>
      </c>
      <c r="H31">
        <f>MEDIAN(1460692191!H31,1460692626!H31,1460693046!H31,1460693498!H31,1460693950!H31,1460732925!H31,1460733348!H31,1460733784!H31,1460734236!H31,1460734662!H31,1460753593!H31,1460754045!H31,1460754494!H31,1460754928!H31,1460755359!H31,1460772579!H31,1460773030!H31,1460773466!H31,1460773898!H31,1460774332!H31,1460813232!H31,1460813683!H31,1460814134!H31,1460814585!H31,1460815037!H31,1460894226!H31,1460894647!H31,1460895066!H31,1460895518!H31,1460895954!H31)</f>
        <v>0</v>
      </c>
      <c r="I31">
        <f>MEDIAN(1460692191!I31,1460692626!I31,1460693046!I31,1460693498!I31,1460693950!I31,1460732925!I31,1460733348!I31,1460733784!I31,1460734236!I31,1460734662!I31,1460753593!I31,1460754045!I31,1460754494!I31,1460754928!I31,1460755359!I31,1460772579!I31,1460773030!I31,1460773466!I31,1460773898!I31,1460774332!I31,1460813232!I31,1460813683!I31,1460814134!I31,1460814585!I31,1460815037!I31,1460894226!I31,1460894647!I31,1460895066!I31,1460895518!I31,1460895954!I31)</f>
        <v>0</v>
      </c>
      <c r="J31">
        <f>MEDIAN(1460692191!J31,1460692626!J31,1460693046!J31,1460693498!J31,1460693950!J31,1460732925!J31,1460733348!J31,1460733784!J31,1460734236!J31,1460734662!J31,1460753593!J31,1460754045!J31,1460754494!J31,1460754928!J31,1460755359!J31,1460772579!J31,1460773030!J31,1460773466!J31,1460773898!J31,1460774332!J31,1460813232!J31,1460813683!J31,1460814134!J31,1460814585!J31,1460815037!J31,1460894226!J31,1460894647!J31,1460895066!J31,1460895518!J31,1460895954!J31)</f>
        <v>0</v>
      </c>
      <c r="K31">
        <f>MEDIAN(1460692191!K31,1460692626!K31,1460693046!K31,1460693498!K31,1460693950!K31,1460732925!K31,1460733348!K31,1460733784!K31,1460734236!K31,1460734662!K31,1460753593!K31,1460754045!K31,1460754494!K31,1460754928!K31,1460755359!K31,1460772579!K31,1460773030!K31,1460773466!K31,1460773898!K31,1460774332!K31,1460813232!K31,1460813683!K31,1460814134!K31,1460814585!K31,1460815037!K31,1460894226!K31,1460894647!K31,1460895066!K31,1460895518!K31,1460895954!K31)</f>
        <v>0</v>
      </c>
    </row>
    <row r="32" spans="1:11">
      <c r="A32">
        <f>MEDIAN(1460692191!A32,1460692626!A32,1460693046!A32,1460693498!A32,1460693950!A32,1460732925!A32,1460733348!A32,1460733784!A32,1460734236!A32,1460734662!A32,1460753593!A32,1460754045!A32,1460754494!A32,1460754928!A32,1460755359!A32,1460772579!A32,1460773030!A32,1460773466!A32,1460773898!A32,1460774332!A32,1460813232!A32,1460813683!A32,1460814134!A32,1460814585!A32,1460815037!A32,1460894226!A32,1460894647!A32,1460895066!A32,1460895518!A32,1460895954!A32)</f>
        <v>0</v>
      </c>
      <c r="B32">
        <f>MEDIAN(1460692191!B32,1460692626!B32,1460693046!B32,1460693498!B32,1460693950!B32,1460732925!B32,1460733348!B32,1460733784!B32,1460734236!B32,1460734662!B32,1460753593!B32,1460754045!B32,1460754494!B32,1460754928!B32,1460755359!B32,1460772579!B32,1460773030!B32,1460773466!B32,1460773898!B32,1460774332!B32,1460813232!B32,1460813683!B32,1460814134!B32,1460814585!B32,1460815037!B32,1460894226!B32,1460894647!B32,1460895066!B32,1460895518!B32,1460895954!B32)</f>
        <v>0</v>
      </c>
      <c r="C32">
        <f>MEDIAN(1460692191!C32,1460692626!C32,1460693046!C32,1460693498!C32,1460693950!C32,1460732925!C32,1460733348!C32,1460733784!C32,1460734236!C32,1460734662!C32,1460753593!C32,1460754045!C32,1460754494!C32,1460754928!C32,1460755359!C32,1460772579!C32,1460773030!C32,1460773466!C32,1460773898!C32,1460774332!C32,1460813232!C32,1460813683!C32,1460814134!C32,1460814585!C32,1460815037!C32,1460894226!C32,1460894647!C32,1460895066!C32,1460895518!C32,1460895954!C32)</f>
        <v>0</v>
      </c>
      <c r="D32">
        <f>MEDIAN(1460692191!D32,1460692626!D32,1460693046!D32,1460693498!D32,1460693950!D32,1460732925!D32,1460733348!D32,1460733784!D32,1460734236!D32,1460734662!D32,1460753593!D32,1460754045!D32,1460754494!D32,1460754928!D32,1460755359!D32,1460772579!D32,1460773030!D32,1460773466!D32,1460773898!D32,1460774332!D32,1460813232!D32,1460813683!D32,1460814134!D32,1460814585!D32,1460815037!D32,1460894226!D32,1460894647!D32,1460895066!D32,1460895518!D32,1460895954!D32)</f>
        <v>0</v>
      </c>
      <c r="E32">
        <f>MEDIAN(1460692191!E32,1460692626!E32,1460693046!E32,1460693498!E32,1460693950!E32,1460732925!E32,1460733348!E32,1460733784!E32,1460734236!E32,1460734662!E32,1460753593!E32,1460754045!E32,1460754494!E32,1460754928!E32,1460755359!E32,1460772579!E32,1460773030!E32,1460773466!E32,1460773898!E32,1460774332!E32,1460813232!E32,1460813683!E32,1460814134!E32,1460814585!E32,1460815037!E32,1460894226!E32,1460894647!E32,1460895066!E32,1460895518!E32,1460895954!E32)</f>
        <v>0</v>
      </c>
      <c r="F32">
        <f>MEDIAN(1460692191!F32,1460692626!F32,1460693046!F32,1460693498!F32,1460693950!F32,1460732925!F32,1460733348!F32,1460733784!F32,1460734236!F32,1460734662!F32,1460753593!F32,1460754045!F32,1460754494!F32,1460754928!F32,1460755359!F32,1460772579!F32,1460773030!F32,1460773466!F32,1460773898!F32,1460774332!F32,1460813232!F32,1460813683!F32,1460814134!F32,1460814585!F32,1460815037!F32,1460894226!F32,1460894647!F32,1460895066!F32,1460895518!F32,1460895954!F32)</f>
        <v>0</v>
      </c>
      <c r="G32">
        <f>MEDIAN(1460692191!G32,1460692626!G32,1460693046!G32,1460693498!G32,1460693950!G32,1460732925!G32,1460733348!G32,1460733784!G32,1460734236!G32,1460734662!G32,1460753593!G32,1460754045!G32,1460754494!G32,1460754928!G32,1460755359!G32,1460772579!G32,1460773030!G32,1460773466!G32,1460773898!G32,1460774332!G32,1460813232!G32,1460813683!G32,1460814134!G32,1460814585!G32,1460815037!G32,1460894226!G32,1460894647!G32,1460895066!G32,1460895518!G32,1460895954!G32)</f>
        <v>0</v>
      </c>
      <c r="H32">
        <f>MEDIAN(1460692191!H32,1460692626!H32,1460693046!H32,1460693498!H32,1460693950!H32,1460732925!H32,1460733348!H32,1460733784!H32,1460734236!H32,1460734662!H32,1460753593!H32,1460754045!H32,1460754494!H32,1460754928!H32,1460755359!H32,1460772579!H32,1460773030!H32,1460773466!H32,1460773898!H32,1460774332!H32,1460813232!H32,1460813683!H32,1460814134!H32,1460814585!H32,1460815037!H32,1460894226!H32,1460894647!H32,1460895066!H32,1460895518!H32,1460895954!H32)</f>
        <v>0</v>
      </c>
      <c r="I32">
        <f>MEDIAN(1460692191!I32,1460692626!I32,1460693046!I32,1460693498!I32,1460693950!I32,1460732925!I32,1460733348!I32,1460733784!I32,1460734236!I32,1460734662!I32,1460753593!I32,1460754045!I32,1460754494!I32,1460754928!I32,1460755359!I32,1460772579!I32,1460773030!I32,1460773466!I32,1460773898!I32,1460774332!I32,1460813232!I32,1460813683!I32,1460814134!I32,1460814585!I32,1460815037!I32,1460894226!I32,1460894647!I32,1460895066!I32,1460895518!I32,1460895954!I32)</f>
        <v>0</v>
      </c>
      <c r="J32">
        <f>MEDIAN(1460692191!J32,1460692626!J32,1460693046!J32,1460693498!J32,1460693950!J32,1460732925!J32,1460733348!J32,1460733784!J32,1460734236!J32,1460734662!J32,1460753593!J32,1460754045!J32,1460754494!J32,1460754928!J32,1460755359!J32,1460772579!J32,1460773030!J32,1460773466!J32,1460773898!J32,1460774332!J32,1460813232!J32,1460813683!J32,1460814134!J32,1460814585!J32,1460815037!J32,1460894226!J32,1460894647!J32,1460895066!J32,1460895518!J32,1460895954!J32)</f>
        <v>0</v>
      </c>
      <c r="K32">
        <f>MEDIAN(1460692191!K32,1460692626!K32,1460693046!K32,1460693498!K32,1460693950!K32,1460732925!K32,1460733348!K32,1460733784!K32,1460734236!K32,1460734662!K32,1460753593!K32,1460754045!K32,1460754494!K32,1460754928!K32,1460755359!K32,1460772579!K32,1460773030!K32,1460773466!K32,1460773898!K32,1460774332!K32,1460813232!K32,1460813683!K32,1460814134!K32,1460814585!K32,1460815037!K32,1460894226!K32,1460894647!K32,1460895066!K32,1460895518!K32,1460895954!K32)</f>
        <v>0</v>
      </c>
    </row>
    <row r="33" spans="1:11">
      <c r="A33">
        <f>MEDIAN(1460692191!A33,1460692626!A33,1460693046!A33,1460693498!A33,1460693950!A33,1460732925!A33,1460733348!A33,1460733784!A33,1460734236!A33,1460734662!A33,1460753593!A33,1460754045!A33,1460754494!A33,1460754928!A33,1460755359!A33,1460772579!A33,1460773030!A33,1460773466!A33,1460773898!A33,1460774332!A33,1460813232!A33,1460813683!A33,1460814134!A33,1460814585!A33,1460815037!A33,1460894226!A33,1460894647!A33,1460895066!A33,1460895518!A33,1460895954!A33)</f>
        <v>0</v>
      </c>
      <c r="B33">
        <f>MEDIAN(1460692191!B33,1460692626!B33,1460693046!B33,1460693498!B33,1460693950!B33,1460732925!B33,1460733348!B33,1460733784!B33,1460734236!B33,1460734662!B33,1460753593!B33,1460754045!B33,1460754494!B33,1460754928!B33,1460755359!B33,1460772579!B33,1460773030!B33,1460773466!B33,1460773898!B33,1460774332!B33,1460813232!B33,1460813683!B33,1460814134!B33,1460814585!B33,1460815037!B33,1460894226!B33,1460894647!B33,1460895066!B33,1460895518!B33,1460895954!B33)</f>
        <v>0</v>
      </c>
      <c r="C33">
        <f>MEDIAN(1460692191!C33,1460692626!C33,1460693046!C33,1460693498!C33,1460693950!C33,1460732925!C33,1460733348!C33,1460733784!C33,1460734236!C33,1460734662!C33,1460753593!C33,1460754045!C33,1460754494!C33,1460754928!C33,1460755359!C33,1460772579!C33,1460773030!C33,1460773466!C33,1460773898!C33,1460774332!C33,1460813232!C33,1460813683!C33,1460814134!C33,1460814585!C33,1460815037!C33,1460894226!C33,1460894647!C33,1460895066!C33,1460895518!C33,1460895954!C33)</f>
        <v>0</v>
      </c>
      <c r="D33">
        <f>MEDIAN(1460692191!D33,1460692626!D33,1460693046!D33,1460693498!D33,1460693950!D33,1460732925!D33,1460733348!D33,1460733784!D33,1460734236!D33,1460734662!D33,1460753593!D33,1460754045!D33,1460754494!D33,1460754928!D33,1460755359!D33,1460772579!D33,1460773030!D33,1460773466!D33,1460773898!D33,1460774332!D33,1460813232!D33,1460813683!D33,1460814134!D33,1460814585!D33,1460815037!D33,1460894226!D33,1460894647!D33,1460895066!D33,1460895518!D33,1460895954!D33)</f>
        <v>0</v>
      </c>
      <c r="E33">
        <f>MEDIAN(1460692191!E33,1460692626!E33,1460693046!E33,1460693498!E33,1460693950!E33,1460732925!E33,1460733348!E33,1460733784!E33,1460734236!E33,1460734662!E33,1460753593!E33,1460754045!E33,1460754494!E33,1460754928!E33,1460755359!E33,1460772579!E33,1460773030!E33,1460773466!E33,1460773898!E33,1460774332!E33,1460813232!E33,1460813683!E33,1460814134!E33,1460814585!E33,1460815037!E33,1460894226!E33,1460894647!E33,1460895066!E33,1460895518!E33,1460895954!E33)</f>
        <v>0</v>
      </c>
      <c r="F33">
        <f>MEDIAN(1460692191!F33,1460692626!F33,1460693046!F33,1460693498!F33,1460693950!F33,1460732925!F33,1460733348!F33,1460733784!F33,1460734236!F33,1460734662!F33,1460753593!F33,1460754045!F33,1460754494!F33,1460754928!F33,1460755359!F33,1460772579!F33,1460773030!F33,1460773466!F33,1460773898!F33,1460774332!F33,1460813232!F33,1460813683!F33,1460814134!F33,1460814585!F33,1460815037!F33,1460894226!F33,1460894647!F33,1460895066!F33,1460895518!F33,1460895954!F33)</f>
        <v>0</v>
      </c>
      <c r="G33">
        <f>MEDIAN(1460692191!G33,1460692626!G33,1460693046!G33,1460693498!G33,1460693950!G33,1460732925!G33,1460733348!G33,1460733784!G33,1460734236!G33,1460734662!G33,1460753593!G33,1460754045!G33,1460754494!G33,1460754928!G33,1460755359!G33,1460772579!G33,1460773030!G33,1460773466!G33,1460773898!G33,1460774332!G33,1460813232!G33,1460813683!G33,1460814134!G33,1460814585!G33,1460815037!G33,1460894226!G33,1460894647!G33,1460895066!G33,1460895518!G33,1460895954!G33)</f>
        <v>0</v>
      </c>
      <c r="H33">
        <f>MEDIAN(1460692191!H33,1460692626!H33,1460693046!H33,1460693498!H33,1460693950!H33,1460732925!H33,1460733348!H33,1460733784!H33,1460734236!H33,1460734662!H33,1460753593!H33,1460754045!H33,1460754494!H33,1460754928!H33,1460755359!H33,1460772579!H33,1460773030!H33,1460773466!H33,1460773898!H33,1460774332!H33,1460813232!H33,1460813683!H33,1460814134!H33,1460814585!H33,1460815037!H33,1460894226!H33,1460894647!H33,1460895066!H33,1460895518!H33,1460895954!H33)</f>
        <v>0</v>
      </c>
      <c r="I33">
        <f>MEDIAN(1460692191!I33,1460692626!I33,1460693046!I33,1460693498!I33,1460693950!I33,1460732925!I33,1460733348!I33,1460733784!I33,1460734236!I33,1460734662!I33,1460753593!I33,1460754045!I33,1460754494!I33,1460754928!I33,1460755359!I33,1460772579!I33,1460773030!I33,1460773466!I33,1460773898!I33,1460774332!I33,1460813232!I33,1460813683!I33,1460814134!I33,1460814585!I33,1460815037!I33,1460894226!I33,1460894647!I33,1460895066!I33,1460895518!I33,1460895954!I33)</f>
        <v>0</v>
      </c>
      <c r="J33">
        <f>MEDIAN(1460692191!J33,1460692626!J33,1460693046!J33,1460693498!J33,1460693950!J33,1460732925!J33,1460733348!J33,1460733784!J33,1460734236!J33,1460734662!J33,1460753593!J33,1460754045!J33,1460754494!J33,1460754928!J33,1460755359!J33,1460772579!J33,1460773030!J33,1460773466!J33,1460773898!J33,1460774332!J33,1460813232!J33,1460813683!J33,1460814134!J33,1460814585!J33,1460815037!J33,1460894226!J33,1460894647!J33,1460895066!J33,1460895518!J33,1460895954!J33)</f>
        <v>0</v>
      </c>
      <c r="K33">
        <f>MEDIAN(1460692191!K33,1460692626!K33,1460693046!K33,1460693498!K33,1460693950!K33,1460732925!K33,1460733348!K33,1460733784!K33,1460734236!K33,1460734662!K33,1460753593!K33,1460754045!K33,1460754494!K33,1460754928!K33,1460755359!K33,1460772579!K33,1460773030!K33,1460773466!K33,1460773898!K33,1460774332!K33,1460813232!K33,1460813683!K33,1460814134!K33,1460814585!K33,1460815037!K33,1460894226!K33,1460894647!K33,1460895066!K33,1460895518!K33,1460895954!K33)</f>
        <v>0</v>
      </c>
    </row>
    <row r="34" spans="1:11">
      <c r="A34">
        <f>MEDIAN(1460692191!A34,1460692626!A34,1460693046!A34,1460693498!A34,1460693950!A34,1460732925!A34,1460733348!A34,1460733784!A34,1460734236!A34,1460734662!A34,1460753593!A34,1460754045!A34,1460754494!A34,1460754928!A34,1460755359!A34,1460772579!A34,1460773030!A34,1460773466!A34,1460773898!A34,1460774332!A34,1460813232!A34,1460813683!A34,1460814134!A34,1460814585!A34,1460815037!A34,1460894226!A34,1460894647!A34,1460895066!A34,1460895518!A34,1460895954!A34)</f>
        <v>0</v>
      </c>
      <c r="B34">
        <f>MEDIAN(1460692191!B34,1460692626!B34,1460693046!B34,1460693498!B34,1460693950!B34,1460732925!B34,1460733348!B34,1460733784!B34,1460734236!B34,1460734662!B34,1460753593!B34,1460754045!B34,1460754494!B34,1460754928!B34,1460755359!B34,1460772579!B34,1460773030!B34,1460773466!B34,1460773898!B34,1460774332!B34,1460813232!B34,1460813683!B34,1460814134!B34,1460814585!B34,1460815037!B34,1460894226!B34,1460894647!B34,1460895066!B34,1460895518!B34,1460895954!B34)</f>
        <v>0</v>
      </c>
      <c r="C34">
        <f>MEDIAN(1460692191!C34,1460692626!C34,1460693046!C34,1460693498!C34,1460693950!C34,1460732925!C34,1460733348!C34,1460733784!C34,1460734236!C34,1460734662!C34,1460753593!C34,1460754045!C34,1460754494!C34,1460754928!C34,1460755359!C34,1460772579!C34,1460773030!C34,1460773466!C34,1460773898!C34,1460774332!C34,1460813232!C34,1460813683!C34,1460814134!C34,1460814585!C34,1460815037!C34,1460894226!C34,1460894647!C34,1460895066!C34,1460895518!C34,1460895954!C34)</f>
        <v>0</v>
      </c>
      <c r="D34">
        <f>MEDIAN(1460692191!D34,1460692626!D34,1460693046!D34,1460693498!D34,1460693950!D34,1460732925!D34,1460733348!D34,1460733784!D34,1460734236!D34,1460734662!D34,1460753593!D34,1460754045!D34,1460754494!D34,1460754928!D34,1460755359!D34,1460772579!D34,1460773030!D34,1460773466!D34,1460773898!D34,1460774332!D34,1460813232!D34,1460813683!D34,1460814134!D34,1460814585!D34,1460815037!D34,1460894226!D34,1460894647!D34,1460895066!D34,1460895518!D34,1460895954!D34)</f>
        <v>0</v>
      </c>
      <c r="E34">
        <f>MEDIAN(1460692191!E34,1460692626!E34,1460693046!E34,1460693498!E34,1460693950!E34,1460732925!E34,1460733348!E34,1460733784!E34,1460734236!E34,1460734662!E34,1460753593!E34,1460754045!E34,1460754494!E34,1460754928!E34,1460755359!E34,1460772579!E34,1460773030!E34,1460773466!E34,1460773898!E34,1460774332!E34,1460813232!E34,1460813683!E34,1460814134!E34,1460814585!E34,1460815037!E34,1460894226!E34,1460894647!E34,1460895066!E34,1460895518!E34,1460895954!E34)</f>
        <v>0</v>
      </c>
      <c r="F34">
        <f>MEDIAN(1460692191!F34,1460692626!F34,1460693046!F34,1460693498!F34,1460693950!F34,1460732925!F34,1460733348!F34,1460733784!F34,1460734236!F34,1460734662!F34,1460753593!F34,1460754045!F34,1460754494!F34,1460754928!F34,1460755359!F34,1460772579!F34,1460773030!F34,1460773466!F34,1460773898!F34,1460774332!F34,1460813232!F34,1460813683!F34,1460814134!F34,1460814585!F34,1460815037!F34,1460894226!F34,1460894647!F34,1460895066!F34,1460895518!F34,1460895954!F34)</f>
        <v>0</v>
      </c>
      <c r="G34">
        <f>MEDIAN(1460692191!G34,1460692626!G34,1460693046!G34,1460693498!G34,1460693950!G34,1460732925!G34,1460733348!G34,1460733784!G34,1460734236!G34,1460734662!G34,1460753593!G34,1460754045!G34,1460754494!G34,1460754928!G34,1460755359!G34,1460772579!G34,1460773030!G34,1460773466!G34,1460773898!G34,1460774332!G34,1460813232!G34,1460813683!G34,1460814134!G34,1460814585!G34,1460815037!G34,1460894226!G34,1460894647!G34,1460895066!G34,1460895518!G34,1460895954!G34)</f>
        <v>0</v>
      </c>
      <c r="H34">
        <f>MEDIAN(1460692191!H34,1460692626!H34,1460693046!H34,1460693498!H34,1460693950!H34,1460732925!H34,1460733348!H34,1460733784!H34,1460734236!H34,1460734662!H34,1460753593!H34,1460754045!H34,1460754494!H34,1460754928!H34,1460755359!H34,1460772579!H34,1460773030!H34,1460773466!H34,1460773898!H34,1460774332!H34,1460813232!H34,1460813683!H34,1460814134!H34,1460814585!H34,1460815037!H34,1460894226!H34,1460894647!H34,1460895066!H34,1460895518!H34,1460895954!H34)</f>
        <v>0</v>
      </c>
      <c r="I34">
        <f>MEDIAN(1460692191!I34,1460692626!I34,1460693046!I34,1460693498!I34,1460693950!I34,1460732925!I34,1460733348!I34,1460733784!I34,1460734236!I34,1460734662!I34,1460753593!I34,1460754045!I34,1460754494!I34,1460754928!I34,1460755359!I34,1460772579!I34,1460773030!I34,1460773466!I34,1460773898!I34,1460774332!I34,1460813232!I34,1460813683!I34,1460814134!I34,1460814585!I34,1460815037!I34,1460894226!I34,1460894647!I34,1460895066!I34,1460895518!I34,1460895954!I34)</f>
        <v>0</v>
      </c>
      <c r="J34">
        <f>MEDIAN(1460692191!J34,1460692626!J34,1460693046!J34,1460693498!J34,1460693950!J34,1460732925!J34,1460733348!J34,1460733784!J34,1460734236!J34,1460734662!J34,1460753593!J34,1460754045!J34,1460754494!J34,1460754928!J34,1460755359!J34,1460772579!J34,1460773030!J34,1460773466!J34,1460773898!J34,1460774332!J34,1460813232!J34,1460813683!J34,1460814134!J34,1460814585!J34,1460815037!J34,1460894226!J34,1460894647!J34,1460895066!J34,1460895518!J34,1460895954!J34)</f>
        <v>0</v>
      </c>
      <c r="K34">
        <f>MEDIAN(1460692191!K34,1460692626!K34,1460693046!K34,1460693498!K34,1460693950!K34,1460732925!K34,1460733348!K34,1460733784!K34,1460734236!K34,1460734662!K34,1460753593!K34,1460754045!K34,1460754494!K34,1460754928!K34,1460755359!K34,1460772579!K34,1460773030!K34,1460773466!K34,1460773898!K34,1460774332!K34,1460813232!K34,1460813683!K34,1460814134!K34,1460814585!K34,1460815037!K34,1460894226!K34,1460894647!K34,1460895066!K34,1460895518!K34,1460895954!K34)</f>
        <v>0</v>
      </c>
    </row>
    <row r="35" spans="1:11">
      <c r="A35">
        <f>MEDIAN(1460692191!A35,1460692626!A35,1460693046!A35,1460693498!A35,1460693950!A35,1460732925!A35,1460733348!A35,1460733784!A35,1460734236!A35,1460734662!A35,1460753593!A35,1460754045!A35,1460754494!A35,1460754928!A35,1460755359!A35,1460772579!A35,1460773030!A35,1460773466!A35,1460773898!A35,1460774332!A35,1460813232!A35,1460813683!A35,1460814134!A35,1460814585!A35,1460815037!A35,1460894226!A35,1460894647!A35,1460895066!A35,1460895518!A35,1460895954!A35)</f>
        <v>0</v>
      </c>
      <c r="B35">
        <f>MEDIAN(1460692191!B35,1460692626!B35,1460693046!B35,1460693498!B35,1460693950!B35,1460732925!B35,1460733348!B35,1460733784!B35,1460734236!B35,1460734662!B35,1460753593!B35,1460754045!B35,1460754494!B35,1460754928!B35,1460755359!B35,1460772579!B35,1460773030!B35,1460773466!B35,1460773898!B35,1460774332!B35,1460813232!B35,1460813683!B35,1460814134!B35,1460814585!B35,1460815037!B35,1460894226!B35,1460894647!B35,1460895066!B35,1460895518!B35,1460895954!B35)</f>
        <v>0</v>
      </c>
      <c r="C35">
        <f>MEDIAN(1460692191!C35,1460692626!C35,1460693046!C35,1460693498!C35,1460693950!C35,1460732925!C35,1460733348!C35,1460733784!C35,1460734236!C35,1460734662!C35,1460753593!C35,1460754045!C35,1460754494!C35,1460754928!C35,1460755359!C35,1460772579!C35,1460773030!C35,1460773466!C35,1460773898!C35,1460774332!C35,1460813232!C35,1460813683!C35,1460814134!C35,1460814585!C35,1460815037!C35,1460894226!C35,1460894647!C35,1460895066!C35,1460895518!C35,1460895954!C35)</f>
        <v>0</v>
      </c>
      <c r="D35">
        <f>MEDIAN(1460692191!D35,1460692626!D35,1460693046!D35,1460693498!D35,1460693950!D35,1460732925!D35,1460733348!D35,1460733784!D35,1460734236!D35,1460734662!D35,1460753593!D35,1460754045!D35,1460754494!D35,1460754928!D35,1460755359!D35,1460772579!D35,1460773030!D35,1460773466!D35,1460773898!D35,1460774332!D35,1460813232!D35,1460813683!D35,1460814134!D35,1460814585!D35,1460815037!D35,1460894226!D35,1460894647!D35,1460895066!D35,1460895518!D35,1460895954!D35)</f>
        <v>0</v>
      </c>
      <c r="E35">
        <f>MEDIAN(1460692191!E35,1460692626!E35,1460693046!E35,1460693498!E35,1460693950!E35,1460732925!E35,1460733348!E35,1460733784!E35,1460734236!E35,1460734662!E35,1460753593!E35,1460754045!E35,1460754494!E35,1460754928!E35,1460755359!E35,1460772579!E35,1460773030!E35,1460773466!E35,1460773898!E35,1460774332!E35,1460813232!E35,1460813683!E35,1460814134!E35,1460814585!E35,1460815037!E35,1460894226!E35,1460894647!E35,1460895066!E35,1460895518!E35,1460895954!E35)</f>
        <v>0</v>
      </c>
      <c r="F35">
        <f>MEDIAN(1460692191!F35,1460692626!F35,1460693046!F35,1460693498!F35,1460693950!F35,1460732925!F35,1460733348!F35,1460733784!F35,1460734236!F35,1460734662!F35,1460753593!F35,1460754045!F35,1460754494!F35,1460754928!F35,1460755359!F35,1460772579!F35,1460773030!F35,1460773466!F35,1460773898!F35,1460774332!F35,1460813232!F35,1460813683!F35,1460814134!F35,1460814585!F35,1460815037!F35,1460894226!F35,1460894647!F35,1460895066!F35,1460895518!F35,1460895954!F35)</f>
        <v>0</v>
      </c>
      <c r="G35">
        <f>MEDIAN(1460692191!G35,1460692626!G35,1460693046!G35,1460693498!G35,1460693950!G35,1460732925!G35,1460733348!G35,1460733784!G35,1460734236!G35,1460734662!G35,1460753593!G35,1460754045!G35,1460754494!G35,1460754928!G35,1460755359!G35,1460772579!G35,1460773030!G35,1460773466!G35,1460773898!G35,1460774332!G35,1460813232!G35,1460813683!G35,1460814134!G35,1460814585!G35,1460815037!G35,1460894226!G35,1460894647!G35,1460895066!G35,1460895518!G35,1460895954!G35)</f>
        <v>0</v>
      </c>
      <c r="H35">
        <f>MEDIAN(1460692191!H35,1460692626!H35,1460693046!H35,1460693498!H35,1460693950!H35,1460732925!H35,1460733348!H35,1460733784!H35,1460734236!H35,1460734662!H35,1460753593!H35,1460754045!H35,1460754494!H35,1460754928!H35,1460755359!H35,1460772579!H35,1460773030!H35,1460773466!H35,1460773898!H35,1460774332!H35,1460813232!H35,1460813683!H35,1460814134!H35,1460814585!H35,1460815037!H35,1460894226!H35,1460894647!H35,1460895066!H35,1460895518!H35,1460895954!H35)</f>
        <v>0</v>
      </c>
      <c r="I35">
        <f>MEDIAN(1460692191!I35,1460692626!I35,1460693046!I35,1460693498!I35,1460693950!I35,1460732925!I35,1460733348!I35,1460733784!I35,1460734236!I35,1460734662!I35,1460753593!I35,1460754045!I35,1460754494!I35,1460754928!I35,1460755359!I35,1460772579!I35,1460773030!I35,1460773466!I35,1460773898!I35,1460774332!I35,1460813232!I35,1460813683!I35,1460814134!I35,1460814585!I35,1460815037!I35,1460894226!I35,1460894647!I35,1460895066!I35,1460895518!I35,1460895954!I35)</f>
        <v>0</v>
      </c>
      <c r="J35">
        <f>MEDIAN(1460692191!J35,1460692626!J35,1460693046!J35,1460693498!J35,1460693950!J35,1460732925!J35,1460733348!J35,1460733784!J35,1460734236!J35,1460734662!J35,1460753593!J35,1460754045!J35,1460754494!J35,1460754928!J35,1460755359!J35,1460772579!J35,1460773030!J35,1460773466!J35,1460773898!J35,1460774332!J35,1460813232!J35,1460813683!J35,1460814134!J35,1460814585!J35,1460815037!J35,1460894226!J35,1460894647!J35,1460895066!J35,1460895518!J35,1460895954!J35)</f>
        <v>0</v>
      </c>
      <c r="K35">
        <f>MEDIAN(1460692191!K35,1460692626!K35,1460693046!K35,1460693498!K35,1460693950!K35,1460732925!K35,1460733348!K35,1460733784!K35,1460734236!K35,1460734662!K35,1460753593!K35,1460754045!K35,1460754494!K35,1460754928!K35,1460755359!K35,1460772579!K35,1460773030!K35,1460773466!K35,1460773898!K35,1460774332!K35,1460813232!K35,1460813683!K35,1460814134!K35,1460814585!K35,1460815037!K35,1460894226!K35,1460894647!K35,1460895066!K35,1460895518!K35,1460895954!K35)</f>
        <v>0</v>
      </c>
    </row>
    <row r="36" spans="1:11">
      <c r="A36">
        <f>MEDIAN(1460692191!A36,1460692626!A36,1460693046!A36,1460693498!A36,1460693950!A36,1460732925!A36,1460733348!A36,1460733784!A36,1460734236!A36,1460734662!A36,1460753593!A36,1460754045!A36,1460754494!A36,1460754928!A36,1460755359!A36,1460772579!A36,1460773030!A36,1460773466!A36,1460773898!A36,1460774332!A36,1460813232!A36,1460813683!A36,1460814134!A36,1460814585!A36,1460815037!A36,1460894226!A36,1460894647!A36,1460895066!A36,1460895518!A36,1460895954!A36)</f>
        <v>0</v>
      </c>
      <c r="B36">
        <f>MEDIAN(1460692191!B36,1460692626!B36,1460693046!B36,1460693498!B36,1460693950!B36,1460732925!B36,1460733348!B36,1460733784!B36,1460734236!B36,1460734662!B36,1460753593!B36,1460754045!B36,1460754494!B36,1460754928!B36,1460755359!B36,1460772579!B36,1460773030!B36,1460773466!B36,1460773898!B36,1460774332!B36,1460813232!B36,1460813683!B36,1460814134!B36,1460814585!B36,1460815037!B36,1460894226!B36,1460894647!B36,1460895066!B36,1460895518!B36,1460895954!B36)</f>
        <v>0</v>
      </c>
      <c r="C36">
        <f>MEDIAN(1460692191!C36,1460692626!C36,1460693046!C36,1460693498!C36,1460693950!C36,1460732925!C36,1460733348!C36,1460733784!C36,1460734236!C36,1460734662!C36,1460753593!C36,1460754045!C36,1460754494!C36,1460754928!C36,1460755359!C36,1460772579!C36,1460773030!C36,1460773466!C36,1460773898!C36,1460774332!C36,1460813232!C36,1460813683!C36,1460814134!C36,1460814585!C36,1460815037!C36,1460894226!C36,1460894647!C36,1460895066!C36,1460895518!C36,1460895954!C36)</f>
        <v>0</v>
      </c>
      <c r="D36">
        <f>MEDIAN(1460692191!D36,1460692626!D36,1460693046!D36,1460693498!D36,1460693950!D36,1460732925!D36,1460733348!D36,1460733784!D36,1460734236!D36,1460734662!D36,1460753593!D36,1460754045!D36,1460754494!D36,1460754928!D36,1460755359!D36,1460772579!D36,1460773030!D36,1460773466!D36,1460773898!D36,1460774332!D36,1460813232!D36,1460813683!D36,1460814134!D36,1460814585!D36,1460815037!D36,1460894226!D36,1460894647!D36,1460895066!D36,1460895518!D36,1460895954!D36)</f>
        <v>0</v>
      </c>
      <c r="E36">
        <f>MEDIAN(1460692191!E36,1460692626!E36,1460693046!E36,1460693498!E36,1460693950!E36,1460732925!E36,1460733348!E36,1460733784!E36,1460734236!E36,1460734662!E36,1460753593!E36,1460754045!E36,1460754494!E36,1460754928!E36,1460755359!E36,1460772579!E36,1460773030!E36,1460773466!E36,1460773898!E36,1460774332!E36,1460813232!E36,1460813683!E36,1460814134!E36,1460814585!E36,1460815037!E36,1460894226!E36,1460894647!E36,1460895066!E36,1460895518!E36,1460895954!E36)</f>
        <v>0</v>
      </c>
      <c r="F36">
        <f>MEDIAN(1460692191!F36,1460692626!F36,1460693046!F36,1460693498!F36,1460693950!F36,1460732925!F36,1460733348!F36,1460733784!F36,1460734236!F36,1460734662!F36,1460753593!F36,1460754045!F36,1460754494!F36,1460754928!F36,1460755359!F36,1460772579!F36,1460773030!F36,1460773466!F36,1460773898!F36,1460774332!F36,1460813232!F36,1460813683!F36,1460814134!F36,1460814585!F36,1460815037!F36,1460894226!F36,1460894647!F36,1460895066!F36,1460895518!F36,1460895954!F36)</f>
        <v>0</v>
      </c>
      <c r="G36">
        <f>MEDIAN(1460692191!G36,1460692626!G36,1460693046!G36,1460693498!G36,1460693950!G36,1460732925!G36,1460733348!G36,1460733784!G36,1460734236!G36,1460734662!G36,1460753593!G36,1460754045!G36,1460754494!G36,1460754928!G36,1460755359!G36,1460772579!G36,1460773030!G36,1460773466!G36,1460773898!G36,1460774332!G36,1460813232!G36,1460813683!G36,1460814134!G36,1460814585!G36,1460815037!G36,1460894226!G36,1460894647!G36,1460895066!G36,1460895518!G36,1460895954!G36)</f>
        <v>0</v>
      </c>
      <c r="H36">
        <f>MEDIAN(1460692191!H36,1460692626!H36,1460693046!H36,1460693498!H36,1460693950!H36,1460732925!H36,1460733348!H36,1460733784!H36,1460734236!H36,1460734662!H36,1460753593!H36,1460754045!H36,1460754494!H36,1460754928!H36,1460755359!H36,1460772579!H36,1460773030!H36,1460773466!H36,1460773898!H36,1460774332!H36,1460813232!H36,1460813683!H36,1460814134!H36,1460814585!H36,1460815037!H36,1460894226!H36,1460894647!H36,1460895066!H36,1460895518!H36,1460895954!H36)</f>
        <v>0</v>
      </c>
      <c r="I36">
        <f>MEDIAN(1460692191!I36,1460692626!I36,1460693046!I36,1460693498!I36,1460693950!I36,1460732925!I36,1460733348!I36,1460733784!I36,1460734236!I36,1460734662!I36,1460753593!I36,1460754045!I36,1460754494!I36,1460754928!I36,1460755359!I36,1460772579!I36,1460773030!I36,1460773466!I36,1460773898!I36,1460774332!I36,1460813232!I36,1460813683!I36,1460814134!I36,1460814585!I36,1460815037!I36,1460894226!I36,1460894647!I36,1460895066!I36,1460895518!I36,1460895954!I36)</f>
        <v>0</v>
      </c>
      <c r="J36">
        <f>MEDIAN(1460692191!J36,1460692626!J36,1460693046!J36,1460693498!J36,1460693950!J36,1460732925!J36,1460733348!J36,1460733784!J36,1460734236!J36,1460734662!J36,1460753593!J36,1460754045!J36,1460754494!J36,1460754928!J36,1460755359!J36,1460772579!J36,1460773030!J36,1460773466!J36,1460773898!J36,1460774332!J36,1460813232!J36,1460813683!J36,1460814134!J36,1460814585!J36,1460815037!J36,1460894226!J36,1460894647!J36,1460895066!J36,1460895518!J36,1460895954!J36)</f>
        <v>0</v>
      </c>
      <c r="K36">
        <f>MEDIAN(1460692191!K36,1460692626!K36,1460693046!K36,1460693498!K36,1460693950!K36,1460732925!K36,1460733348!K36,1460733784!K36,1460734236!K36,1460734662!K36,1460753593!K36,1460754045!K36,1460754494!K36,1460754928!K36,1460755359!K36,1460772579!K36,1460773030!K36,1460773466!K36,1460773898!K36,1460774332!K36,1460813232!K36,1460813683!K36,1460814134!K36,1460814585!K36,1460815037!K36,1460894226!K36,1460894647!K36,1460895066!K36,1460895518!K36,1460895954!K36)</f>
        <v>0</v>
      </c>
    </row>
    <row r="37" spans="1:11">
      <c r="A37">
        <f>MEDIAN(1460692191!A37,1460692626!A37,1460693046!A37,1460693498!A37,1460693950!A37,1460732925!A37,1460733348!A37,1460733784!A37,1460734236!A37,1460734662!A37,1460753593!A37,1460754045!A37,1460754494!A37,1460754928!A37,1460755359!A37,1460772579!A37,1460773030!A37,1460773466!A37,1460773898!A37,1460774332!A37,1460813232!A37,1460813683!A37,1460814134!A37,1460814585!A37,1460815037!A37,1460894226!A37,1460894647!A37,1460895066!A37,1460895518!A37,1460895954!A37)</f>
        <v>0</v>
      </c>
      <c r="B37">
        <f>MEDIAN(1460692191!B37,1460692626!B37,1460693046!B37,1460693498!B37,1460693950!B37,1460732925!B37,1460733348!B37,1460733784!B37,1460734236!B37,1460734662!B37,1460753593!B37,1460754045!B37,1460754494!B37,1460754928!B37,1460755359!B37,1460772579!B37,1460773030!B37,1460773466!B37,1460773898!B37,1460774332!B37,1460813232!B37,1460813683!B37,1460814134!B37,1460814585!B37,1460815037!B37,1460894226!B37,1460894647!B37,1460895066!B37,1460895518!B37,1460895954!B37)</f>
        <v>0</v>
      </c>
      <c r="C37">
        <f>MEDIAN(1460692191!C37,1460692626!C37,1460693046!C37,1460693498!C37,1460693950!C37,1460732925!C37,1460733348!C37,1460733784!C37,1460734236!C37,1460734662!C37,1460753593!C37,1460754045!C37,1460754494!C37,1460754928!C37,1460755359!C37,1460772579!C37,1460773030!C37,1460773466!C37,1460773898!C37,1460774332!C37,1460813232!C37,1460813683!C37,1460814134!C37,1460814585!C37,1460815037!C37,1460894226!C37,1460894647!C37,1460895066!C37,1460895518!C37,1460895954!C37)</f>
        <v>0</v>
      </c>
      <c r="D37">
        <f>MEDIAN(1460692191!D37,1460692626!D37,1460693046!D37,1460693498!D37,1460693950!D37,1460732925!D37,1460733348!D37,1460733784!D37,1460734236!D37,1460734662!D37,1460753593!D37,1460754045!D37,1460754494!D37,1460754928!D37,1460755359!D37,1460772579!D37,1460773030!D37,1460773466!D37,1460773898!D37,1460774332!D37,1460813232!D37,1460813683!D37,1460814134!D37,1460814585!D37,1460815037!D37,1460894226!D37,1460894647!D37,1460895066!D37,1460895518!D37,1460895954!D37)</f>
        <v>0</v>
      </c>
      <c r="E37">
        <f>MEDIAN(1460692191!E37,1460692626!E37,1460693046!E37,1460693498!E37,1460693950!E37,1460732925!E37,1460733348!E37,1460733784!E37,1460734236!E37,1460734662!E37,1460753593!E37,1460754045!E37,1460754494!E37,1460754928!E37,1460755359!E37,1460772579!E37,1460773030!E37,1460773466!E37,1460773898!E37,1460774332!E37,1460813232!E37,1460813683!E37,1460814134!E37,1460814585!E37,1460815037!E37,1460894226!E37,1460894647!E37,1460895066!E37,1460895518!E37,1460895954!E37)</f>
        <v>0</v>
      </c>
      <c r="F37">
        <f>MEDIAN(1460692191!F37,1460692626!F37,1460693046!F37,1460693498!F37,1460693950!F37,1460732925!F37,1460733348!F37,1460733784!F37,1460734236!F37,1460734662!F37,1460753593!F37,1460754045!F37,1460754494!F37,1460754928!F37,1460755359!F37,1460772579!F37,1460773030!F37,1460773466!F37,1460773898!F37,1460774332!F37,1460813232!F37,1460813683!F37,1460814134!F37,1460814585!F37,1460815037!F37,1460894226!F37,1460894647!F37,1460895066!F37,1460895518!F37,1460895954!F37)</f>
        <v>0</v>
      </c>
      <c r="G37">
        <f>MEDIAN(1460692191!G37,1460692626!G37,1460693046!G37,1460693498!G37,1460693950!G37,1460732925!G37,1460733348!G37,1460733784!G37,1460734236!G37,1460734662!G37,1460753593!G37,1460754045!G37,1460754494!G37,1460754928!G37,1460755359!G37,1460772579!G37,1460773030!G37,1460773466!G37,1460773898!G37,1460774332!G37,1460813232!G37,1460813683!G37,1460814134!G37,1460814585!G37,1460815037!G37,1460894226!G37,1460894647!G37,1460895066!G37,1460895518!G37,1460895954!G37)</f>
        <v>0</v>
      </c>
      <c r="H37">
        <f>MEDIAN(1460692191!H37,1460692626!H37,1460693046!H37,1460693498!H37,1460693950!H37,1460732925!H37,1460733348!H37,1460733784!H37,1460734236!H37,1460734662!H37,1460753593!H37,1460754045!H37,1460754494!H37,1460754928!H37,1460755359!H37,1460772579!H37,1460773030!H37,1460773466!H37,1460773898!H37,1460774332!H37,1460813232!H37,1460813683!H37,1460814134!H37,1460814585!H37,1460815037!H37,1460894226!H37,1460894647!H37,1460895066!H37,1460895518!H37,1460895954!H37)</f>
        <v>0</v>
      </c>
      <c r="I37">
        <f>MEDIAN(1460692191!I37,1460692626!I37,1460693046!I37,1460693498!I37,1460693950!I37,1460732925!I37,1460733348!I37,1460733784!I37,1460734236!I37,1460734662!I37,1460753593!I37,1460754045!I37,1460754494!I37,1460754928!I37,1460755359!I37,1460772579!I37,1460773030!I37,1460773466!I37,1460773898!I37,1460774332!I37,1460813232!I37,1460813683!I37,1460814134!I37,1460814585!I37,1460815037!I37,1460894226!I37,1460894647!I37,1460895066!I37,1460895518!I37,1460895954!I37)</f>
        <v>0</v>
      </c>
      <c r="J37">
        <f>MEDIAN(1460692191!J37,1460692626!J37,1460693046!J37,1460693498!J37,1460693950!J37,1460732925!J37,1460733348!J37,1460733784!J37,1460734236!J37,1460734662!J37,1460753593!J37,1460754045!J37,1460754494!J37,1460754928!J37,1460755359!J37,1460772579!J37,1460773030!J37,1460773466!J37,1460773898!J37,1460774332!J37,1460813232!J37,1460813683!J37,1460814134!J37,1460814585!J37,1460815037!J37,1460894226!J37,1460894647!J37,1460895066!J37,1460895518!J37,1460895954!J37)</f>
        <v>0</v>
      </c>
      <c r="K37">
        <f>MEDIAN(1460692191!K37,1460692626!K37,1460693046!K37,1460693498!K37,1460693950!K37,1460732925!K37,1460733348!K37,1460733784!K37,1460734236!K37,1460734662!K37,1460753593!K37,1460754045!K37,1460754494!K37,1460754928!K37,1460755359!K37,1460772579!K37,1460773030!K37,1460773466!K37,1460773898!K37,1460774332!K37,1460813232!K37,1460813683!K37,1460814134!K37,1460814585!K37,1460815037!K37,1460894226!K37,1460894647!K37,1460895066!K37,1460895518!K37,1460895954!K37)</f>
        <v>0</v>
      </c>
    </row>
    <row r="38" spans="1:11">
      <c r="A38">
        <f>MEDIAN(1460692191!A38,1460692626!A38,1460693046!A38,1460693498!A38,1460693950!A38,1460732925!A38,1460733348!A38,1460733784!A38,1460734236!A38,1460734662!A38,1460753593!A38,1460754045!A38,1460754494!A38,1460754928!A38,1460755359!A38,1460772579!A38,1460773030!A38,1460773466!A38,1460773898!A38,1460774332!A38,1460813232!A38,1460813683!A38,1460814134!A38,1460814585!A38,1460815037!A38,1460894226!A38,1460894647!A38,1460895066!A38,1460895518!A38,1460895954!A38)</f>
        <v>0</v>
      </c>
      <c r="B38">
        <f>MEDIAN(1460692191!B38,1460692626!B38,1460693046!B38,1460693498!B38,1460693950!B38,1460732925!B38,1460733348!B38,1460733784!B38,1460734236!B38,1460734662!B38,1460753593!B38,1460754045!B38,1460754494!B38,1460754928!B38,1460755359!B38,1460772579!B38,1460773030!B38,1460773466!B38,1460773898!B38,1460774332!B38,1460813232!B38,1460813683!B38,1460814134!B38,1460814585!B38,1460815037!B38,1460894226!B38,1460894647!B38,1460895066!B38,1460895518!B38,1460895954!B38)</f>
        <v>0</v>
      </c>
      <c r="C38">
        <f>MEDIAN(1460692191!C38,1460692626!C38,1460693046!C38,1460693498!C38,1460693950!C38,1460732925!C38,1460733348!C38,1460733784!C38,1460734236!C38,1460734662!C38,1460753593!C38,1460754045!C38,1460754494!C38,1460754928!C38,1460755359!C38,1460772579!C38,1460773030!C38,1460773466!C38,1460773898!C38,1460774332!C38,1460813232!C38,1460813683!C38,1460814134!C38,1460814585!C38,1460815037!C38,1460894226!C38,1460894647!C38,1460895066!C38,1460895518!C38,1460895954!C38)</f>
        <v>0</v>
      </c>
      <c r="D38">
        <f>MEDIAN(1460692191!D38,1460692626!D38,1460693046!D38,1460693498!D38,1460693950!D38,1460732925!D38,1460733348!D38,1460733784!D38,1460734236!D38,1460734662!D38,1460753593!D38,1460754045!D38,1460754494!D38,1460754928!D38,1460755359!D38,1460772579!D38,1460773030!D38,1460773466!D38,1460773898!D38,1460774332!D38,1460813232!D38,1460813683!D38,1460814134!D38,1460814585!D38,1460815037!D38,1460894226!D38,1460894647!D38,1460895066!D38,1460895518!D38,1460895954!D38)</f>
        <v>0</v>
      </c>
      <c r="E38">
        <f>MEDIAN(1460692191!E38,1460692626!E38,1460693046!E38,1460693498!E38,1460693950!E38,1460732925!E38,1460733348!E38,1460733784!E38,1460734236!E38,1460734662!E38,1460753593!E38,1460754045!E38,1460754494!E38,1460754928!E38,1460755359!E38,1460772579!E38,1460773030!E38,1460773466!E38,1460773898!E38,1460774332!E38,1460813232!E38,1460813683!E38,1460814134!E38,1460814585!E38,1460815037!E38,1460894226!E38,1460894647!E38,1460895066!E38,1460895518!E38,1460895954!E38)</f>
        <v>0</v>
      </c>
      <c r="F38">
        <f>MEDIAN(1460692191!F38,1460692626!F38,1460693046!F38,1460693498!F38,1460693950!F38,1460732925!F38,1460733348!F38,1460733784!F38,1460734236!F38,1460734662!F38,1460753593!F38,1460754045!F38,1460754494!F38,1460754928!F38,1460755359!F38,1460772579!F38,1460773030!F38,1460773466!F38,1460773898!F38,1460774332!F38,1460813232!F38,1460813683!F38,1460814134!F38,1460814585!F38,1460815037!F38,1460894226!F38,1460894647!F38,1460895066!F38,1460895518!F38,1460895954!F38)</f>
        <v>0</v>
      </c>
      <c r="G38">
        <f>MEDIAN(1460692191!G38,1460692626!G38,1460693046!G38,1460693498!G38,1460693950!G38,1460732925!G38,1460733348!G38,1460733784!G38,1460734236!G38,1460734662!G38,1460753593!G38,1460754045!G38,1460754494!G38,1460754928!G38,1460755359!G38,1460772579!G38,1460773030!G38,1460773466!G38,1460773898!G38,1460774332!G38,1460813232!G38,1460813683!G38,1460814134!G38,1460814585!G38,1460815037!G38,1460894226!G38,1460894647!G38,1460895066!G38,1460895518!G38,1460895954!G38)</f>
        <v>0</v>
      </c>
      <c r="H38">
        <f>MEDIAN(1460692191!H38,1460692626!H38,1460693046!H38,1460693498!H38,1460693950!H38,1460732925!H38,1460733348!H38,1460733784!H38,1460734236!H38,1460734662!H38,1460753593!H38,1460754045!H38,1460754494!H38,1460754928!H38,1460755359!H38,1460772579!H38,1460773030!H38,1460773466!H38,1460773898!H38,1460774332!H38,1460813232!H38,1460813683!H38,1460814134!H38,1460814585!H38,1460815037!H38,1460894226!H38,1460894647!H38,1460895066!H38,1460895518!H38,1460895954!H38)</f>
        <v>0</v>
      </c>
      <c r="I38">
        <f>MEDIAN(1460692191!I38,1460692626!I38,1460693046!I38,1460693498!I38,1460693950!I38,1460732925!I38,1460733348!I38,1460733784!I38,1460734236!I38,1460734662!I38,1460753593!I38,1460754045!I38,1460754494!I38,1460754928!I38,1460755359!I38,1460772579!I38,1460773030!I38,1460773466!I38,1460773898!I38,1460774332!I38,1460813232!I38,1460813683!I38,1460814134!I38,1460814585!I38,1460815037!I38,1460894226!I38,1460894647!I38,1460895066!I38,1460895518!I38,1460895954!I38)</f>
        <v>0</v>
      </c>
      <c r="J38">
        <f>MEDIAN(1460692191!J38,1460692626!J38,1460693046!J38,1460693498!J38,1460693950!J38,1460732925!J38,1460733348!J38,1460733784!J38,1460734236!J38,1460734662!J38,1460753593!J38,1460754045!J38,1460754494!J38,1460754928!J38,1460755359!J38,1460772579!J38,1460773030!J38,1460773466!J38,1460773898!J38,1460774332!J38,1460813232!J38,1460813683!J38,1460814134!J38,1460814585!J38,1460815037!J38,1460894226!J38,1460894647!J38,1460895066!J38,1460895518!J38,1460895954!J38)</f>
        <v>0</v>
      </c>
      <c r="K38">
        <f>MEDIAN(1460692191!K38,1460692626!K38,1460693046!K38,1460693498!K38,1460693950!K38,1460732925!K38,1460733348!K38,1460733784!K38,1460734236!K38,1460734662!K38,1460753593!K38,1460754045!K38,1460754494!K38,1460754928!K38,1460755359!K38,1460772579!K38,1460773030!K38,1460773466!K38,1460773898!K38,1460774332!K38,1460813232!K38,1460813683!K38,1460814134!K38,1460814585!K38,1460815037!K38,1460894226!K38,1460894647!K38,1460895066!K38,1460895518!K38,1460895954!K38)</f>
        <v>0</v>
      </c>
    </row>
    <row r="39" spans="1:11">
      <c r="A39">
        <f>MEDIAN(1460692191!A39,1460692626!A39,1460693046!A39,1460693498!A39,1460693950!A39,1460732925!A39,1460733348!A39,1460733784!A39,1460734236!A39,1460734662!A39,1460753593!A39,1460754045!A39,1460754494!A39,1460754928!A39,1460755359!A39,1460772579!A39,1460773030!A39,1460773466!A39,1460773898!A39,1460774332!A39,1460813232!A39,1460813683!A39,1460814134!A39,1460814585!A39,1460815037!A39,1460894226!A39,1460894647!A39,1460895066!A39,1460895518!A39,1460895954!A39)</f>
        <v>0</v>
      </c>
      <c r="B39">
        <f>MEDIAN(1460692191!B39,1460692626!B39,1460693046!B39,1460693498!B39,1460693950!B39,1460732925!B39,1460733348!B39,1460733784!B39,1460734236!B39,1460734662!B39,1460753593!B39,1460754045!B39,1460754494!B39,1460754928!B39,1460755359!B39,1460772579!B39,1460773030!B39,1460773466!B39,1460773898!B39,1460774332!B39,1460813232!B39,1460813683!B39,1460814134!B39,1460814585!B39,1460815037!B39,1460894226!B39,1460894647!B39,1460895066!B39,1460895518!B39,1460895954!B39)</f>
        <v>0</v>
      </c>
      <c r="C39">
        <f>MEDIAN(1460692191!C39,1460692626!C39,1460693046!C39,1460693498!C39,1460693950!C39,1460732925!C39,1460733348!C39,1460733784!C39,1460734236!C39,1460734662!C39,1460753593!C39,1460754045!C39,1460754494!C39,1460754928!C39,1460755359!C39,1460772579!C39,1460773030!C39,1460773466!C39,1460773898!C39,1460774332!C39,1460813232!C39,1460813683!C39,1460814134!C39,1460814585!C39,1460815037!C39,1460894226!C39,1460894647!C39,1460895066!C39,1460895518!C39,1460895954!C39)</f>
        <v>0</v>
      </c>
      <c r="D39">
        <f>MEDIAN(1460692191!D39,1460692626!D39,1460693046!D39,1460693498!D39,1460693950!D39,1460732925!D39,1460733348!D39,1460733784!D39,1460734236!D39,1460734662!D39,1460753593!D39,1460754045!D39,1460754494!D39,1460754928!D39,1460755359!D39,1460772579!D39,1460773030!D39,1460773466!D39,1460773898!D39,1460774332!D39,1460813232!D39,1460813683!D39,1460814134!D39,1460814585!D39,1460815037!D39,1460894226!D39,1460894647!D39,1460895066!D39,1460895518!D39,1460895954!D39)</f>
        <v>0</v>
      </c>
      <c r="E39">
        <f>MEDIAN(1460692191!E39,1460692626!E39,1460693046!E39,1460693498!E39,1460693950!E39,1460732925!E39,1460733348!E39,1460733784!E39,1460734236!E39,1460734662!E39,1460753593!E39,1460754045!E39,1460754494!E39,1460754928!E39,1460755359!E39,1460772579!E39,1460773030!E39,1460773466!E39,1460773898!E39,1460774332!E39,1460813232!E39,1460813683!E39,1460814134!E39,1460814585!E39,1460815037!E39,1460894226!E39,1460894647!E39,1460895066!E39,1460895518!E39,1460895954!E39)</f>
        <v>0</v>
      </c>
      <c r="F39">
        <f>MEDIAN(1460692191!F39,1460692626!F39,1460693046!F39,1460693498!F39,1460693950!F39,1460732925!F39,1460733348!F39,1460733784!F39,1460734236!F39,1460734662!F39,1460753593!F39,1460754045!F39,1460754494!F39,1460754928!F39,1460755359!F39,1460772579!F39,1460773030!F39,1460773466!F39,1460773898!F39,1460774332!F39,1460813232!F39,1460813683!F39,1460814134!F39,1460814585!F39,1460815037!F39,1460894226!F39,1460894647!F39,1460895066!F39,1460895518!F39,1460895954!F39)</f>
        <v>0</v>
      </c>
      <c r="G39">
        <f>MEDIAN(1460692191!G39,1460692626!G39,1460693046!G39,1460693498!G39,1460693950!G39,1460732925!G39,1460733348!G39,1460733784!G39,1460734236!G39,1460734662!G39,1460753593!G39,1460754045!G39,1460754494!G39,1460754928!G39,1460755359!G39,1460772579!G39,1460773030!G39,1460773466!G39,1460773898!G39,1460774332!G39,1460813232!G39,1460813683!G39,1460814134!G39,1460814585!G39,1460815037!G39,1460894226!G39,1460894647!G39,1460895066!G39,1460895518!G39,1460895954!G39)</f>
        <v>0</v>
      </c>
      <c r="H39">
        <f>MEDIAN(1460692191!H39,1460692626!H39,1460693046!H39,1460693498!H39,1460693950!H39,1460732925!H39,1460733348!H39,1460733784!H39,1460734236!H39,1460734662!H39,1460753593!H39,1460754045!H39,1460754494!H39,1460754928!H39,1460755359!H39,1460772579!H39,1460773030!H39,1460773466!H39,1460773898!H39,1460774332!H39,1460813232!H39,1460813683!H39,1460814134!H39,1460814585!H39,1460815037!H39,1460894226!H39,1460894647!H39,1460895066!H39,1460895518!H39,1460895954!H39)</f>
        <v>0</v>
      </c>
      <c r="I39">
        <f>MEDIAN(1460692191!I39,1460692626!I39,1460693046!I39,1460693498!I39,1460693950!I39,1460732925!I39,1460733348!I39,1460733784!I39,1460734236!I39,1460734662!I39,1460753593!I39,1460754045!I39,1460754494!I39,1460754928!I39,1460755359!I39,1460772579!I39,1460773030!I39,1460773466!I39,1460773898!I39,1460774332!I39,1460813232!I39,1460813683!I39,1460814134!I39,1460814585!I39,1460815037!I39,1460894226!I39,1460894647!I39,1460895066!I39,1460895518!I39,1460895954!I39)</f>
        <v>0</v>
      </c>
      <c r="J39">
        <f>MEDIAN(1460692191!J39,1460692626!J39,1460693046!J39,1460693498!J39,1460693950!J39,1460732925!J39,1460733348!J39,1460733784!J39,1460734236!J39,1460734662!J39,1460753593!J39,1460754045!J39,1460754494!J39,1460754928!J39,1460755359!J39,1460772579!J39,1460773030!J39,1460773466!J39,1460773898!J39,1460774332!J39,1460813232!J39,1460813683!J39,1460814134!J39,1460814585!J39,1460815037!J39,1460894226!J39,1460894647!J39,1460895066!J39,1460895518!J39,1460895954!J39)</f>
        <v>0</v>
      </c>
      <c r="K39">
        <f>MEDIAN(1460692191!K39,1460692626!K39,1460693046!K39,1460693498!K39,1460693950!K39,1460732925!K39,1460733348!K39,1460733784!K39,1460734236!K39,1460734662!K39,1460753593!K39,1460754045!K39,1460754494!K39,1460754928!K39,1460755359!K39,1460772579!K39,1460773030!K39,1460773466!K39,1460773898!K39,1460774332!K39,1460813232!K39,1460813683!K39,1460814134!K39,1460814585!K39,1460815037!K39,1460894226!K39,1460894647!K39,1460895066!K39,1460895518!K39,1460895954!K39)</f>
        <v>0</v>
      </c>
    </row>
    <row r="40" spans="1:11">
      <c r="A40">
        <f>MEDIAN(1460692191!A40,1460692626!A40,1460693046!A40,1460693498!A40,1460693950!A40,1460732925!A40,1460733348!A40,1460733784!A40,1460734236!A40,1460734662!A40,1460753593!A40,1460754045!A40,1460754494!A40,1460754928!A40,1460755359!A40,1460772579!A40,1460773030!A40,1460773466!A40,1460773898!A40,1460774332!A40,1460813232!A40,1460813683!A40,1460814134!A40,1460814585!A40,1460815037!A40,1460894226!A40,1460894647!A40,1460895066!A40,1460895518!A40,1460895954!A40)</f>
        <v>0</v>
      </c>
      <c r="B40">
        <f>MEDIAN(1460692191!B40,1460692626!B40,1460693046!B40,1460693498!B40,1460693950!B40,1460732925!B40,1460733348!B40,1460733784!B40,1460734236!B40,1460734662!B40,1460753593!B40,1460754045!B40,1460754494!B40,1460754928!B40,1460755359!B40,1460772579!B40,1460773030!B40,1460773466!B40,1460773898!B40,1460774332!B40,1460813232!B40,1460813683!B40,1460814134!B40,1460814585!B40,1460815037!B40,1460894226!B40,1460894647!B40,1460895066!B40,1460895518!B40,1460895954!B40)</f>
        <v>0</v>
      </c>
      <c r="C40">
        <f>MEDIAN(1460692191!C40,1460692626!C40,1460693046!C40,1460693498!C40,1460693950!C40,1460732925!C40,1460733348!C40,1460733784!C40,1460734236!C40,1460734662!C40,1460753593!C40,1460754045!C40,1460754494!C40,1460754928!C40,1460755359!C40,1460772579!C40,1460773030!C40,1460773466!C40,1460773898!C40,1460774332!C40,1460813232!C40,1460813683!C40,1460814134!C40,1460814585!C40,1460815037!C40,1460894226!C40,1460894647!C40,1460895066!C40,1460895518!C40,1460895954!C40)</f>
        <v>0</v>
      </c>
      <c r="D40">
        <f>MEDIAN(1460692191!D40,1460692626!D40,1460693046!D40,1460693498!D40,1460693950!D40,1460732925!D40,1460733348!D40,1460733784!D40,1460734236!D40,1460734662!D40,1460753593!D40,1460754045!D40,1460754494!D40,1460754928!D40,1460755359!D40,1460772579!D40,1460773030!D40,1460773466!D40,1460773898!D40,1460774332!D40,1460813232!D40,1460813683!D40,1460814134!D40,1460814585!D40,1460815037!D40,1460894226!D40,1460894647!D40,1460895066!D40,1460895518!D40,1460895954!D40)</f>
        <v>0</v>
      </c>
      <c r="E40">
        <f>MEDIAN(1460692191!E40,1460692626!E40,1460693046!E40,1460693498!E40,1460693950!E40,1460732925!E40,1460733348!E40,1460733784!E40,1460734236!E40,1460734662!E40,1460753593!E40,1460754045!E40,1460754494!E40,1460754928!E40,1460755359!E40,1460772579!E40,1460773030!E40,1460773466!E40,1460773898!E40,1460774332!E40,1460813232!E40,1460813683!E40,1460814134!E40,1460814585!E40,1460815037!E40,1460894226!E40,1460894647!E40,1460895066!E40,1460895518!E40,1460895954!E40)</f>
        <v>0</v>
      </c>
      <c r="F40">
        <f>MEDIAN(1460692191!F40,1460692626!F40,1460693046!F40,1460693498!F40,1460693950!F40,1460732925!F40,1460733348!F40,1460733784!F40,1460734236!F40,1460734662!F40,1460753593!F40,1460754045!F40,1460754494!F40,1460754928!F40,1460755359!F40,1460772579!F40,1460773030!F40,1460773466!F40,1460773898!F40,1460774332!F40,1460813232!F40,1460813683!F40,1460814134!F40,1460814585!F40,1460815037!F40,1460894226!F40,1460894647!F40,1460895066!F40,1460895518!F40,1460895954!F40)</f>
        <v>0</v>
      </c>
      <c r="G40">
        <f>MEDIAN(1460692191!G40,1460692626!G40,1460693046!G40,1460693498!G40,1460693950!G40,1460732925!G40,1460733348!G40,1460733784!G40,1460734236!G40,1460734662!G40,1460753593!G40,1460754045!G40,1460754494!G40,1460754928!G40,1460755359!G40,1460772579!G40,1460773030!G40,1460773466!G40,1460773898!G40,1460774332!G40,1460813232!G40,1460813683!G40,1460814134!G40,1460814585!G40,1460815037!G40,1460894226!G40,1460894647!G40,1460895066!G40,1460895518!G40,1460895954!G40)</f>
        <v>0</v>
      </c>
      <c r="H40">
        <f>MEDIAN(1460692191!H40,1460692626!H40,1460693046!H40,1460693498!H40,1460693950!H40,1460732925!H40,1460733348!H40,1460733784!H40,1460734236!H40,1460734662!H40,1460753593!H40,1460754045!H40,1460754494!H40,1460754928!H40,1460755359!H40,1460772579!H40,1460773030!H40,1460773466!H40,1460773898!H40,1460774332!H40,1460813232!H40,1460813683!H40,1460814134!H40,1460814585!H40,1460815037!H40,1460894226!H40,1460894647!H40,1460895066!H40,1460895518!H40,1460895954!H40)</f>
        <v>0</v>
      </c>
      <c r="I40">
        <f>MEDIAN(1460692191!I40,1460692626!I40,1460693046!I40,1460693498!I40,1460693950!I40,1460732925!I40,1460733348!I40,1460733784!I40,1460734236!I40,1460734662!I40,1460753593!I40,1460754045!I40,1460754494!I40,1460754928!I40,1460755359!I40,1460772579!I40,1460773030!I40,1460773466!I40,1460773898!I40,1460774332!I40,1460813232!I40,1460813683!I40,1460814134!I40,1460814585!I40,1460815037!I40,1460894226!I40,1460894647!I40,1460895066!I40,1460895518!I40,1460895954!I40)</f>
        <v>0</v>
      </c>
      <c r="J40">
        <f>MEDIAN(1460692191!J40,1460692626!J40,1460693046!J40,1460693498!J40,1460693950!J40,1460732925!J40,1460733348!J40,1460733784!J40,1460734236!J40,1460734662!J40,1460753593!J40,1460754045!J40,1460754494!J40,1460754928!J40,1460755359!J40,1460772579!J40,1460773030!J40,1460773466!J40,1460773898!J40,1460774332!J40,1460813232!J40,1460813683!J40,1460814134!J40,1460814585!J40,1460815037!J40,1460894226!J40,1460894647!J40,1460895066!J40,1460895518!J40,1460895954!J40)</f>
        <v>0</v>
      </c>
      <c r="K40">
        <f>MEDIAN(1460692191!K40,1460692626!K40,1460693046!K40,1460693498!K40,1460693950!K40,1460732925!K40,1460733348!K40,1460733784!K40,1460734236!K40,1460734662!K40,1460753593!K40,1460754045!K40,1460754494!K40,1460754928!K40,1460755359!K40,1460772579!K40,1460773030!K40,1460773466!K40,1460773898!K40,1460774332!K40,1460813232!K40,1460813683!K40,1460814134!K40,1460814585!K40,1460815037!K40,1460894226!K40,1460894647!K40,1460895066!K40,1460895518!K40,1460895954!K40)</f>
        <v>0</v>
      </c>
    </row>
    <row r="41" spans="1:11">
      <c r="A41">
        <f>MEDIAN(1460692191!A41,1460692626!A41,1460693046!A41,1460693498!A41,1460693950!A41,1460732925!A41,1460733348!A41,1460733784!A41,1460734236!A41,1460734662!A41,1460753593!A41,1460754045!A41,1460754494!A41,1460754928!A41,1460755359!A41,1460772579!A41,1460773030!A41,1460773466!A41,1460773898!A41,1460774332!A41,1460813232!A41,1460813683!A41,1460814134!A41,1460814585!A41,1460815037!A41,1460894226!A41,1460894647!A41,1460895066!A41,1460895518!A41,1460895954!A41)</f>
        <v>0</v>
      </c>
      <c r="B41">
        <f>MEDIAN(1460692191!B41,1460692626!B41,1460693046!B41,1460693498!B41,1460693950!B41,1460732925!B41,1460733348!B41,1460733784!B41,1460734236!B41,1460734662!B41,1460753593!B41,1460754045!B41,1460754494!B41,1460754928!B41,1460755359!B41,1460772579!B41,1460773030!B41,1460773466!B41,1460773898!B41,1460774332!B41,1460813232!B41,1460813683!B41,1460814134!B41,1460814585!B41,1460815037!B41,1460894226!B41,1460894647!B41,1460895066!B41,1460895518!B41,1460895954!B41)</f>
        <v>0</v>
      </c>
      <c r="C41">
        <f>MEDIAN(1460692191!C41,1460692626!C41,1460693046!C41,1460693498!C41,1460693950!C41,1460732925!C41,1460733348!C41,1460733784!C41,1460734236!C41,1460734662!C41,1460753593!C41,1460754045!C41,1460754494!C41,1460754928!C41,1460755359!C41,1460772579!C41,1460773030!C41,1460773466!C41,1460773898!C41,1460774332!C41,1460813232!C41,1460813683!C41,1460814134!C41,1460814585!C41,1460815037!C41,1460894226!C41,1460894647!C41,1460895066!C41,1460895518!C41,1460895954!C41)</f>
        <v>0</v>
      </c>
      <c r="D41">
        <f>MEDIAN(1460692191!D41,1460692626!D41,1460693046!D41,1460693498!D41,1460693950!D41,1460732925!D41,1460733348!D41,1460733784!D41,1460734236!D41,1460734662!D41,1460753593!D41,1460754045!D41,1460754494!D41,1460754928!D41,1460755359!D41,1460772579!D41,1460773030!D41,1460773466!D41,1460773898!D41,1460774332!D41,1460813232!D41,1460813683!D41,1460814134!D41,1460814585!D41,1460815037!D41,1460894226!D41,1460894647!D41,1460895066!D41,1460895518!D41,1460895954!D41)</f>
        <v>0</v>
      </c>
      <c r="E41">
        <f>MEDIAN(1460692191!E41,1460692626!E41,1460693046!E41,1460693498!E41,1460693950!E41,1460732925!E41,1460733348!E41,1460733784!E41,1460734236!E41,1460734662!E41,1460753593!E41,1460754045!E41,1460754494!E41,1460754928!E41,1460755359!E41,1460772579!E41,1460773030!E41,1460773466!E41,1460773898!E41,1460774332!E41,1460813232!E41,1460813683!E41,1460814134!E41,1460814585!E41,1460815037!E41,1460894226!E41,1460894647!E41,1460895066!E41,1460895518!E41,1460895954!E41)</f>
        <v>0</v>
      </c>
      <c r="F41">
        <f>MEDIAN(1460692191!F41,1460692626!F41,1460693046!F41,1460693498!F41,1460693950!F41,1460732925!F41,1460733348!F41,1460733784!F41,1460734236!F41,1460734662!F41,1460753593!F41,1460754045!F41,1460754494!F41,1460754928!F41,1460755359!F41,1460772579!F41,1460773030!F41,1460773466!F41,1460773898!F41,1460774332!F41,1460813232!F41,1460813683!F41,1460814134!F41,1460814585!F41,1460815037!F41,1460894226!F41,1460894647!F41,1460895066!F41,1460895518!F41,1460895954!F41)</f>
        <v>0</v>
      </c>
      <c r="G41">
        <f>MEDIAN(1460692191!G41,1460692626!G41,1460693046!G41,1460693498!G41,1460693950!G41,1460732925!G41,1460733348!G41,1460733784!G41,1460734236!G41,1460734662!G41,1460753593!G41,1460754045!G41,1460754494!G41,1460754928!G41,1460755359!G41,1460772579!G41,1460773030!G41,1460773466!G41,1460773898!G41,1460774332!G41,1460813232!G41,1460813683!G41,1460814134!G41,1460814585!G41,1460815037!G41,1460894226!G41,1460894647!G41,1460895066!G41,1460895518!G41,1460895954!G41)</f>
        <v>0</v>
      </c>
      <c r="H41">
        <f>MEDIAN(1460692191!H41,1460692626!H41,1460693046!H41,1460693498!H41,1460693950!H41,1460732925!H41,1460733348!H41,1460733784!H41,1460734236!H41,1460734662!H41,1460753593!H41,1460754045!H41,1460754494!H41,1460754928!H41,1460755359!H41,1460772579!H41,1460773030!H41,1460773466!H41,1460773898!H41,1460774332!H41,1460813232!H41,1460813683!H41,1460814134!H41,1460814585!H41,1460815037!H41,1460894226!H41,1460894647!H41,1460895066!H41,1460895518!H41,1460895954!H41)</f>
        <v>0</v>
      </c>
      <c r="I41">
        <f>MEDIAN(1460692191!I41,1460692626!I41,1460693046!I41,1460693498!I41,1460693950!I41,1460732925!I41,1460733348!I41,1460733784!I41,1460734236!I41,1460734662!I41,1460753593!I41,1460754045!I41,1460754494!I41,1460754928!I41,1460755359!I41,1460772579!I41,1460773030!I41,1460773466!I41,1460773898!I41,1460774332!I41,1460813232!I41,1460813683!I41,1460814134!I41,1460814585!I41,1460815037!I41,1460894226!I41,1460894647!I41,1460895066!I41,1460895518!I41,1460895954!I41)</f>
        <v>0</v>
      </c>
      <c r="J41">
        <f>MEDIAN(1460692191!J41,1460692626!J41,1460693046!J41,1460693498!J41,1460693950!J41,1460732925!J41,1460733348!J41,1460733784!J41,1460734236!J41,1460734662!J41,1460753593!J41,1460754045!J41,1460754494!J41,1460754928!J41,1460755359!J41,1460772579!J41,1460773030!J41,1460773466!J41,1460773898!J41,1460774332!J41,1460813232!J41,1460813683!J41,1460814134!J41,1460814585!J41,1460815037!J41,1460894226!J41,1460894647!J41,1460895066!J41,1460895518!J41,1460895954!J41)</f>
        <v>0</v>
      </c>
      <c r="K41">
        <f>MEDIAN(1460692191!K41,1460692626!K41,1460693046!K41,1460693498!K41,1460693950!K41,1460732925!K41,1460733348!K41,1460733784!K41,1460734236!K41,1460734662!K41,1460753593!K41,1460754045!K41,1460754494!K41,1460754928!K41,1460755359!K41,1460772579!K41,1460773030!K41,1460773466!K41,1460773898!K41,1460774332!K41,1460813232!K41,1460813683!K41,1460814134!K41,1460814585!K41,1460815037!K41,1460894226!K41,1460894647!K41,1460895066!K41,1460895518!K41,1460895954!K41)</f>
        <v>0</v>
      </c>
    </row>
    <row r="42" spans="1:11">
      <c r="A42">
        <f>MEDIAN(1460692191!A42,1460692626!A42,1460693046!A42,1460693498!A42,1460693950!A42,1460732925!A42,1460733348!A42,1460733784!A42,1460734236!A42,1460734662!A42,1460753593!A42,1460754045!A42,1460754494!A42,1460754928!A42,1460755359!A42,1460772579!A42,1460773030!A42,1460773466!A42,1460773898!A42,1460774332!A42,1460813232!A42,1460813683!A42,1460814134!A42,1460814585!A42,1460815037!A42,1460894226!A42,1460894647!A42,1460895066!A42,1460895518!A42,1460895954!A42)</f>
        <v>0</v>
      </c>
      <c r="B42">
        <f>MEDIAN(1460692191!B42,1460692626!B42,1460693046!B42,1460693498!B42,1460693950!B42,1460732925!B42,1460733348!B42,1460733784!B42,1460734236!B42,1460734662!B42,1460753593!B42,1460754045!B42,1460754494!B42,1460754928!B42,1460755359!B42,1460772579!B42,1460773030!B42,1460773466!B42,1460773898!B42,1460774332!B42,1460813232!B42,1460813683!B42,1460814134!B42,1460814585!B42,1460815037!B42,1460894226!B42,1460894647!B42,1460895066!B42,1460895518!B42,1460895954!B42)</f>
        <v>0</v>
      </c>
      <c r="C42">
        <f>MEDIAN(1460692191!C42,1460692626!C42,1460693046!C42,1460693498!C42,1460693950!C42,1460732925!C42,1460733348!C42,1460733784!C42,1460734236!C42,1460734662!C42,1460753593!C42,1460754045!C42,1460754494!C42,1460754928!C42,1460755359!C42,1460772579!C42,1460773030!C42,1460773466!C42,1460773898!C42,1460774332!C42,1460813232!C42,1460813683!C42,1460814134!C42,1460814585!C42,1460815037!C42,1460894226!C42,1460894647!C42,1460895066!C42,1460895518!C42,1460895954!C42)</f>
        <v>0</v>
      </c>
      <c r="D42">
        <f>MEDIAN(1460692191!D42,1460692626!D42,1460693046!D42,1460693498!D42,1460693950!D42,1460732925!D42,1460733348!D42,1460733784!D42,1460734236!D42,1460734662!D42,1460753593!D42,1460754045!D42,1460754494!D42,1460754928!D42,1460755359!D42,1460772579!D42,1460773030!D42,1460773466!D42,1460773898!D42,1460774332!D42,1460813232!D42,1460813683!D42,1460814134!D42,1460814585!D42,1460815037!D42,1460894226!D42,1460894647!D42,1460895066!D42,1460895518!D42,1460895954!D42)</f>
        <v>0</v>
      </c>
      <c r="E42">
        <f>MEDIAN(1460692191!E42,1460692626!E42,1460693046!E42,1460693498!E42,1460693950!E42,1460732925!E42,1460733348!E42,1460733784!E42,1460734236!E42,1460734662!E42,1460753593!E42,1460754045!E42,1460754494!E42,1460754928!E42,1460755359!E42,1460772579!E42,1460773030!E42,1460773466!E42,1460773898!E42,1460774332!E42,1460813232!E42,1460813683!E42,1460814134!E42,1460814585!E42,1460815037!E42,1460894226!E42,1460894647!E42,1460895066!E42,1460895518!E42,1460895954!E42)</f>
        <v>0</v>
      </c>
      <c r="F42">
        <f>MEDIAN(1460692191!F42,1460692626!F42,1460693046!F42,1460693498!F42,1460693950!F42,1460732925!F42,1460733348!F42,1460733784!F42,1460734236!F42,1460734662!F42,1460753593!F42,1460754045!F42,1460754494!F42,1460754928!F42,1460755359!F42,1460772579!F42,1460773030!F42,1460773466!F42,1460773898!F42,1460774332!F42,1460813232!F42,1460813683!F42,1460814134!F42,1460814585!F42,1460815037!F42,1460894226!F42,1460894647!F42,1460895066!F42,1460895518!F42,1460895954!F42)</f>
        <v>0</v>
      </c>
      <c r="G42">
        <f>MEDIAN(1460692191!G42,1460692626!G42,1460693046!G42,1460693498!G42,1460693950!G42,1460732925!G42,1460733348!G42,1460733784!G42,1460734236!G42,1460734662!G42,1460753593!G42,1460754045!G42,1460754494!G42,1460754928!G42,1460755359!G42,1460772579!G42,1460773030!G42,1460773466!G42,1460773898!G42,1460774332!G42,1460813232!G42,1460813683!G42,1460814134!G42,1460814585!G42,1460815037!G42,1460894226!G42,1460894647!G42,1460895066!G42,1460895518!G42,1460895954!G42)</f>
        <v>0</v>
      </c>
      <c r="H42">
        <f>MEDIAN(1460692191!H42,1460692626!H42,1460693046!H42,1460693498!H42,1460693950!H42,1460732925!H42,1460733348!H42,1460733784!H42,1460734236!H42,1460734662!H42,1460753593!H42,1460754045!H42,1460754494!H42,1460754928!H42,1460755359!H42,1460772579!H42,1460773030!H42,1460773466!H42,1460773898!H42,1460774332!H42,1460813232!H42,1460813683!H42,1460814134!H42,1460814585!H42,1460815037!H42,1460894226!H42,1460894647!H42,1460895066!H42,1460895518!H42,1460895954!H42)</f>
        <v>0</v>
      </c>
      <c r="I42">
        <f>MEDIAN(1460692191!I42,1460692626!I42,1460693046!I42,1460693498!I42,1460693950!I42,1460732925!I42,1460733348!I42,1460733784!I42,1460734236!I42,1460734662!I42,1460753593!I42,1460754045!I42,1460754494!I42,1460754928!I42,1460755359!I42,1460772579!I42,1460773030!I42,1460773466!I42,1460773898!I42,1460774332!I42,1460813232!I42,1460813683!I42,1460814134!I42,1460814585!I42,1460815037!I42,1460894226!I42,1460894647!I42,1460895066!I42,1460895518!I42,1460895954!I42)</f>
        <v>0</v>
      </c>
      <c r="J42">
        <f>MEDIAN(1460692191!J42,1460692626!J42,1460693046!J42,1460693498!J42,1460693950!J42,1460732925!J42,1460733348!J42,1460733784!J42,1460734236!J42,1460734662!J42,1460753593!J42,1460754045!J42,1460754494!J42,1460754928!J42,1460755359!J42,1460772579!J42,1460773030!J42,1460773466!J42,1460773898!J42,1460774332!J42,1460813232!J42,1460813683!J42,1460814134!J42,1460814585!J42,1460815037!J42,1460894226!J42,1460894647!J42,1460895066!J42,1460895518!J42,1460895954!J42)</f>
        <v>0</v>
      </c>
      <c r="K42">
        <f>MEDIAN(1460692191!K42,1460692626!K42,1460693046!K42,1460693498!K42,1460693950!K42,1460732925!K42,1460733348!K42,1460733784!K42,1460734236!K42,1460734662!K42,1460753593!K42,1460754045!K42,1460754494!K42,1460754928!K42,1460755359!K42,1460772579!K42,1460773030!K42,1460773466!K42,1460773898!K42,1460774332!K42,1460813232!K42,1460813683!K42,1460814134!K42,1460814585!K42,1460815037!K42,1460894226!K42,1460894647!K42,1460895066!K42,1460895518!K42,1460895954!K42)</f>
        <v>0</v>
      </c>
    </row>
    <row r="43" spans="1:11">
      <c r="A43">
        <f>MEDIAN(1460692191!A43,1460692626!A43,1460693046!A43,1460693498!A43,1460693950!A43,1460732925!A43,1460733348!A43,1460733784!A43,1460734236!A43,1460734662!A43,1460753593!A43,1460754045!A43,1460754494!A43,1460754928!A43,1460755359!A43,1460772579!A43,1460773030!A43,1460773466!A43,1460773898!A43,1460774332!A43,1460813232!A43,1460813683!A43,1460814134!A43,1460814585!A43,1460815037!A43,1460894226!A43,1460894647!A43,1460895066!A43,1460895518!A43,1460895954!A43)</f>
        <v>0</v>
      </c>
      <c r="B43">
        <f>MEDIAN(1460692191!B43,1460692626!B43,1460693046!B43,1460693498!B43,1460693950!B43,1460732925!B43,1460733348!B43,1460733784!B43,1460734236!B43,1460734662!B43,1460753593!B43,1460754045!B43,1460754494!B43,1460754928!B43,1460755359!B43,1460772579!B43,1460773030!B43,1460773466!B43,1460773898!B43,1460774332!B43,1460813232!B43,1460813683!B43,1460814134!B43,1460814585!B43,1460815037!B43,1460894226!B43,1460894647!B43,1460895066!B43,1460895518!B43,1460895954!B43)</f>
        <v>0</v>
      </c>
      <c r="C43">
        <f>MEDIAN(1460692191!C43,1460692626!C43,1460693046!C43,1460693498!C43,1460693950!C43,1460732925!C43,1460733348!C43,1460733784!C43,1460734236!C43,1460734662!C43,1460753593!C43,1460754045!C43,1460754494!C43,1460754928!C43,1460755359!C43,1460772579!C43,1460773030!C43,1460773466!C43,1460773898!C43,1460774332!C43,1460813232!C43,1460813683!C43,1460814134!C43,1460814585!C43,1460815037!C43,1460894226!C43,1460894647!C43,1460895066!C43,1460895518!C43,1460895954!C43)</f>
        <v>0</v>
      </c>
      <c r="D43">
        <f>MEDIAN(1460692191!D43,1460692626!D43,1460693046!D43,1460693498!D43,1460693950!D43,1460732925!D43,1460733348!D43,1460733784!D43,1460734236!D43,1460734662!D43,1460753593!D43,1460754045!D43,1460754494!D43,1460754928!D43,1460755359!D43,1460772579!D43,1460773030!D43,1460773466!D43,1460773898!D43,1460774332!D43,1460813232!D43,1460813683!D43,1460814134!D43,1460814585!D43,1460815037!D43,1460894226!D43,1460894647!D43,1460895066!D43,1460895518!D43,1460895954!D43)</f>
        <v>0</v>
      </c>
      <c r="E43">
        <f>MEDIAN(1460692191!E43,1460692626!E43,1460693046!E43,1460693498!E43,1460693950!E43,1460732925!E43,1460733348!E43,1460733784!E43,1460734236!E43,1460734662!E43,1460753593!E43,1460754045!E43,1460754494!E43,1460754928!E43,1460755359!E43,1460772579!E43,1460773030!E43,1460773466!E43,1460773898!E43,1460774332!E43,1460813232!E43,1460813683!E43,1460814134!E43,1460814585!E43,1460815037!E43,1460894226!E43,1460894647!E43,1460895066!E43,1460895518!E43,1460895954!E43)</f>
        <v>0</v>
      </c>
      <c r="F43">
        <f>MEDIAN(1460692191!F43,1460692626!F43,1460693046!F43,1460693498!F43,1460693950!F43,1460732925!F43,1460733348!F43,1460733784!F43,1460734236!F43,1460734662!F43,1460753593!F43,1460754045!F43,1460754494!F43,1460754928!F43,1460755359!F43,1460772579!F43,1460773030!F43,1460773466!F43,1460773898!F43,1460774332!F43,1460813232!F43,1460813683!F43,1460814134!F43,1460814585!F43,1460815037!F43,1460894226!F43,1460894647!F43,1460895066!F43,1460895518!F43,1460895954!F43)</f>
        <v>0</v>
      </c>
      <c r="G43">
        <f>MEDIAN(1460692191!G43,1460692626!G43,1460693046!G43,1460693498!G43,1460693950!G43,1460732925!G43,1460733348!G43,1460733784!G43,1460734236!G43,1460734662!G43,1460753593!G43,1460754045!G43,1460754494!G43,1460754928!G43,1460755359!G43,1460772579!G43,1460773030!G43,1460773466!G43,1460773898!G43,1460774332!G43,1460813232!G43,1460813683!G43,1460814134!G43,1460814585!G43,1460815037!G43,1460894226!G43,1460894647!G43,1460895066!G43,1460895518!G43,1460895954!G43)</f>
        <v>0</v>
      </c>
      <c r="H43">
        <f>MEDIAN(1460692191!H43,1460692626!H43,1460693046!H43,1460693498!H43,1460693950!H43,1460732925!H43,1460733348!H43,1460733784!H43,1460734236!H43,1460734662!H43,1460753593!H43,1460754045!H43,1460754494!H43,1460754928!H43,1460755359!H43,1460772579!H43,1460773030!H43,1460773466!H43,1460773898!H43,1460774332!H43,1460813232!H43,1460813683!H43,1460814134!H43,1460814585!H43,1460815037!H43,1460894226!H43,1460894647!H43,1460895066!H43,1460895518!H43,1460895954!H43)</f>
        <v>0</v>
      </c>
      <c r="I43">
        <f>MEDIAN(1460692191!I43,1460692626!I43,1460693046!I43,1460693498!I43,1460693950!I43,1460732925!I43,1460733348!I43,1460733784!I43,1460734236!I43,1460734662!I43,1460753593!I43,1460754045!I43,1460754494!I43,1460754928!I43,1460755359!I43,1460772579!I43,1460773030!I43,1460773466!I43,1460773898!I43,1460774332!I43,1460813232!I43,1460813683!I43,1460814134!I43,1460814585!I43,1460815037!I43,1460894226!I43,1460894647!I43,1460895066!I43,1460895518!I43,1460895954!I43)</f>
        <v>0</v>
      </c>
      <c r="J43">
        <f>MEDIAN(1460692191!J43,1460692626!J43,1460693046!J43,1460693498!J43,1460693950!J43,1460732925!J43,1460733348!J43,1460733784!J43,1460734236!J43,1460734662!J43,1460753593!J43,1460754045!J43,1460754494!J43,1460754928!J43,1460755359!J43,1460772579!J43,1460773030!J43,1460773466!J43,1460773898!J43,1460774332!J43,1460813232!J43,1460813683!J43,1460814134!J43,1460814585!J43,1460815037!J43,1460894226!J43,1460894647!J43,1460895066!J43,1460895518!J43,1460895954!J43)</f>
        <v>0</v>
      </c>
      <c r="K43">
        <f>MEDIAN(1460692191!K43,1460692626!K43,1460693046!K43,1460693498!K43,1460693950!K43,1460732925!K43,1460733348!K43,1460733784!K43,1460734236!K43,1460734662!K43,1460753593!K43,1460754045!K43,1460754494!K43,1460754928!K43,1460755359!K43,1460772579!K43,1460773030!K43,1460773466!K43,1460773898!K43,1460774332!K43,1460813232!K43,1460813683!K43,1460814134!K43,1460814585!K43,1460815037!K43,1460894226!K43,1460894647!K43,1460895066!K43,1460895518!K43,1460895954!K43)</f>
        <v>0</v>
      </c>
    </row>
    <row r="44" spans="1:11">
      <c r="A44">
        <f>MEDIAN(1460692191!A44,1460692626!A44,1460693046!A44,1460693498!A44,1460693950!A44,1460732925!A44,1460733348!A44,1460733784!A44,1460734236!A44,1460734662!A44,1460753593!A44,1460754045!A44,1460754494!A44,1460754928!A44,1460755359!A44,1460772579!A44,1460773030!A44,1460773466!A44,1460773898!A44,1460774332!A44,1460813232!A44,1460813683!A44,1460814134!A44,1460814585!A44,1460815037!A44,1460894226!A44,1460894647!A44,1460895066!A44,1460895518!A44,1460895954!A44)</f>
        <v>0</v>
      </c>
      <c r="B44">
        <f>MEDIAN(1460692191!B44,1460692626!B44,1460693046!B44,1460693498!B44,1460693950!B44,1460732925!B44,1460733348!B44,1460733784!B44,1460734236!B44,1460734662!B44,1460753593!B44,1460754045!B44,1460754494!B44,1460754928!B44,1460755359!B44,1460772579!B44,1460773030!B44,1460773466!B44,1460773898!B44,1460774332!B44,1460813232!B44,1460813683!B44,1460814134!B44,1460814585!B44,1460815037!B44,1460894226!B44,1460894647!B44,1460895066!B44,1460895518!B44,1460895954!B44)</f>
        <v>0</v>
      </c>
      <c r="C44">
        <f>MEDIAN(1460692191!C44,1460692626!C44,1460693046!C44,1460693498!C44,1460693950!C44,1460732925!C44,1460733348!C44,1460733784!C44,1460734236!C44,1460734662!C44,1460753593!C44,1460754045!C44,1460754494!C44,1460754928!C44,1460755359!C44,1460772579!C44,1460773030!C44,1460773466!C44,1460773898!C44,1460774332!C44,1460813232!C44,1460813683!C44,1460814134!C44,1460814585!C44,1460815037!C44,1460894226!C44,1460894647!C44,1460895066!C44,1460895518!C44,1460895954!C44)</f>
        <v>0</v>
      </c>
      <c r="D44">
        <f>MEDIAN(1460692191!D44,1460692626!D44,1460693046!D44,1460693498!D44,1460693950!D44,1460732925!D44,1460733348!D44,1460733784!D44,1460734236!D44,1460734662!D44,1460753593!D44,1460754045!D44,1460754494!D44,1460754928!D44,1460755359!D44,1460772579!D44,1460773030!D44,1460773466!D44,1460773898!D44,1460774332!D44,1460813232!D44,1460813683!D44,1460814134!D44,1460814585!D44,1460815037!D44,1460894226!D44,1460894647!D44,1460895066!D44,1460895518!D44,1460895954!D44)</f>
        <v>0</v>
      </c>
      <c r="E44">
        <f>MEDIAN(1460692191!E44,1460692626!E44,1460693046!E44,1460693498!E44,1460693950!E44,1460732925!E44,1460733348!E44,1460733784!E44,1460734236!E44,1460734662!E44,1460753593!E44,1460754045!E44,1460754494!E44,1460754928!E44,1460755359!E44,1460772579!E44,1460773030!E44,1460773466!E44,1460773898!E44,1460774332!E44,1460813232!E44,1460813683!E44,1460814134!E44,1460814585!E44,1460815037!E44,1460894226!E44,1460894647!E44,1460895066!E44,1460895518!E44,1460895954!E44)</f>
        <v>0</v>
      </c>
      <c r="F44">
        <f>MEDIAN(1460692191!F44,1460692626!F44,1460693046!F44,1460693498!F44,1460693950!F44,1460732925!F44,1460733348!F44,1460733784!F44,1460734236!F44,1460734662!F44,1460753593!F44,1460754045!F44,1460754494!F44,1460754928!F44,1460755359!F44,1460772579!F44,1460773030!F44,1460773466!F44,1460773898!F44,1460774332!F44,1460813232!F44,1460813683!F44,1460814134!F44,1460814585!F44,1460815037!F44,1460894226!F44,1460894647!F44,1460895066!F44,1460895518!F44,1460895954!F44)</f>
        <v>0</v>
      </c>
      <c r="G44">
        <f>MEDIAN(1460692191!G44,1460692626!G44,1460693046!G44,1460693498!G44,1460693950!G44,1460732925!G44,1460733348!G44,1460733784!G44,1460734236!G44,1460734662!G44,1460753593!G44,1460754045!G44,1460754494!G44,1460754928!G44,1460755359!G44,1460772579!G44,1460773030!G44,1460773466!G44,1460773898!G44,1460774332!G44,1460813232!G44,1460813683!G44,1460814134!G44,1460814585!G44,1460815037!G44,1460894226!G44,1460894647!G44,1460895066!G44,1460895518!G44,1460895954!G44)</f>
        <v>0</v>
      </c>
      <c r="H44">
        <f>MEDIAN(1460692191!H44,1460692626!H44,1460693046!H44,1460693498!H44,1460693950!H44,1460732925!H44,1460733348!H44,1460733784!H44,1460734236!H44,1460734662!H44,1460753593!H44,1460754045!H44,1460754494!H44,1460754928!H44,1460755359!H44,1460772579!H44,1460773030!H44,1460773466!H44,1460773898!H44,1460774332!H44,1460813232!H44,1460813683!H44,1460814134!H44,1460814585!H44,1460815037!H44,1460894226!H44,1460894647!H44,1460895066!H44,1460895518!H44,1460895954!H44)</f>
        <v>0</v>
      </c>
      <c r="I44">
        <f>MEDIAN(1460692191!I44,1460692626!I44,1460693046!I44,1460693498!I44,1460693950!I44,1460732925!I44,1460733348!I44,1460733784!I44,1460734236!I44,1460734662!I44,1460753593!I44,1460754045!I44,1460754494!I44,1460754928!I44,1460755359!I44,1460772579!I44,1460773030!I44,1460773466!I44,1460773898!I44,1460774332!I44,1460813232!I44,1460813683!I44,1460814134!I44,1460814585!I44,1460815037!I44,1460894226!I44,1460894647!I44,1460895066!I44,1460895518!I44,1460895954!I44)</f>
        <v>0</v>
      </c>
      <c r="J44">
        <f>MEDIAN(1460692191!J44,1460692626!J44,1460693046!J44,1460693498!J44,1460693950!J44,1460732925!J44,1460733348!J44,1460733784!J44,1460734236!J44,1460734662!J44,1460753593!J44,1460754045!J44,1460754494!J44,1460754928!J44,1460755359!J44,1460772579!J44,1460773030!J44,1460773466!J44,1460773898!J44,1460774332!J44,1460813232!J44,1460813683!J44,1460814134!J44,1460814585!J44,1460815037!J44,1460894226!J44,1460894647!J44,1460895066!J44,1460895518!J44,1460895954!J44)</f>
        <v>0</v>
      </c>
      <c r="K44">
        <f>MEDIAN(1460692191!K44,1460692626!K44,1460693046!K44,1460693498!K44,1460693950!K44,1460732925!K44,1460733348!K44,1460733784!K44,1460734236!K44,1460734662!K44,1460753593!K44,1460754045!K44,1460754494!K44,1460754928!K44,1460755359!K44,1460772579!K44,1460773030!K44,1460773466!K44,1460773898!K44,1460774332!K44,1460813232!K44,1460813683!K44,1460814134!K44,1460814585!K44,1460815037!K44,1460894226!K44,1460894647!K44,1460895066!K44,1460895518!K44,1460895954!K44)</f>
        <v>0</v>
      </c>
    </row>
    <row r="45" spans="1:11">
      <c r="A45">
        <f>MEDIAN(1460692191!A45,1460692626!A45,1460693046!A45,1460693498!A45,1460693950!A45,1460732925!A45,1460733348!A45,1460733784!A45,1460734236!A45,1460734662!A45,1460753593!A45,1460754045!A45,1460754494!A45,1460754928!A45,1460755359!A45,1460772579!A45,1460773030!A45,1460773466!A45,1460773898!A45,1460774332!A45,1460813232!A45,1460813683!A45,1460814134!A45,1460814585!A45,1460815037!A45,1460894226!A45,1460894647!A45,1460895066!A45,1460895518!A45,1460895954!A45)</f>
        <v>0</v>
      </c>
      <c r="B45">
        <f>MEDIAN(1460692191!B45,1460692626!B45,1460693046!B45,1460693498!B45,1460693950!B45,1460732925!B45,1460733348!B45,1460733784!B45,1460734236!B45,1460734662!B45,1460753593!B45,1460754045!B45,1460754494!B45,1460754928!B45,1460755359!B45,1460772579!B45,1460773030!B45,1460773466!B45,1460773898!B45,1460774332!B45,1460813232!B45,1460813683!B45,1460814134!B45,1460814585!B45,1460815037!B45,1460894226!B45,1460894647!B45,1460895066!B45,1460895518!B45,1460895954!B45)</f>
        <v>0</v>
      </c>
      <c r="C45">
        <f>MEDIAN(1460692191!C45,1460692626!C45,1460693046!C45,1460693498!C45,1460693950!C45,1460732925!C45,1460733348!C45,1460733784!C45,1460734236!C45,1460734662!C45,1460753593!C45,1460754045!C45,1460754494!C45,1460754928!C45,1460755359!C45,1460772579!C45,1460773030!C45,1460773466!C45,1460773898!C45,1460774332!C45,1460813232!C45,1460813683!C45,1460814134!C45,1460814585!C45,1460815037!C45,1460894226!C45,1460894647!C45,1460895066!C45,1460895518!C45,1460895954!C45)</f>
        <v>0</v>
      </c>
      <c r="D45">
        <f>MEDIAN(1460692191!D45,1460692626!D45,1460693046!D45,1460693498!D45,1460693950!D45,1460732925!D45,1460733348!D45,1460733784!D45,1460734236!D45,1460734662!D45,1460753593!D45,1460754045!D45,1460754494!D45,1460754928!D45,1460755359!D45,1460772579!D45,1460773030!D45,1460773466!D45,1460773898!D45,1460774332!D45,1460813232!D45,1460813683!D45,1460814134!D45,1460814585!D45,1460815037!D45,1460894226!D45,1460894647!D45,1460895066!D45,1460895518!D45,1460895954!D45)</f>
        <v>0</v>
      </c>
      <c r="E45">
        <f>MEDIAN(1460692191!E45,1460692626!E45,1460693046!E45,1460693498!E45,1460693950!E45,1460732925!E45,1460733348!E45,1460733784!E45,1460734236!E45,1460734662!E45,1460753593!E45,1460754045!E45,1460754494!E45,1460754928!E45,1460755359!E45,1460772579!E45,1460773030!E45,1460773466!E45,1460773898!E45,1460774332!E45,1460813232!E45,1460813683!E45,1460814134!E45,1460814585!E45,1460815037!E45,1460894226!E45,1460894647!E45,1460895066!E45,1460895518!E45,1460895954!E45)</f>
        <v>0</v>
      </c>
      <c r="F45">
        <f>MEDIAN(1460692191!F45,1460692626!F45,1460693046!F45,1460693498!F45,1460693950!F45,1460732925!F45,1460733348!F45,1460733784!F45,1460734236!F45,1460734662!F45,1460753593!F45,1460754045!F45,1460754494!F45,1460754928!F45,1460755359!F45,1460772579!F45,1460773030!F45,1460773466!F45,1460773898!F45,1460774332!F45,1460813232!F45,1460813683!F45,1460814134!F45,1460814585!F45,1460815037!F45,1460894226!F45,1460894647!F45,1460895066!F45,1460895518!F45,1460895954!F45)</f>
        <v>0</v>
      </c>
      <c r="G45">
        <f>MEDIAN(1460692191!G45,1460692626!G45,1460693046!G45,1460693498!G45,1460693950!G45,1460732925!G45,1460733348!G45,1460733784!G45,1460734236!G45,1460734662!G45,1460753593!G45,1460754045!G45,1460754494!G45,1460754928!G45,1460755359!G45,1460772579!G45,1460773030!G45,1460773466!G45,1460773898!G45,1460774332!G45,1460813232!G45,1460813683!G45,1460814134!G45,1460814585!G45,1460815037!G45,1460894226!G45,1460894647!G45,1460895066!G45,1460895518!G45,1460895954!G45)</f>
        <v>0</v>
      </c>
      <c r="H45">
        <f>MEDIAN(1460692191!H45,1460692626!H45,1460693046!H45,1460693498!H45,1460693950!H45,1460732925!H45,1460733348!H45,1460733784!H45,1460734236!H45,1460734662!H45,1460753593!H45,1460754045!H45,1460754494!H45,1460754928!H45,1460755359!H45,1460772579!H45,1460773030!H45,1460773466!H45,1460773898!H45,1460774332!H45,1460813232!H45,1460813683!H45,1460814134!H45,1460814585!H45,1460815037!H45,1460894226!H45,1460894647!H45,1460895066!H45,1460895518!H45,1460895954!H45)</f>
        <v>0</v>
      </c>
      <c r="I45">
        <f>MEDIAN(1460692191!I45,1460692626!I45,1460693046!I45,1460693498!I45,1460693950!I45,1460732925!I45,1460733348!I45,1460733784!I45,1460734236!I45,1460734662!I45,1460753593!I45,1460754045!I45,1460754494!I45,1460754928!I45,1460755359!I45,1460772579!I45,1460773030!I45,1460773466!I45,1460773898!I45,1460774332!I45,1460813232!I45,1460813683!I45,1460814134!I45,1460814585!I45,1460815037!I45,1460894226!I45,1460894647!I45,1460895066!I45,1460895518!I45,1460895954!I45)</f>
        <v>0</v>
      </c>
      <c r="J45">
        <f>MEDIAN(1460692191!J45,1460692626!J45,1460693046!J45,1460693498!J45,1460693950!J45,1460732925!J45,1460733348!J45,1460733784!J45,1460734236!J45,1460734662!J45,1460753593!J45,1460754045!J45,1460754494!J45,1460754928!J45,1460755359!J45,1460772579!J45,1460773030!J45,1460773466!J45,1460773898!J45,1460774332!J45,1460813232!J45,1460813683!J45,1460814134!J45,1460814585!J45,1460815037!J45,1460894226!J45,1460894647!J45,1460895066!J45,1460895518!J45,1460895954!J45)</f>
        <v>0</v>
      </c>
      <c r="K45">
        <f>MEDIAN(1460692191!K45,1460692626!K45,1460693046!K45,1460693498!K45,1460693950!K45,1460732925!K45,1460733348!K45,1460733784!K45,1460734236!K45,1460734662!K45,1460753593!K45,1460754045!K45,1460754494!K45,1460754928!K45,1460755359!K45,1460772579!K45,1460773030!K45,1460773466!K45,1460773898!K45,1460774332!K45,1460813232!K45,1460813683!K45,1460814134!K45,1460814585!K45,1460815037!K45,1460894226!K45,1460894647!K45,1460895066!K45,1460895518!K45,1460895954!K45)</f>
        <v>0</v>
      </c>
    </row>
    <row r="46" spans="1:11">
      <c r="A46">
        <f>MEDIAN(1460692191!A46,1460692626!A46,1460693046!A46,1460693498!A46,1460693950!A46,1460732925!A46,1460733348!A46,1460733784!A46,1460734236!A46,1460734662!A46,1460753593!A46,1460754045!A46,1460754494!A46,1460754928!A46,1460755359!A46,1460772579!A46,1460773030!A46,1460773466!A46,1460773898!A46,1460774332!A46,1460813232!A46,1460813683!A46,1460814134!A46,1460814585!A46,1460815037!A46,1460894226!A46,1460894647!A46,1460895066!A46,1460895518!A46,1460895954!A46)</f>
        <v>0</v>
      </c>
      <c r="B46">
        <f>MEDIAN(1460692191!B46,1460692626!B46,1460693046!B46,1460693498!B46,1460693950!B46,1460732925!B46,1460733348!B46,1460733784!B46,1460734236!B46,1460734662!B46,1460753593!B46,1460754045!B46,1460754494!B46,1460754928!B46,1460755359!B46,1460772579!B46,1460773030!B46,1460773466!B46,1460773898!B46,1460774332!B46,1460813232!B46,1460813683!B46,1460814134!B46,1460814585!B46,1460815037!B46,1460894226!B46,1460894647!B46,1460895066!B46,1460895518!B46,1460895954!B46)</f>
        <v>0</v>
      </c>
      <c r="C46">
        <f>MEDIAN(1460692191!C46,1460692626!C46,1460693046!C46,1460693498!C46,1460693950!C46,1460732925!C46,1460733348!C46,1460733784!C46,1460734236!C46,1460734662!C46,1460753593!C46,1460754045!C46,1460754494!C46,1460754928!C46,1460755359!C46,1460772579!C46,1460773030!C46,1460773466!C46,1460773898!C46,1460774332!C46,1460813232!C46,1460813683!C46,1460814134!C46,1460814585!C46,1460815037!C46,1460894226!C46,1460894647!C46,1460895066!C46,1460895518!C46,1460895954!C46)</f>
        <v>0</v>
      </c>
      <c r="D46">
        <f>MEDIAN(1460692191!D46,1460692626!D46,1460693046!D46,1460693498!D46,1460693950!D46,1460732925!D46,1460733348!D46,1460733784!D46,1460734236!D46,1460734662!D46,1460753593!D46,1460754045!D46,1460754494!D46,1460754928!D46,1460755359!D46,1460772579!D46,1460773030!D46,1460773466!D46,1460773898!D46,1460774332!D46,1460813232!D46,1460813683!D46,1460814134!D46,1460814585!D46,1460815037!D46,1460894226!D46,1460894647!D46,1460895066!D46,1460895518!D46,1460895954!D46)</f>
        <v>0</v>
      </c>
      <c r="E46">
        <f>MEDIAN(1460692191!E46,1460692626!E46,1460693046!E46,1460693498!E46,1460693950!E46,1460732925!E46,1460733348!E46,1460733784!E46,1460734236!E46,1460734662!E46,1460753593!E46,1460754045!E46,1460754494!E46,1460754928!E46,1460755359!E46,1460772579!E46,1460773030!E46,1460773466!E46,1460773898!E46,1460774332!E46,1460813232!E46,1460813683!E46,1460814134!E46,1460814585!E46,1460815037!E46,1460894226!E46,1460894647!E46,1460895066!E46,1460895518!E46,1460895954!E46)</f>
        <v>0</v>
      </c>
      <c r="F46">
        <f>MEDIAN(1460692191!F46,1460692626!F46,1460693046!F46,1460693498!F46,1460693950!F46,1460732925!F46,1460733348!F46,1460733784!F46,1460734236!F46,1460734662!F46,1460753593!F46,1460754045!F46,1460754494!F46,1460754928!F46,1460755359!F46,1460772579!F46,1460773030!F46,1460773466!F46,1460773898!F46,1460774332!F46,1460813232!F46,1460813683!F46,1460814134!F46,1460814585!F46,1460815037!F46,1460894226!F46,1460894647!F46,1460895066!F46,1460895518!F46,1460895954!F46)</f>
        <v>0</v>
      </c>
      <c r="G46">
        <f>MEDIAN(1460692191!G46,1460692626!G46,1460693046!G46,1460693498!G46,1460693950!G46,1460732925!G46,1460733348!G46,1460733784!G46,1460734236!G46,1460734662!G46,1460753593!G46,1460754045!G46,1460754494!G46,1460754928!G46,1460755359!G46,1460772579!G46,1460773030!G46,1460773466!G46,1460773898!G46,1460774332!G46,1460813232!G46,1460813683!G46,1460814134!G46,1460814585!G46,1460815037!G46,1460894226!G46,1460894647!G46,1460895066!G46,1460895518!G46,1460895954!G46)</f>
        <v>0</v>
      </c>
      <c r="H46">
        <f>MEDIAN(1460692191!H46,1460692626!H46,1460693046!H46,1460693498!H46,1460693950!H46,1460732925!H46,1460733348!H46,1460733784!H46,1460734236!H46,1460734662!H46,1460753593!H46,1460754045!H46,1460754494!H46,1460754928!H46,1460755359!H46,1460772579!H46,1460773030!H46,1460773466!H46,1460773898!H46,1460774332!H46,1460813232!H46,1460813683!H46,1460814134!H46,1460814585!H46,1460815037!H46,1460894226!H46,1460894647!H46,1460895066!H46,1460895518!H46,1460895954!H46)</f>
        <v>0</v>
      </c>
      <c r="I46">
        <f>MEDIAN(1460692191!I46,1460692626!I46,1460693046!I46,1460693498!I46,1460693950!I46,1460732925!I46,1460733348!I46,1460733784!I46,1460734236!I46,1460734662!I46,1460753593!I46,1460754045!I46,1460754494!I46,1460754928!I46,1460755359!I46,1460772579!I46,1460773030!I46,1460773466!I46,1460773898!I46,1460774332!I46,1460813232!I46,1460813683!I46,1460814134!I46,1460814585!I46,1460815037!I46,1460894226!I46,1460894647!I46,1460895066!I46,1460895518!I46,1460895954!I46)</f>
        <v>0</v>
      </c>
      <c r="J46">
        <f>MEDIAN(1460692191!J46,1460692626!J46,1460693046!J46,1460693498!J46,1460693950!J46,1460732925!J46,1460733348!J46,1460733784!J46,1460734236!J46,1460734662!J46,1460753593!J46,1460754045!J46,1460754494!J46,1460754928!J46,1460755359!J46,1460772579!J46,1460773030!J46,1460773466!J46,1460773898!J46,1460774332!J46,1460813232!J46,1460813683!J46,1460814134!J46,1460814585!J46,1460815037!J46,1460894226!J46,1460894647!J46,1460895066!J46,1460895518!J46,1460895954!J46)</f>
        <v>0</v>
      </c>
      <c r="K46">
        <f>MEDIAN(1460692191!K46,1460692626!K46,1460693046!K46,1460693498!K46,1460693950!K46,1460732925!K46,1460733348!K46,1460733784!K46,1460734236!K46,1460734662!K46,1460753593!K46,1460754045!K46,1460754494!K46,1460754928!K46,1460755359!K46,1460772579!K46,1460773030!K46,1460773466!K46,1460773898!K46,1460774332!K46,1460813232!K46,1460813683!K46,1460814134!K46,1460814585!K46,1460815037!K46,1460894226!K46,1460894647!K46,1460895066!K46,1460895518!K46,1460895954!K46)</f>
        <v>0</v>
      </c>
    </row>
    <row r="47" spans="1:11">
      <c r="A47">
        <f>MEDIAN(1460692191!A47,1460692626!A47,1460693046!A47,1460693498!A47,1460693950!A47,1460732925!A47,1460733348!A47,1460733784!A47,1460734236!A47,1460734662!A47,1460753593!A47,1460754045!A47,1460754494!A47,1460754928!A47,1460755359!A47,1460772579!A47,1460773030!A47,1460773466!A47,1460773898!A47,1460774332!A47,1460813232!A47,1460813683!A47,1460814134!A47,1460814585!A47,1460815037!A47,1460894226!A47,1460894647!A47,1460895066!A47,1460895518!A47,1460895954!A47)</f>
        <v>0</v>
      </c>
      <c r="B47">
        <f>MEDIAN(1460692191!B47,1460692626!B47,1460693046!B47,1460693498!B47,1460693950!B47,1460732925!B47,1460733348!B47,1460733784!B47,1460734236!B47,1460734662!B47,1460753593!B47,1460754045!B47,1460754494!B47,1460754928!B47,1460755359!B47,1460772579!B47,1460773030!B47,1460773466!B47,1460773898!B47,1460774332!B47,1460813232!B47,1460813683!B47,1460814134!B47,1460814585!B47,1460815037!B47,1460894226!B47,1460894647!B47,1460895066!B47,1460895518!B47,1460895954!B47)</f>
        <v>0</v>
      </c>
      <c r="C47">
        <f>MEDIAN(1460692191!C47,1460692626!C47,1460693046!C47,1460693498!C47,1460693950!C47,1460732925!C47,1460733348!C47,1460733784!C47,1460734236!C47,1460734662!C47,1460753593!C47,1460754045!C47,1460754494!C47,1460754928!C47,1460755359!C47,1460772579!C47,1460773030!C47,1460773466!C47,1460773898!C47,1460774332!C47,1460813232!C47,1460813683!C47,1460814134!C47,1460814585!C47,1460815037!C47,1460894226!C47,1460894647!C47,1460895066!C47,1460895518!C47,1460895954!C47)</f>
        <v>0</v>
      </c>
      <c r="D47">
        <f>MEDIAN(1460692191!D47,1460692626!D47,1460693046!D47,1460693498!D47,1460693950!D47,1460732925!D47,1460733348!D47,1460733784!D47,1460734236!D47,1460734662!D47,1460753593!D47,1460754045!D47,1460754494!D47,1460754928!D47,1460755359!D47,1460772579!D47,1460773030!D47,1460773466!D47,1460773898!D47,1460774332!D47,1460813232!D47,1460813683!D47,1460814134!D47,1460814585!D47,1460815037!D47,1460894226!D47,1460894647!D47,1460895066!D47,1460895518!D47,1460895954!D47)</f>
        <v>0</v>
      </c>
      <c r="E47">
        <f>MEDIAN(1460692191!E47,1460692626!E47,1460693046!E47,1460693498!E47,1460693950!E47,1460732925!E47,1460733348!E47,1460733784!E47,1460734236!E47,1460734662!E47,1460753593!E47,1460754045!E47,1460754494!E47,1460754928!E47,1460755359!E47,1460772579!E47,1460773030!E47,1460773466!E47,1460773898!E47,1460774332!E47,1460813232!E47,1460813683!E47,1460814134!E47,1460814585!E47,1460815037!E47,1460894226!E47,1460894647!E47,1460895066!E47,1460895518!E47,1460895954!E47)</f>
        <v>0</v>
      </c>
      <c r="F47">
        <f>MEDIAN(1460692191!F47,1460692626!F47,1460693046!F47,1460693498!F47,1460693950!F47,1460732925!F47,1460733348!F47,1460733784!F47,1460734236!F47,1460734662!F47,1460753593!F47,1460754045!F47,1460754494!F47,1460754928!F47,1460755359!F47,1460772579!F47,1460773030!F47,1460773466!F47,1460773898!F47,1460774332!F47,1460813232!F47,1460813683!F47,1460814134!F47,1460814585!F47,1460815037!F47,1460894226!F47,1460894647!F47,1460895066!F47,1460895518!F47,1460895954!F47)</f>
        <v>0</v>
      </c>
      <c r="G47">
        <f>MEDIAN(1460692191!G47,1460692626!G47,1460693046!G47,1460693498!G47,1460693950!G47,1460732925!G47,1460733348!G47,1460733784!G47,1460734236!G47,1460734662!G47,1460753593!G47,1460754045!G47,1460754494!G47,1460754928!G47,1460755359!G47,1460772579!G47,1460773030!G47,1460773466!G47,1460773898!G47,1460774332!G47,1460813232!G47,1460813683!G47,1460814134!G47,1460814585!G47,1460815037!G47,1460894226!G47,1460894647!G47,1460895066!G47,1460895518!G47,1460895954!G47)</f>
        <v>0</v>
      </c>
      <c r="H47">
        <f>MEDIAN(1460692191!H47,1460692626!H47,1460693046!H47,1460693498!H47,1460693950!H47,1460732925!H47,1460733348!H47,1460733784!H47,1460734236!H47,1460734662!H47,1460753593!H47,1460754045!H47,1460754494!H47,1460754928!H47,1460755359!H47,1460772579!H47,1460773030!H47,1460773466!H47,1460773898!H47,1460774332!H47,1460813232!H47,1460813683!H47,1460814134!H47,1460814585!H47,1460815037!H47,1460894226!H47,1460894647!H47,1460895066!H47,1460895518!H47,1460895954!H47)</f>
        <v>0</v>
      </c>
      <c r="I47">
        <f>MEDIAN(1460692191!I47,1460692626!I47,1460693046!I47,1460693498!I47,1460693950!I47,1460732925!I47,1460733348!I47,1460733784!I47,1460734236!I47,1460734662!I47,1460753593!I47,1460754045!I47,1460754494!I47,1460754928!I47,1460755359!I47,1460772579!I47,1460773030!I47,1460773466!I47,1460773898!I47,1460774332!I47,1460813232!I47,1460813683!I47,1460814134!I47,1460814585!I47,1460815037!I47,1460894226!I47,1460894647!I47,1460895066!I47,1460895518!I47,1460895954!I47)</f>
        <v>0</v>
      </c>
      <c r="J47">
        <f>MEDIAN(1460692191!J47,1460692626!J47,1460693046!J47,1460693498!J47,1460693950!J47,1460732925!J47,1460733348!J47,1460733784!J47,1460734236!J47,1460734662!J47,1460753593!J47,1460754045!J47,1460754494!J47,1460754928!J47,1460755359!J47,1460772579!J47,1460773030!J47,1460773466!J47,1460773898!J47,1460774332!J47,1460813232!J47,1460813683!J47,1460814134!J47,1460814585!J47,1460815037!J47,1460894226!J47,1460894647!J47,1460895066!J47,1460895518!J47,1460895954!J47)</f>
        <v>0</v>
      </c>
      <c r="K47">
        <f>MEDIAN(1460692191!K47,1460692626!K47,1460693046!K47,1460693498!K47,1460693950!K47,1460732925!K47,1460733348!K47,1460733784!K47,1460734236!K47,1460734662!K47,1460753593!K47,1460754045!K47,1460754494!K47,1460754928!K47,1460755359!K47,1460772579!K47,1460773030!K47,1460773466!K47,1460773898!K47,1460774332!K47,1460813232!K47,1460813683!K47,1460814134!K47,1460814585!K47,1460815037!K47,1460894226!K47,1460894647!K47,1460895066!K47,1460895518!K47,1460895954!K47)</f>
        <v>0</v>
      </c>
    </row>
    <row r="48" spans="1:11">
      <c r="A48">
        <f>MEDIAN(1460692191!A48,1460692626!A48,1460693046!A48,1460693498!A48,1460693950!A48,1460732925!A48,1460733348!A48,1460733784!A48,1460734236!A48,1460734662!A48,1460753593!A48,1460754045!A48,1460754494!A48,1460754928!A48,1460755359!A48,1460772579!A48,1460773030!A48,1460773466!A48,1460773898!A48,1460774332!A48,1460813232!A48,1460813683!A48,1460814134!A48,1460814585!A48,1460815037!A48,1460894226!A48,1460894647!A48,1460895066!A48,1460895518!A48,1460895954!A48)</f>
        <v>0</v>
      </c>
      <c r="B48">
        <f>MEDIAN(1460692191!B48,1460692626!B48,1460693046!B48,1460693498!B48,1460693950!B48,1460732925!B48,1460733348!B48,1460733784!B48,1460734236!B48,1460734662!B48,1460753593!B48,1460754045!B48,1460754494!B48,1460754928!B48,1460755359!B48,1460772579!B48,1460773030!B48,1460773466!B48,1460773898!B48,1460774332!B48,1460813232!B48,1460813683!B48,1460814134!B48,1460814585!B48,1460815037!B48,1460894226!B48,1460894647!B48,1460895066!B48,1460895518!B48,1460895954!B48)</f>
        <v>0</v>
      </c>
      <c r="C48">
        <f>MEDIAN(1460692191!C48,1460692626!C48,1460693046!C48,1460693498!C48,1460693950!C48,1460732925!C48,1460733348!C48,1460733784!C48,1460734236!C48,1460734662!C48,1460753593!C48,1460754045!C48,1460754494!C48,1460754928!C48,1460755359!C48,1460772579!C48,1460773030!C48,1460773466!C48,1460773898!C48,1460774332!C48,1460813232!C48,1460813683!C48,1460814134!C48,1460814585!C48,1460815037!C48,1460894226!C48,1460894647!C48,1460895066!C48,1460895518!C48,1460895954!C48)</f>
        <v>0</v>
      </c>
      <c r="D48">
        <f>MEDIAN(1460692191!D48,1460692626!D48,1460693046!D48,1460693498!D48,1460693950!D48,1460732925!D48,1460733348!D48,1460733784!D48,1460734236!D48,1460734662!D48,1460753593!D48,1460754045!D48,1460754494!D48,1460754928!D48,1460755359!D48,1460772579!D48,1460773030!D48,1460773466!D48,1460773898!D48,1460774332!D48,1460813232!D48,1460813683!D48,1460814134!D48,1460814585!D48,1460815037!D48,1460894226!D48,1460894647!D48,1460895066!D48,1460895518!D48,1460895954!D48)</f>
        <v>0</v>
      </c>
      <c r="E48">
        <f>MEDIAN(1460692191!E48,1460692626!E48,1460693046!E48,1460693498!E48,1460693950!E48,1460732925!E48,1460733348!E48,1460733784!E48,1460734236!E48,1460734662!E48,1460753593!E48,1460754045!E48,1460754494!E48,1460754928!E48,1460755359!E48,1460772579!E48,1460773030!E48,1460773466!E48,1460773898!E48,1460774332!E48,1460813232!E48,1460813683!E48,1460814134!E48,1460814585!E48,1460815037!E48,1460894226!E48,1460894647!E48,1460895066!E48,1460895518!E48,1460895954!E48)</f>
        <v>0</v>
      </c>
      <c r="F48">
        <f>MEDIAN(1460692191!F48,1460692626!F48,1460693046!F48,1460693498!F48,1460693950!F48,1460732925!F48,1460733348!F48,1460733784!F48,1460734236!F48,1460734662!F48,1460753593!F48,1460754045!F48,1460754494!F48,1460754928!F48,1460755359!F48,1460772579!F48,1460773030!F48,1460773466!F48,1460773898!F48,1460774332!F48,1460813232!F48,1460813683!F48,1460814134!F48,1460814585!F48,1460815037!F48,1460894226!F48,1460894647!F48,1460895066!F48,1460895518!F48,1460895954!F48)</f>
        <v>0</v>
      </c>
      <c r="G48">
        <f>MEDIAN(1460692191!G48,1460692626!G48,1460693046!G48,1460693498!G48,1460693950!G48,1460732925!G48,1460733348!G48,1460733784!G48,1460734236!G48,1460734662!G48,1460753593!G48,1460754045!G48,1460754494!G48,1460754928!G48,1460755359!G48,1460772579!G48,1460773030!G48,1460773466!G48,1460773898!G48,1460774332!G48,1460813232!G48,1460813683!G48,1460814134!G48,1460814585!G48,1460815037!G48,1460894226!G48,1460894647!G48,1460895066!G48,1460895518!G48,1460895954!G48)</f>
        <v>0</v>
      </c>
      <c r="H48">
        <f>MEDIAN(1460692191!H48,1460692626!H48,1460693046!H48,1460693498!H48,1460693950!H48,1460732925!H48,1460733348!H48,1460733784!H48,1460734236!H48,1460734662!H48,1460753593!H48,1460754045!H48,1460754494!H48,1460754928!H48,1460755359!H48,1460772579!H48,1460773030!H48,1460773466!H48,1460773898!H48,1460774332!H48,1460813232!H48,1460813683!H48,1460814134!H48,1460814585!H48,1460815037!H48,1460894226!H48,1460894647!H48,1460895066!H48,1460895518!H48,1460895954!H48)</f>
        <v>0</v>
      </c>
      <c r="I48">
        <f>MEDIAN(1460692191!I48,1460692626!I48,1460693046!I48,1460693498!I48,1460693950!I48,1460732925!I48,1460733348!I48,1460733784!I48,1460734236!I48,1460734662!I48,1460753593!I48,1460754045!I48,1460754494!I48,1460754928!I48,1460755359!I48,1460772579!I48,1460773030!I48,1460773466!I48,1460773898!I48,1460774332!I48,1460813232!I48,1460813683!I48,1460814134!I48,1460814585!I48,1460815037!I48,1460894226!I48,1460894647!I48,1460895066!I48,1460895518!I48,1460895954!I48)</f>
        <v>0</v>
      </c>
      <c r="J48">
        <f>MEDIAN(1460692191!J48,1460692626!J48,1460693046!J48,1460693498!J48,1460693950!J48,1460732925!J48,1460733348!J48,1460733784!J48,1460734236!J48,1460734662!J48,1460753593!J48,1460754045!J48,1460754494!J48,1460754928!J48,1460755359!J48,1460772579!J48,1460773030!J48,1460773466!J48,1460773898!J48,1460774332!J48,1460813232!J48,1460813683!J48,1460814134!J48,1460814585!J48,1460815037!J48,1460894226!J48,1460894647!J48,1460895066!J48,1460895518!J48,1460895954!J48)</f>
        <v>0</v>
      </c>
      <c r="K48">
        <f>MEDIAN(1460692191!K48,1460692626!K48,1460693046!K48,1460693498!K48,1460693950!K48,1460732925!K48,1460733348!K48,1460733784!K48,1460734236!K48,1460734662!K48,1460753593!K48,1460754045!K48,1460754494!K48,1460754928!K48,1460755359!K48,1460772579!K48,1460773030!K48,1460773466!K48,1460773898!K48,1460774332!K48,1460813232!K48,1460813683!K48,1460814134!K48,1460814585!K48,1460815037!K48,1460894226!K48,1460894647!K48,1460895066!K48,1460895518!K48,1460895954!K48)</f>
        <v>0</v>
      </c>
    </row>
    <row r="49" spans="1:11">
      <c r="A49">
        <f>MEDIAN(1460692191!A49,1460692626!A49,1460693046!A49,1460693498!A49,1460693950!A49,1460732925!A49,1460733348!A49,1460733784!A49,1460734236!A49,1460734662!A49,1460753593!A49,1460754045!A49,1460754494!A49,1460754928!A49,1460755359!A49,1460772579!A49,1460773030!A49,1460773466!A49,1460773898!A49,1460774332!A49,1460813232!A49,1460813683!A49,1460814134!A49,1460814585!A49,1460815037!A49,1460894226!A49,1460894647!A49,1460895066!A49,1460895518!A49,1460895954!A49)</f>
        <v>0</v>
      </c>
      <c r="B49">
        <f>MEDIAN(1460692191!B49,1460692626!B49,1460693046!B49,1460693498!B49,1460693950!B49,1460732925!B49,1460733348!B49,1460733784!B49,1460734236!B49,1460734662!B49,1460753593!B49,1460754045!B49,1460754494!B49,1460754928!B49,1460755359!B49,1460772579!B49,1460773030!B49,1460773466!B49,1460773898!B49,1460774332!B49,1460813232!B49,1460813683!B49,1460814134!B49,1460814585!B49,1460815037!B49,1460894226!B49,1460894647!B49,1460895066!B49,1460895518!B49,1460895954!B49)</f>
        <v>0</v>
      </c>
      <c r="C49">
        <f>MEDIAN(1460692191!C49,1460692626!C49,1460693046!C49,1460693498!C49,1460693950!C49,1460732925!C49,1460733348!C49,1460733784!C49,1460734236!C49,1460734662!C49,1460753593!C49,1460754045!C49,1460754494!C49,1460754928!C49,1460755359!C49,1460772579!C49,1460773030!C49,1460773466!C49,1460773898!C49,1460774332!C49,1460813232!C49,1460813683!C49,1460814134!C49,1460814585!C49,1460815037!C49,1460894226!C49,1460894647!C49,1460895066!C49,1460895518!C49,1460895954!C49)</f>
        <v>0</v>
      </c>
      <c r="D49">
        <f>MEDIAN(1460692191!D49,1460692626!D49,1460693046!D49,1460693498!D49,1460693950!D49,1460732925!D49,1460733348!D49,1460733784!D49,1460734236!D49,1460734662!D49,1460753593!D49,1460754045!D49,1460754494!D49,1460754928!D49,1460755359!D49,1460772579!D49,1460773030!D49,1460773466!D49,1460773898!D49,1460774332!D49,1460813232!D49,1460813683!D49,1460814134!D49,1460814585!D49,1460815037!D49,1460894226!D49,1460894647!D49,1460895066!D49,1460895518!D49,1460895954!D49)</f>
        <v>0</v>
      </c>
      <c r="E49">
        <f>MEDIAN(1460692191!E49,1460692626!E49,1460693046!E49,1460693498!E49,1460693950!E49,1460732925!E49,1460733348!E49,1460733784!E49,1460734236!E49,1460734662!E49,1460753593!E49,1460754045!E49,1460754494!E49,1460754928!E49,1460755359!E49,1460772579!E49,1460773030!E49,1460773466!E49,1460773898!E49,1460774332!E49,1460813232!E49,1460813683!E49,1460814134!E49,1460814585!E49,1460815037!E49,1460894226!E49,1460894647!E49,1460895066!E49,1460895518!E49,1460895954!E49)</f>
        <v>0</v>
      </c>
      <c r="F49">
        <f>MEDIAN(1460692191!F49,1460692626!F49,1460693046!F49,1460693498!F49,1460693950!F49,1460732925!F49,1460733348!F49,1460733784!F49,1460734236!F49,1460734662!F49,1460753593!F49,1460754045!F49,1460754494!F49,1460754928!F49,1460755359!F49,1460772579!F49,1460773030!F49,1460773466!F49,1460773898!F49,1460774332!F49,1460813232!F49,1460813683!F49,1460814134!F49,1460814585!F49,1460815037!F49,1460894226!F49,1460894647!F49,1460895066!F49,1460895518!F49,1460895954!F49)</f>
        <v>0</v>
      </c>
      <c r="G49">
        <f>MEDIAN(1460692191!G49,1460692626!G49,1460693046!G49,1460693498!G49,1460693950!G49,1460732925!G49,1460733348!G49,1460733784!G49,1460734236!G49,1460734662!G49,1460753593!G49,1460754045!G49,1460754494!G49,1460754928!G49,1460755359!G49,1460772579!G49,1460773030!G49,1460773466!G49,1460773898!G49,1460774332!G49,1460813232!G49,1460813683!G49,1460814134!G49,1460814585!G49,1460815037!G49,1460894226!G49,1460894647!G49,1460895066!G49,1460895518!G49,1460895954!G49)</f>
        <v>0</v>
      </c>
      <c r="H49">
        <f>MEDIAN(1460692191!H49,1460692626!H49,1460693046!H49,1460693498!H49,1460693950!H49,1460732925!H49,1460733348!H49,1460733784!H49,1460734236!H49,1460734662!H49,1460753593!H49,1460754045!H49,1460754494!H49,1460754928!H49,1460755359!H49,1460772579!H49,1460773030!H49,1460773466!H49,1460773898!H49,1460774332!H49,1460813232!H49,1460813683!H49,1460814134!H49,1460814585!H49,1460815037!H49,1460894226!H49,1460894647!H49,1460895066!H49,1460895518!H49,1460895954!H49)</f>
        <v>0</v>
      </c>
      <c r="I49">
        <f>MEDIAN(1460692191!I49,1460692626!I49,1460693046!I49,1460693498!I49,1460693950!I49,1460732925!I49,1460733348!I49,1460733784!I49,1460734236!I49,1460734662!I49,1460753593!I49,1460754045!I49,1460754494!I49,1460754928!I49,1460755359!I49,1460772579!I49,1460773030!I49,1460773466!I49,1460773898!I49,1460774332!I49,1460813232!I49,1460813683!I49,1460814134!I49,1460814585!I49,1460815037!I49,1460894226!I49,1460894647!I49,1460895066!I49,1460895518!I49,1460895954!I49)</f>
        <v>0</v>
      </c>
      <c r="J49">
        <f>MEDIAN(1460692191!J49,1460692626!J49,1460693046!J49,1460693498!J49,1460693950!J49,1460732925!J49,1460733348!J49,1460733784!J49,1460734236!J49,1460734662!J49,1460753593!J49,1460754045!J49,1460754494!J49,1460754928!J49,1460755359!J49,1460772579!J49,1460773030!J49,1460773466!J49,1460773898!J49,1460774332!J49,1460813232!J49,1460813683!J49,1460814134!J49,1460814585!J49,1460815037!J49,1460894226!J49,1460894647!J49,1460895066!J49,1460895518!J49,1460895954!J49)</f>
        <v>0</v>
      </c>
      <c r="K49">
        <f>MEDIAN(1460692191!K49,1460692626!K49,1460693046!K49,1460693498!K49,1460693950!K49,1460732925!K49,1460733348!K49,1460733784!K49,1460734236!K49,1460734662!K49,1460753593!K49,1460754045!K49,1460754494!K49,1460754928!K49,1460755359!K49,1460772579!K49,1460773030!K49,1460773466!K49,1460773898!K49,1460774332!K49,1460813232!K49,1460813683!K49,1460814134!K49,1460814585!K49,1460815037!K49,1460894226!K49,1460894647!K49,1460895066!K49,1460895518!K49,1460895954!K49)</f>
        <v>0</v>
      </c>
    </row>
    <row r="50" spans="1:11">
      <c r="A50">
        <f>MEDIAN(1460692191!A50,1460692626!A50,1460693046!A50,1460693498!A50,1460693950!A50,1460732925!A50,1460733348!A50,1460733784!A50,1460734236!A50,1460734662!A50,1460753593!A50,1460754045!A50,1460754494!A50,1460754928!A50,1460755359!A50,1460772579!A50,1460773030!A50,1460773466!A50,1460773898!A50,1460774332!A50,1460813232!A50,1460813683!A50,1460814134!A50,1460814585!A50,1460815037!A50,1460894226!A50,1460894647!A50,1460895066!A50,1460895518!A50,1460895954!A50)</f>
        <v>0</v>
      </c>
      <c r="B50">
        <f>MEDIAN(1460692191!B50,1460692626!B50,1460693046!B50,1460693498!B50,1460693950!B50,1460732925!B50,1460733348!B50,1460733784!B50,1460734236!B50,1460734662!B50,1460753593!B50,1460754045!B50,1460754494!B50,1460754928!B50,1460755359!B50,1460772579!B50,1460773030!B50,1460773466!B50,1460773898!B50,1460774332!B50,1460813232!B50,1460813683!B50,1460814134!B50,1460814585!B50,1460815037!B50,1460894226!B50,1460894647!B50,1460895066!B50,1460895518!B50,1460895954!B50)</f>
        <v>0</v>
      </c>
      <c r="C50">
        <f>MEDIAN(1460692191!C50,1460692626!C50,1460693046!C50,1460693498!C50,1460693950!C50,1460732925!C50,1460733348!C50,1460733784!C50,1460734236!C50,1460734662!C50,1460753593!C50,1460754045!C50,1460754494!C50,1460754928!C50,1460755359!C50,1460772579!C50,1460773030!C50,1460773466!C50,1460773898!C50,1460774332!C50,1460813232!C50,1460813683!C50,1460814134!C50,1460814585!C50,1460815037!C50,1460894226!C50,1460894647!C50,1460895066!C50,1460895518!C50,1460895954!C50)</f>
        <v>0</v>
      </c>
      <c r="D50">
        <f>MEDIAN(1460692191!D50,1460692626!D50,1460693046!D50,1460693498!D50,1460693950!D50,1460732925!D50,1460733348!D50,1460733784!D50,1460734236!D50,1460734662!D50,1460753593!D50,1460754045!D50,1460754494!D50,1460754928!D50,1460755359!D50,1460772579!D50,1460773030!D50,1460773466!D50,1460773898!D50,1460774332!D50,1460813232!D50,1460813683!D50,1460814134!D50,1460814585!D50,1460815037!D50,1460894226!D50,1460894647!D50,1460895066!D50,1460895518!D50,1460895954!D50)</f>
        <v>0</v>
      </c>
      <c r="E50">
        <f>MEDIAN(1460692191!E50,1460692626!E50,1460693046!E50,1460693498!E50,1460693950!E50,1460732925!E50,1460733348!E50,1460733784!E50,1460734236!E50,1460734662!E50,1460753593!E50,1460754045!E50,1460754494!E50,1460754928!E50,1460755359!E50,1460772579!E50,1460773030!E50,1460773466!E50,1460773898!E50,1460774332!E50,1460813232!E50,1460813683!E50,1460814134!E50,1460814585!E50,1460815037!E50,1460894226!E50,1460894647!E50,1460895066!E50,1460895518!E50,1460895954!E50)</f>
        <v>0</v>
      </c>
      <c r="F50">
        <f>MEDIAN(1460692191!F50,1460692626!F50,1460693046!F50,1460693498!F50,1460693950!F50,1460732925!F50,1460733348!F50,1460733784!F50,1460734236!F50,1460734662!F50,1460753593!F50,1460754045!F50,1460754494!F50,1460754928!F50,1460755359!F50,1460772579!F50,1460773030!F50,1460773466!F50,1460773898!F50,1460774332!F50,1460813232!F50,1460813683!F50,1460814134!F50,1460814585!F50,1460815037!F50,1460894226!F50,1460894647!F50,1460895066!F50,1460895518!F50,1460895954!F50)</f>
        <v>0</v>
      </c>
      <c r="G50">
        <f>MEDIAN(1460692191!G50,1460692626!G50,1460693046!G50,1460693498!G50,1460693950!G50,1460732925!G50,1460733348!G50,1460733784!G50,1460734236!G50,1460734662!G50,1460753593!G50,1460754045!G50,1460754494!G50,1460754928!G50,1460755359!G50,1460772579!G50,1460773030!G50,1460773466!G50,1460773898!G50,1460774332!G50,1460813232!G50,1460813683!G50,1460814134!G50,1460814585!G50,1460815037!G50,1460894226!G50,1460894647!G50,1460895066!G50,1460895518!G50,1460895954!G50)</f>
        <v>0</v>
      </c>
      <c r="H50">
        <f>MEDIAN(1460692191!H50,1460692626!H50,1460693046!H50,1460693498!H50,1460693950!H50,1460732925!H50,1460733348!H50,1460733784!H50,1460734236!H50,1460734662!H50,1460753593!H50,1460754045!H50,1460754494!H50,1460754928!H50,1460755359!H50,1460772579!H50,1460773030!H50,1460773466!H50,1460773898!H50,1460774332!H50,1460813232!H50,1460813683!H50,1460814134!H50,1460814585!H50,1460815037!H50,1460894226!H50,1460894647!H50,1460895066!H50,1460895518!H50,1460895954!H50)</f>
        <v>0</v>
      </c>
      <c r="I50">
        <f>MEDIAN(1460692191!I50,1460692626!I50,1460693046!I50,1460693498!I50,1460693950!I50,1460732925!I50,1460733348!I50,1460733784!I50,1460734236!I50,1460734662!I50,1460753593!I50,1460754045!I50,1460754494!I50,1460754928!I50,1460755359!I50,1460772579!I50,1460773030!I50,1460773466!I50,1460773898!I50,1460774332!I50,1460813232!I50,1460813683!I50,1460814134!I50,1460814585!I50,1460815037!I50,1460894226!I50,1460894647!I50,1460895066!I50,1460895518!I50,1460895954!I50)</f>
        <v>0</v>
      </c>
      <c r="J50">
        <f>MEDIAN(1460692191!J50,1460692626!J50,1460693046!J50,1460693498!J50,1460693950!J50,1460732925!J50,1460733348!J50,1460733784!J50,1460734236!J50,1460734662!J50,1460753593!J50,1460754045!J50,1460754494!J50,1460754928!J50,1460755359!J50,1460772579!J50,1460773030!J50,1460773466!J50,1460773898!J50,1460774332!J50,1460813232!J50,1460813683!J50,1460814134!J50,1460814585!J50,1460815037!J50,1460894226!J50,1460894647!J50,1460895066!J50,1460895518!J50,1460895954!J50)</f>
        <v>0</v>
      </c>
      <c r="K50">
        <f>MEDIAN(1460692191!K50,1460692626!K50,1460693046!K50,1460693498!K50,1460693950!K50,1460732925!K50,1460733348!K50,1460733784!K50,1460734236!K50,1460734662!K50,1460753593!K50,1460754045!K50,1460754494!K50,1460754928!K50,1460755359!K50,1460772579!K50,1460773030!K50,1460773466!K50,1460773898!K50,1460774332!K50,1460813232!K50,1460813683!K50,1460814134!K50,1460814585!K50,1460815037!K50,1460894226!K50,1460894647!K50,1460895066!K50,1460895518!K50,1460895954!K50)</f>
        <v>0</v>
      </c>
    </row>
    <row r="51" spans="1:11">
      <c r="A51">
        <f>MEDIAN(1460692191!A51,1460692626!A51,1460693046!A51,1460693498!A51,1460693950!A51,1460732925!A51,1460733348!A51,1460733784!A51,1460734236!A51,1460734662!A51,1460753593!A51,1460754045!A51,1460754494!A51,1460754928!A51,1460755359!A51,1460772579!A51,1460773030!A51,1460773466!A51,1460773898!A51,1460774332!A51,1460813232!A51,1460813683!A51,1460814134!A51,1460814585!A51,1460815037!A51,1460894226!A51,1460894647!A51,1460895066!A51,1460895518!A51,1460895954!A51)</f>
        <v>0</v>
      </c>
      <c r="B51">
        <f>MEDIAN(1460692191!B51,1460692626!B51,1460693046!B51,1460693498!B51,1460693950!B51,1460732925!B51,1460733348!B51,1460733784!B51,1460734236!B51,1460734662!B51,1460753593!B51,1460754045!B51,1460754494!B51,1460754928!B51,1460755359!B51,1460772579!B51,1460773030!B51,1460773466!B51,1460773898!B51,1460774332!B51,1460813232!B51,1460813683!B51,1460814134!B51,1460814585!B51,1460815037!B51,1460894226!B51,1460894647!B51,1460895066!B51,1460895518!B51,1460895954!B51)</f>
        <v>0</v>
      </c>
      <c r="C51">
        <f>MEDIAN(1460692191!C51,1460692626!C51,1460693046!C51,1460693498!C51,1460693950!C51,1460732925!C51,1460733348!C51,1460733784!C51,1460734236!C51,1460734662!C51,1460753593!C51,1460754045!C51,1460754494!C51,1460754928!C51,1460755359!C51,1460772579!C51,1460773030!C51,1460773466!C51,1460773898!C51,1460774332!C51,1460813232!C51,1460813683!C51,1460814134!C51,1460814585!C51,1460815037!C51,1460894226!C51,1460894647!C51,1460895066!C51,1460895518!C51,1460895954!C51)</f>
        <v>0</v>
      </c>
      <c r="D51">
        <f>MEDIAN(1460692191!D51,1460692626!D51,1460693046!D51,1460693498!D51,1460693950!D51,1460732925!D51,1460733348!D51,1460733784!D51,1460734236!D51,1460734662!D51,1460753593!D51,1460754045!D51,1460754494!D51,1460754928!D51,1460755359!D51,1460772579!D51,1460773030!D51,1460773466!D51,1460773898!D51,1460774332!D51,1460813232!D51,1460813683!D51,1460814134!D51,1460814585!D51,1460815037!D51,1460894226!D51,1460894647!D51,1460895066!D51,1460895518!D51,1460895954!D51)</f>
        <v>0</v>
      </c>
      <c r="E51">
        <f>MEDIAN(1460692191!E51,1460692626!E51,1460693046!E51,1460693498!E51,1460693950!E51,1460732925!E51,1460733348!E51,1460733784!E51,1460734236!E51,1460734662!E51,1460753593!E51,1460754045!E51,1460754494!E51,1460754928!E51,1460755359!E51,1460772579!E51,1460773030!E51,1460773466!E51,1460773898!E51,1460774332!E51,1460813232!E51,1460813683!E51,1460814134!E51,1460814585!E51,1460815037!E51,1460894226!E51,1460894647!E51,1460895066!E51,1460895518!E51,1460895954!E51)</f>
        <v>0</v>
      </c>
      <c r="F51">
        <f>MEDIAN(1460692191!F51,1460692626!F51,1460693046!F51,1460693498!F51,1460693950!F51,1460732925!F51,1460733348!F51,1460733784!F51,1460734236!F51,1460734662!F51,1460753593!F51,1460754045!F51,1460754494!F51,1460754928!F51,1460755359!F51,1460772579!F51,1460773030!F51,1460773466!F51,1460773898!F51,1460774332!F51,1460813232!F51,1460813683!F51,1460814134!F51,1460814585!F51,1460815037!F51,1460894226!F51,1460894647!F51,1460895066!F51,1460895518!F51,1460895954!F51)</f>
        <v>0</v>
      </c>
      <c r="G51">
        <f>MEDIAN(1460692191!G51,1460692626!G51,1460693046!G51,1460693498!G51,1460693950!G51,1460732925!G51,1460733348!G51,1460733784!G51,1460734236!G51,1460734662!G51,1460753593!G51,1460754045!G51,1460754494!G51,1460754928!G51,1460755359!G51,1460772579!G51,1460773030!G51,1460773466!G51,1460773898!G51,1460774332!G51,1460813232!G51,1460813683!G51,1460814134!G51,1460814585!G51,1460815037!G51,1460894226!G51,1460894647!G51,1460895066!G51,1460895518!G51,1460895954!G51)</f>
        <v>0</v>
      </c>
      <c r="H51">
        <f>MEDIAN(1460692191!H51,1460692626!H51,1460693046!H51,1460693498!H51,1460693950!H51,1460732925!H51,1460733348!H51,1460733784!H51,1460734236!H51,1460734662!H51,1460753593!H51,1460754045!H51,1460754494!H51,1460754928!H51,1460755359!H51,1460772579!H51,1460773030!H51,1460773466!H51,1460773898!H51,1460774332!H51,1460813232!H51,1460813683!H51,1460814134!H51,1460814585!H51,1460815037!H51,1460894226!H51,1460894647!H51,1460895066!H51,1460895518!H51,1460895954!H51)</f>
        <v>0</v>
      </c>
      <c r="I51">
        <f>MEDIAN(1460692191!I51,1460692626!I51,1460693046!I51,1460693498!I51,1460693950!I51,1460732925!I51,1460733348!I51,1460733784!I51,1460734236!I51,1460734662!I51,1460753593!I51,1460754045!I51,1460754494!I51,1460754928!I51,1460755359!I51,1460772579!I51,1460773030!I51,1460773466!I51,1460773898!I51,1460774332!I51,1460813232!I51,1460813683!I51,1460814134!I51,1460814585!I51,1460815037!I51,1460894226!I51,1460894647!I51,1460895066!I51,1460895518!I51,1460895954!I51)</f>
        <v>0</v>
      </c>
      <c r="J51">
        <f>MEDIAN(1460692191!J51,1460692626!J51,1460693046!J51,1460693498!J51,1460693950!J51,1460732925!J51,1460733348!J51,1460733784!J51,1460734236!J51,1460734662!J51,1460753593!J51,1460754045!J51,1460754494!J51,1460754928!J51,1460755359!J51,1460772579!J51,1460773030!J51,1460773466!J51,1460773898!J51,1460774332!J51,1460813232!J51,1460813683!J51,1460814134!J51,1460814585!J51,1460815037!J51,1460894226!J51,1460894647!J51,1460895066!J51,1460895518!J51,1460895954!J51)</f>
        <v>0</v>
      </c>
      <c r="K51">
        <f>MEDIAN(1460692191!K51,1460692626!K51,1460693046!K51,1460693498!K51,1460693950!K51,1460732925!K51,1460733348!K51,1460733784!K51,1460734236!K51,1460734662!K51,1460753593!K51,1460754045!K51,1460754494!K51,1460754928!K51,1460755359!K51,1460772579!K51,1460773030!K51,1460773466!K51,1460773898!K51,1460774332!K51,1460813232!K51,1460813683!K51,1460814134!K51,1460814585!K51,1460815037!K51,1460894226!K51,1460894647!K51,1460895066!K51,1460895518!K51,1460895954!K51)</f>
        <v>0</v>
      </c>
    </row>
    <row r="52" spans="1:11">
      <c r="A52">
        <f>MEDIAN(1460692191!A52,1460692626!A52,1460693046!A52,1460693498!A52,1460693950!A52,1460732925!A52,1460733348!A52,1460733784!A52,1460734236!A52,1460734662!A52,1460753593!A52,1460754045!A52,1460754494!A52,1460754928!A52,1460755359!A52,1460772579!A52,1460773030!A52,1460773466!A52,1460773898!A52,1460774332!A52,1460813232!A52,1460813683!A52,1460814134!A52,1460814585!A52,1460815037!A52,1460894226!A52,1460894647!A52,1460895066!A52,1460895518!A52,1460895954!A52)</f>
        <v>0</v>
      </c>
      <c r="B52">
        <f>MEDIAN(1460692191!B52,1460692626!B52,1460693046!B52,1460693498!B52,1460693950!B52,1460732925!B52,1460733348!B52,1460733784!B52,1460734236!B52,1460734662!B52,1460753593!B52,1460754045!B52,1460754494!B52,1460754928!B52,1460755359!B52,1460772579!B52,1460773030!B52,1460773466!B52,1460773898!B52,1460774332!B52,1460813232!B52,1460813683!B52,1460814134!B52,1460814585!B52,1460815037!B52,1460894226!B52,1460894647!B52,1460895066!B52,1460895518!B52,1460895954!B52)</f>
        <v>0</v>
      </c>
      <c r="C52">
        <f>MEDIAN(1460692191!C52,1460692626!C52,1460693046!C52,1460693498!C52,1460693950!C52,1460732925!C52,1460733348!C52,1460733784!C52,1460734236!C52,1460734662!C52,1460753593!C52,1460754045!C52,1460754494!C52,1460754928!C52,1460755359!C52,1460772579!C52,1460773030!C52,1460773466!C52,1460773898!C52,1460774332!C52,1460813232!C52,1460813683!C52,1460814134!C52,1460814585!C52,1460815037!C52,1460894226!C52,1460894647!C52,1460895066!C52,1460895518!C52,1460895954!C52)</f>
        <v>0</v>
      </c>
      <c r="D52">
        <f>MEDIAN(1460692191!D52,1460692626!D52,1460693046!D52,1460693498!D52,1460693950!D52,1460732925!D52,1460733348!D52,1460733784!D52,1460734236!D52,1460734662!D52,1460753593!D52,1460754045!D52,1460754494!D52,1460754928!D52,1460755359!D52,1460772579!D52,1460773030!D52,1460773466!D52,1460773898!D52,1460774332!D52,1460813232!D52,1460813683!D52,1460814134!D52,1460814585!D52,1460815037!D52,1460894226!D52,1460894647!D52,1460895066!D52,1460895518!D52,1460895954!D52)</f>
        <v>0</v>
      </c>
      <c r="E52">
        <f>MEDIAN(1460692191!E52,1460692626!E52,1460693046!E52,1460693498!E52,1460693950!E52,1460732925!E52,1460733348!E52,1460733784!E52,1460734236!E52,1460734662!E52,1460753593!E52,1460754045!E52,1460754494!E52,1460754928!E52,1460755359!E52,1460772579!E52,1460773030!E52,1460773466!E52,1460773898!E52,1460774332!E52,1460813232!E52,1460813683!E52,1460814134!E52,1460814585!E52,1460815037!E52,1460894226!E52,1460894647!E52,1460895066!E52,1460895518!E52,1460895954!E52)</f>
        <v>0</v>
      </c>
      <c r="F52">
        <f>MEDIAN(1460692191!F52,1460692626!F52,1460693046!F52,1460693498!F52,1460693950!F52,1460732925!F52,1460733348!F52,1460733784!F52,1460734236!F52,1460734662!F52,1460753593!F52,1460754045!F52,1460754494!F52,1460754928!F52,1460755359!F52,1460772579!F52,1460773030!F52,1460773466!F52,1460773898!F52,1460774332!F52,1460813232!F52,1460813683!F52,1460814134!F52,1460814585!F52,1460815037!F52,1460894226!F52,1460894647!F52,1460895066!F52,1460895518!F52,1460895954!F52)</f>
        <v>0</v>
      </c>
      <c r="G52">
        <f>MEDIAN(1460692191!G52,1460692626!G52,1460693046!G52,1460693498!G52,1460693950!G52,1460732925!G52,1460733348!G52,1460733784!G52,1460734236!G52,1460734662!G52,1460753593!G52,1460754045!G52,1460754494!G52,1460754928!G52,1460755359!G52,1460772579!G52,1460773030!G52,1460773466!G52,1460773898!G52,1460774332!G52,1460813232!G52,1460813683!G52,1460814134!G52,1460814585!G52,1460815037!G52,1460894226!G52,1460894647!G52,1460895066!G52,1460895518!G52,1460895954!G52)</f>
        <v>0</v>
      </c>
      <c r="H52">
        <f>MEDIAN(1460692191!H52,1460692626!H52,1460693046!H52,1460693498!H52,1460693950!H52,1460732925!H52,1460733348!H52,1460733784!H52,1460734236!H52,1460734662!H52,1460753593!H52,1460754045!H52,1460754494!H52,1460754928!H52,1460755359!H52,1460772579!H52,1460773030!H52,1460773466!H52,1460773898!H52,1460774332!H52,1460813232!H52,1460813683!H52,1460814134!H52,1460814585!H52,1460815037!H52,1460894226!H52,1460894647!H52,1460895066!H52,1460895518!H52,1460895954!H52)</f>
        <v>0</v>
      </c>
      <c r="I52">
        <f>MEDIAN(1460692191!I52,1460692626!I52,1460693046!I52,1460693498!I52,1460693950!I52,1460732925!I52,1460733348!I52,1460733784!I52,1460734236!I52,1460734662!I52,1460753593!I52,1460754045!I52,1460754494!I52,1460754928!I52,1460755359!I52,1460772579!I52,1460773030!I52,1460773466!I52,1460773898!I52,1460774332!I52,1460813232!I52,1460813683!I52,1460814134!I52,1460814585!I52,1460815037!I52,1460894226!I52,1460894647!I52,1460895066!I52,1460895518!I52,1460895954!I52)</f>
        <v>0</v>
      </c>
      <c r="J52">
        <f>MEDIAN(1460692191!J52,1460692626!J52,1460693046!J52,1460693498!J52,1460693950!J52,1460732925!J52,1460733348!J52,1460733784!J52,1460734236!J52,1460734662!J52,1460753593!J52,1460754045!J52,1460754494!J52,1460754928!J52,1460755359!J52,1460772579!J52,1460773030!J52,1460773466!J52,1460773898!J52,1460774332!J52,1460813232!J52,1460813683!J52,1460814134!J52,1460814585!J52,1460815037!J52,1460894226!J52,1460894647!J52,1460895066!J52,1460895518!J52,1460895954!J52)</f>
        <v>0</v>
      </c>
      <c r="K52">
        <f>MEDIAN(1460692191!K52,1460692626!K52,1460693046!K52,1460693498!K52,1460693950!K52,1460732925!K52,1460733348!K52,1460733784!K52,1460734236!K52,1460734662!K52,1460753593!K52,1460754045!K52,1460754494!K52,1460754928!K52,1460755359!K52,1460772579!K52,1460773030!K52,1460773466!K52,1460773898!K52,1460774332!K52,1460813232!K52,1460813683!K52,1460814134!K52,1460814585!K52,1460815037!K52,1460894226!K52,1460894647!K52,1460895066!K52,1460895518!K52,1460895954!K52)</f>
        <v>0</v>
      </c>
    </row>
    <row r="53" spans="1:11">
      <c r="A53">
        <f>MEDIAN(1460692191!A53,1460692626!A53,1460693046!A53,1460693498!A53,1460693950!A53,1460732925!A53,1460733348!A53,1460733784!A53,1460734236!A53,1460734662!A53,1460753593!A53,1460754045!A53,1460754494!A53,1460754928!A53,1460755359!A53,1460772579!A53,1460773030!A53,1460773466!A53,1460773898!A53,1460774332!A53,1460813232!A53,1460813683!A53,1460814134!A53,1460814585!A53,1460815037!A53,1460894226!A53,1460894647!A53,1460895066!A53,1460895518!A53,1460895954!A53)</f>
        <v>0</v>
      </c>
      <c r="B53">
        <f>MEDIAN(1460692191!B53,1460692626!B53,1460693046!B53,1460693498!B53,1460693950!B53,1460732925!B53,1460733348!B53,1460733784!B53,1460734236!B53,1460734662!B53,1460753593!B53,1460754045!B53,1460754494!B53,1460754928!B53,1460755359!B53,1460772579!B53,1460773030!B53,1460773466!B53,1460773898!B53,1460774332!B53,1460813232!B53,1460813683!B53,1460814134!B53,1460814585!B53,1460815037!B53,1460894226!B53,1460894647!B53,1460895066!B53,1460895518!B53,1460895954!B53)</f>
        <v>0</v>
      </c>
      <c r="C53">
        <f>MEDIAN(1460692191!C53,1460692626!C53,1460693046!C53,1460693498!C53,1460693950!C53,1460732925!C53,1460733348!C53,1460733784!C53,1460734236!C53,1460734662!C53,1460753593!C53,1460754045!C53,1460754494!C53,1460754928!C53,1460755359!C53,1460772579!C53,1460773030!C53,1460773466!C53,1460773898!C53,1460774332!C53,1460813232!C53,1460813683!C53,1460814134!C53,1460814585!C53,1460815037!C53,1460894226!C53,1460894647!C53,1460895066!C53,1460895518!C53,1460895954!C53)</f>
        <v>0</v>
      </c>
      <c r="D53">
        <f>MEDIAN(1460692191!D53,1460692626!D53,1460693046!D53,1460693498!D53,1460693950!D53,1460732925!D53,1460733348!D53,1460733784!D53,1460734236!D53,1460734662!D53,1460753593!D53,1460754045!D53,1460754494!D53,1460754928!D53,1460755359!D53,1460772579!D53,1460773030!D53,1460773466!D53,1460773898!D53,1460774332!D53,1460813232!D53,1460813683!D53,1460814134!D53,1460814585!D53,1460815037!D53,1460894226!D53,1460894647!D53,1460895066!D53,1460895518!D53,1460895954!D53)</f>
        <v>0</v>
      </c>
      <c r="E53">
        <f>MEDIAN(1460692191!E53,1460692626!E53,1460693046!E53,1460693498!E53,1460693950!E53,1460732925!E53,1460733348!E53,1460733784!E53,1460734236!E53,1460734662!E53,1460753593!E53,1460754045!E53,1460754494!E53,1460754928!E53,1460755359!E53,1460772579!E53,1460773030!E53,1460773466!E53,1460773898!E53,1460774332!E53,1460813232!E53,1460813683!E53,1460814134!E53,1460814585!E53,1460815037!E53,1460894226!E53,1460894647!E53,1460895066!E53,1460895518!E53,1460895954!E53)</f>
        <v>0</v>
      </c>
      <c r="F53">
        <f>MEDIAN(1460692191!F53,1460692626!F53,1460693046!F53,1460693498!F53,1460693950!F53,1460732925!F53,1460733348!F53,1460733784!F53,1460734236!F53,1460734662!F53,1460753593!F53,1460754045!F53,1460754494!F53,1460754928!F53,1460755359!F53,1460772579!F53,1460773030!F53,1460773466!F53,1460773898!F53,1460774332!F53,1460813232!F53,1460813683!F53,1460814134!F53,1460814585!F53,1460815037!F53,1460894226!F53,1460894647!F53,1460895066!F53,1460895518!F53,1460895954!F53)</f>
        <v>0</v>
      </c>
      <c r="G53">
        <f>MEDIAN(1460692191!G53,1460692626!G53,1460693046!G53,1460693498!G53,1460693950!G53,1460732925!G53,1460733348!G53,1460733784!G53,1460734236!G53,1460734662!G53,1460753593!G53,1460754045!G53,1460754494!G53,1460754928!G53,1460755359!G53,1460772579!G53,1460773030!G53,1460773466!G53,1460773898!G53,1460774332!G53,1460813232!G53,1460813683!G53,1460814134!G53,1460814585!G53,1460815037!G53,1460894226!G53,1460894647!G53,1460895066!G53,1460895518!G53,1460895954!G53)</f>
        <v>0</v>
      </c>
      <c r="H53">
        <f>MEDIAN(1460692191!H53,1460692626!H53,1460693046!H53,1460693498!H53,1460693950!H53,1460732925!H53,1460733348!H53,1460733784!H53,1460734236!H53,1460734662!H53,1460753593!H53,1460754045!H53,1460754494!H53,1460754928!H53,1460755359!H53,1460772579!H53,1460773030!H53,1460773466!H53,1460773898!H53,1460774332!H53,1460813232!H53,1460813683!H53,1460814134!H53,1460814585!H53,1460815037!H53,1460894226!H53,1460894647!H53,1460895066!H53,1460895518!H53,1460895954!H53)</f>
        <v>0</v>
      </c>
      <c r="I53">
        <f>MEDIAN(1460692191!I53,1460692626!I53,1460693046!I53,1460693498!I53,1460693950!I53,1460732925!I53,1460733348!I53,1460733784!I53,1460734236!I53,1460734662!I53,1460753593!I53,1460754045!I53,1460754494!I53,1460754928!I53,1460755359!I53,1460772579!I53,1460773030!I53,1460773466!I53,1460773898!I53,1460774332!I53,1460813232!I53,1460813683!I53,1460814134!I53,1460814585!I53,1460815037!I53,1460894226!I53,1460894647!I53,1460895066!I53,1460895518!I53,1460895954!I53)</f>
        <v>0</v>
      </c>
      <c r="J53">
        <f>MEDIAN(1460692191!J53,1460692626!J53,1460693046!J53,1460693498!J53,1460693950!J53,1460732925!J53,1460733348!J53,1460733784!J53,1460734236!J53,1460734662!J53,1460753593!J53,1460754045!J53,1460754494!J53,1460754928!J53,1460755359!J53,1460772579!J53,1460773030!J53,1460773466!J53,1460773898!J53,1460774332!J53,1460813232!J53,1460813683!J53,1460814134!J53,1460814585!J53,1460815037!J53,1460894226!J53,1460894647!J53,1460895066!J53,1460895518!J53,1460895954!J53)</f>
        <v>0</v>
      </c>
      <c r="K53">
        <f>MEDIAN(1460692191!K53,1460692626!K53,1460693046!K53,1460693498!K53,1460693950!K53,1460732925!K53,1460733348!K53,1460733784!K53,1460734236!K53,1460734662!K53,1460753593!K53,1460754045!K53,1460754494!K53,1460754928!K53,1460755359!K53,1460772579!K53,1460773030!K53,1460773466!K53,1460773898!K53,1460774332!K53,1460813232!K53,1460813683!K53,1460814134!K53,1460814585!K53,1460815037!K53,1460894226!K53,1460894647!K53,1460895066!K53,1460895518!K53,1460895954!K53)</f>
        <v>0</v>
      </c>
    </row>
    <row r="54" spans="1:11">
      <c r="A54">
        <f>MEDIAN(1460692191!A54,1460692626!A54,1460693046!A54,1460693498!A54,1460693950!A54,1460732925!A54,1460733348!A54,1460733784!A54,1460734236!A54,1460734662!A54,1460753593!A54,1460754045!A54,1460754494!A54,1460754928!A54,1460755359!A54,1460772579!A54,1460773030!A54,1460773466!A54,1460773898!A54,1460774332!A54,1460813232!A54,1460813683!A54,1460814134!A54,1460814585!A54,1460815037!A54,1460894226!A54,1460894647!A54,1460895066!A54,1460895518!A54,1460895954!A54)</f>
        <v>0</v>
      </c>
      <c r="B54">
        <f>MEDIAN(1460692191!B54,1460692626!B54,1460693046!B54,1460693498!B54,1460693950!B54,1460732925!B54,1460733348!B54,1460733784!B54,1460734236!B54,1460734662!B54,1460753593!B54,1460754045!B54,1460754494!B54,1460754928!B54,1460755359!B54,1460772579!B54,1460773030!B54,1460773466!B54,1460773898!B54,1460774332!B54,1460813232!B54,1460813683!B54,1460814134!B54,1460814585!B54,1460815037!B54,1460894226!B54,1460894647!B54,1460895066!B54,1460895518!B54,1460895954!B54)</f>
        <v>0</v>
      </c>
      <c r="C54">
        <f>MEDIAN(1460692191!C54,1460692626!C54,1460693046!C54,1460693498!C54,1460693950!C54,1460732925!C54,1460733348!C54,1460733784!C54,1460734236!C54,1460734662!C54,1460753593!C54,1460754045!C54,1460754494!C54,1460754928!C54,1460755359!C54,1460772579!C54,1460773030!C54,1460773466!C54,1460773898!C54,1460774332!C54,1460813232!C54,1460813683!C54,1460814134!C54,1460814585!C54,1460815037!C54,1460894226!C54,1460894647!C54,1460895066!C54,1460895518!C54,1460895954!C54)</f>
        <v>0</v>
      </c>
      <c r="D54">
        <f>MEDIAN(1460692191!D54,1460692626!D54,1460693046!D54,1460693498!D54,1460693950!D54,1460732925!D54,1460733348!D54,1460733784!D54,1460734236!D54,1460734662!D54,1460753593!D54,1460754045!D54,1460754494!D54,1460754928!D54,1460755359!D54,1460772579!D54,1460773030!D54,1460773466!D54,1460773898!D54,1460774332!D54,1460813232!D54,1460813683!D54,1460814134!D54,1460814585!D54,1460815037!D54,1460894226!D54,1460894647!D54,1460895066!D54,1460895518!D54,1460895954!D54)</f>
        <v>0</v>
      </c>
      <c r="E54">
        <f>MEDIAN(1460692191!E54,1460692626!E54,1460693046!E54,1460693498!E54,1460693950!E54,1460732925!E54,1460733348!E54,1460733784!E54,1460734236!E54,1460734662!E54,1460753593!E54,1460754045!E54,1460754494!E54,1460754928!E54,1460755359!E54,1460772579!E54,1460773030!E54,1460773466!E54,1460773898!E54,1460774332!E54,1460813232!E54,1460813683!E54,1460814134!E54,1460814585!E54,1460815037!E54,1460894226!E54,1460894647!E54,1460895066!E54,1460895518!E54,1460895954!E54)</f>
        <v>0</v>
      </c>
      <c r="F54">
        <f>MEDIAN(1460692191!F54,1460692626!F54,1460693046!F54,1460693498!F54,1460693950!F54,1460732925!F54,1460733348!F54,1460733784!F54,1460734236!F54,1460734662!F54,1460753593!F54,1460754045!F54,1460754494!F54,1460754928!F54,1460755359!F54,1460772579!F54,1460773030!F54,1460773466!F54,1460773898!F54,1460774332!F54,1460813232!F54,1460813683!F54,1460814134!F54,1460814585!F54,1460815037!F54,1460894226!F54,1460894647!F54,1460895066!F54,1460895518!F54,1460895954!F54)</f>
        <v>0</v>
      </c>
      <c r="G54">
        <f>MEDIAN(1460692191!G54,1460692626!G54,1460693046!G54,1460693498!G54,1460693950!G54,1460732925!G54,1460733348!G54,1460733784!G54,1460734236!G54,1460734662!G54,1460753593!G54,1460754045!G54,1460754494!G54,1460754928!G54,1460755359!G54,1460772579!G54,1460773030!G54,1460773466!G54,1460773898!G54,1460774332!G54,1460813232!G54,1460813683!G54,1460814134!G54,1460814585!G54,1460815037!G54,1460894226!G54,1460894647!G54,1460895066!G54,1460895518!G54,1460895954!G54)</f>
        <v>0</v>
      </c>
      <c r="H54">
        <f>MEDIAN(1460692191!H54,1460692626!H54,1460693046!H54,1460693498!H54,1460693950!H54,1460732925!H54,1460733348!H54,1460733784!H54,1460734236!H54,1460734662!H54,1460753593!H54,1460754045!H54,1460754494!H54,1460754928!H54,1460755359!H54,1460772579!H54,1460773030!H54,1460773466!H54,1460773898!H54,1460774332!H54,1460813232!H54,1460813683!H54,1460814134!H54,1460814585!H54,1460815037!H54,1460894226!H54,1460894647!H54,1460895066!H54,1460895518!H54,1460895954!H54)</f>
        <v>0</v>
      </c>
      <c r="I54">
        <f>MEDIAN(1460692191!I54,1460692626!I54,1460693046!I54,1460693498!I54,1460693950!I54,1460732925!I54,1460733348!I54,1460733784!I54,1460734236!I54,1460734662!I54,1460753593!I54,1460754045!I54,1460754494!I54,1460754928!I54,1460755359!I54,1460772579!I54,1460773030!I54,1460773466!I54,1460773898!I54,1460774332!I54,1460813232!I54,1460813683!I54,1460814134!I54,1460814585!I54,1460815037!I54,1460894226!I54,1460894647!I54,1460895066!I54,1460895518!I54,1460895954!I54)</f>
        <v>0</v>
      </c>
      <c r="J54">
        <f>MEDIAN(1460692191!J54,1460692626!J54,1460693046!J54,1460693498!J54,1460693950!J54,1460732925!J54,1460733348!J54,1460733784!J54,1460734236!J54,1460734662!J54,1460753593!J54,1460754045!J54,1460754494!J54,1460754928!J54,1460755359!J54,1460772579!J54,1460773030!J54,1460773466!J54,1460773898!J54,1460774332!J54,1460813232!J54,1460813683!J54,1460814134!J54,1460814585!J54,1460815037!J54,1460894226!J54,1460894647!J54,1460895066!J54,1460895518!J54,1460895954!J54)</f>
        <v>0</v>
      </c>
      <c r="K54">
        <f>MEDIAN(1460692191!K54,1460692626!K54,1460693046!K54,1460693498!K54,1460693950!K54,1460732925!K54,1460733348!K54,1460733784!K54,1460734236!K54,1460734662!K54,1460753593!K54,1460754045!K54,1460754494!K54,1460754928!K54,1460755359!K54,1460772579!K54,1460773030!K54,1460773466!K54,1460773898!K54,1460774332!K54,1460813232!K54,1460813683!K54,1460814134!K54,1460814585!K54,1460815037!K54,1460894226!K54,1460894647!K54,1460895066!K54,1460895518!K54,1460895954!K54)</f>
        <v>0</v>
      </c>
    </row>
    <row r="55" spans="1:11">
      <c r="A55">
        <f>MEDIAN(1460692191!A55,1460692626!A55,1460693046!A55,1460693498!A55,1460693950!A55,1460732925!A55,1460733348!A55,1460733784!A55,1460734236!A55,1460734662!A55,1460753593!A55,1460754045!A55,1460754494!A55,1460754928!A55,1460755359!A55,1460772579!A55,1460773030!A55,1460773466!A55,1460773898!A55,1460774332!A55,1460813232!A55,1460813683!A55,1460814134!A55,1460814585!A55,1460815037!A55,1460894226!A55,1460894647!A55,1460895066!A55,1460895518!A55,1460895954!A55)</f>
        <v>0</v>
      </c>
      <c r="B55">
        <f>MEDIAN(1460692191!B55,1460692626!B55,1460693046!B55,1460693498!B55,1460693950!B55,1460732925!B55,1460733348!B55,1460733784!B55,1460734236!B55,1460734662!B55,1460753593!B55,1460754045!B55,1460754494!B55,1460754928!B55,1460755359!B55,1460772579!B55,1460773030!B55,1460773466!B55,1460773898!B55,1460774332!B55,1460813232!B55,1460813683!B55,1460814134!B55,1460814585!B55,1460815037!B55,1460894226!B55,1460894647!B55,1460895066!B55,1460895518!B55,1460895954!B55)</f>
        <v>0</v>
      </c>
      <c r="C55">
        <f>MEDIAN(1460692191!C55,1460692626!C55,1460693046!C55,1460693498!C55,1460693950!C55,1460732925!C55,1460733348!C55,1460733784!C55,1460734236!C55,1460734662!C55,1460753593!C55,1460754045!C55,1460754494!C55,1460754928!C55,1460755359!C55,1460772579!C55,1460773030!C55,1460773466!C55,1460773898!C55,1460774332!C55,1460813232!C55,1460813683!C55,1460814134!C55,1460814585!C55,1460815037!C55,1460894226!C55,1460894647!C55,1460895066!C55,1460895518!C55,1460895954!C55)</f>
        <v>0</v>
      </c>
      <c r="D55">
        <f>MEDIAN(1460692191!D55,1460692626!D55,1460693046!D55,1460693498!D55,1460693950!D55,1460732925!D55,1460733348!D55,1460733784!D55,1460734236!D55,1460734662!D55,1460753593!D55,1460754045!D55,1460754494!D55,1460754928!D55,1460755359!D55,1460772579!D55,1460773030!D55,1460773466!D55,1460773898!D55,1460774332!D55,1460813232!D55,1460813683!D55,1460814134!D55,1460814585!D55,1460815037!D55,1460894226!D55,1460894647!D55,1460895066!D55,1460895518!D55,1460895954!D55)</f>
        <v>0</v>
      </c>
      <c r="E55">
        <f>MEDIAN(1460692191!E55,1460692626!E55,1460693046!E55,1460693498!E55,1460693950!E55,1460732925!E55,1460733348!E55,1460733784!E55,1460734236!E55,1460734662!E55,1460753593!E55,1460754045!E55,1460754494!E55,1460754928!E55,1460755359!E55,1460772579!E55,1460773030!E55,1460773466!E55,1460773898!E55,1460774332!E55,1460813232!E55,1460813683!E55,1460814134!E55,1460814585!E55,1460815037!E55,1460894226!E55,1460894647!E55,1460895066!E55,1460895518!E55,1460895954!E55)</f>
        <v>0</v>
      </c>
      <c r="F55">
        <f>MEDIAN(1460692191!F55,1460692626!F55,1460693046!F55,1460693498!F55,1460693950!F55,1460732925!F55,1460733348!F55,1460733784!F55,1460734236!F55,1460734662!F55,1460753593!F55,1460754045!F55,1460754494!F55,1460754928!F55,1460755359!F55,1460772579!F55,1460773030!F55,1460773466!F55,1460773898!F55,1460774332!F55,1460813232!F55,1460813683!F55,1460814134!F55,1460814585!F55,1460815037!F55,1460894226!F55,1460894647!F55,1460895066!F55,1460895518!F55,1460895954!F55)</f>
        <v>0</v>
      </c>
      <c r="G55">
        <f>MEDIAN(1460692191!G55,1460692626!G55,1460693046!G55,1460693498!G55,1460693950!G55,1460732925!G55,1460733348!G55,1460733784!G55,1460734236!G55,1460734662!G55,1460753593!G55,1460754045!G55,1460754494!G55,1460754928!G55,1460755359!G55,1460772579!G55,1460773030!G55,1460773466!G55,1460773898!G55,1460774332!G55,1460813232!G55,1460813683!G55,1460814134!G55,1460814585!G55,1460815037!G55,1460894226!G55,1460894647!G55,1460895066!G55,1460895518!G55,1460895954!G55)</f>
        <v>0</v>
      </c>
      <c r="H55">
        <f>MEDIAN(1460692191!H55,1460692626!H55,1460693046!H55,1460693498!H55,1460693950!H55,1460732925!H55,1460733348!H55,1460733784!H55,1460734236!H55,1460734662!H55,1460753593!H55,1460754045!H55,1460754494!H55,1460754928!H55,1460755359!H55,1460772579!H55,1460773030!H55,1460773466!H55,1460773898!H55,1460774332!H55,1460813232!H55,1460813683!H55,1460814134!H55,1460814585!H55,1460815037!H55,1460894226!H55,1460894647!H55,1460895066!H55,1460895518!H55,1460895954!H55)</f>
        <v>0</v>
      </c>
      <c r="I55">
        <f>MEDIAN(1460692191!I55,1460692626!I55,1460693046!I55,1460693498!I55,1460693950!I55,1460732925!I55,1460733348!I55,1460733784!I55,1460734236!I55,1460734662!I55,1460753593!I55,1460754045!I55,1460754494!I55,1460754928!I55,1460755359!I55,1460772579!I55,1460773030!I55,1460773466!I55,1460773898!I55,1460774332!I55,1460813232!I55,1460813683!I55,1460814134!I55,1460814585!I55,1460815037!I55,1460894226!I55,1460894647!I55,1460895066!I55,1460895518!I55,1460895954!I55)</f>
        <v>0</v>
      </c>
      <c r="J55">
        <f>MEDIAN(1460692191!J55,1460692626!J55,1460693046!J55,1460693498!J55,1460693950!J55,1460732925!J55,1460733348!J55,1460733784!J55,1460734236!J55,1460734662!J55,1460753593!J55,1460754045!J55,1460754494!J55,1460754928!J55,1460755359!J55,1460772579!J55,1460773030!J55,1460773466!J55,1460773898!J55,1460774332!J55,1460813232!J55,1460813683!J55,1460814134!J55,1460814585!J55,1460815037!J55,1460894226!J55,1460894647!J55,1460895066!J55,1460895518!J55,1460895954!J55)</f>
        <v>0</v>
      </c>
      <c r="K55">
        <f>MEDIAN(1460692191!K55,1460692626!K55,1460693046!K55,1460693498!K55,1460693950!K55,1460732925!K55,1460733348!K55,1460733784!K55,1460734236!K55,1460734662!K55,1460753593!K55,1460754045!K55,1460754494!K55,1460754928!K55,1460755359!K55,1460772579!K55,1460773030!K55,1460773466!K55,1460773898!K55,1460774332!K55,1460813232!K55,1460813683!K55,1460814134!K55,1460814585!K55,1460815037!K55,1460894226!K55,1460894647!K55,1460895066!K55,1460895518!K55,1460895954!K55)</f>
        <v>0</v>
      </c>
    </row>
    <row r="56" spans="1:11">
      <c r="A56">
        <f>MEDIAN(1460692191!A56,1460692626!A56,1460693046!A56,1460693498!A56,1460693950!A56,1460732925!A56,1460733348!A56,1460733784!A56,1460734236!A56,1460734662!A56,1460753593!A56,1460754045!A56,1460754494!A56,1460754928!A56,1460755359!A56,1460772579!A56,1460773030!A56,1460773466!A56,1460773898!A56,1460774332!A56,1460813232!A56,1460813683!A56,1460814134!A56,1460814585!A56,1460815037!A56,1460894226!A56,1460894647!A56,1460895066!A56,1460895518!A56,1460895954!A56)</f>
        <v>0</v>
      </c>
      <c r="B56">
        <f>MEDIAN(1460692191!B56,1460692626!B56,1460693046!B56,1460693498!B56,1460693950!B56,1460732925!B56,1460733348!B56,1460733784!B56,1460734236!B56,1460734662!B56,1460753593!B56,1460754045!B56,1460754494!B56,1460754928!B56,1460755359!B56,1460772579!B56,1460773030!B56,1460773466!B56,1460773898!B56,1460774332!B56,1460813232!B56,1460813683!B56,1460814134!B56,1460814585!B56,1460815037!B56,1460894226!B56,1460894647!B56,1460895066!B56,1460895518!B56,1460895954!B56)</f>
        <v>0</v>
      </c>
      <c r="C56">
        <f>MEDIAN(1460692191!C56,1460692626!C56,1460693046!C56,1460693498!C56,1460693950!C56,1460732925!C56,1460733348!C56,1460733784!C56,1460734236!C56,1460734662!C56,1460753593!C56,1460754045!C56,1460754494!C56,1460754928!C56,1460755359!C56,1460772579!C56,1460773030!C56,1460773466!C56,1460773898!C56,1460774332!C56,1460813232!C56,1460813683!C56,1460814134!C56,1460814585!C56,1460815037!C56,1460894226!C56,1460894647!C56,1460895066!C56,1460895518!C56,1460895954!C56)</f>
        <v>0</v>
      </c>
      <c r="D56">
        <f>MEDIAN(1460692191!D56,1460692626!D56,1460693046!D56,1460693498!D56,1460693950!D56,1460732925!D56,1460733348!D56,1460733784!D56,1460734236!D56,1460734662!D56,1460753593!D56,1460754045!D56,1460754494!D56,1460754928!D56,1460755359!D56,1460772579!D56,1460773030!D56,1460773466!D56,1460773898!D56,1460774332!D56,1460813232!D56,1460813683!D56,1460814134!D56,1460814585!D56,1460815037!D56,1460894226!D56,1460894647!D56,1460895066!D56,1460895518!D56,1460895954!D56)</f>
        <v>0</v>
      </c>
      <c r="E56">
        <f>MEDIAN(1460692191!E56,1460692626!E56,1460693046!E56,1460693498!E56,1460693950!E56,1460732925!E56,1460733348!E56,1460733784!E56,1460734236!E56,1460734662!E56,1460753593!E56,1460754045!E56,1460754494!E56,1460754928!E56,1460755359!E56,1460772579!E56,1460773030!E56,1460773466!E56,1460773898!E56,1460774332!E56,1460813232!E56,1460813683!E56,1460814134!E56,1460814585!E56,1460815037!E56,1460894226!E56,1460894647!E56,1460895066!E56,1460895518!E56,1460895954!E56)</f>
        <v>0</v>
      </c>
      <c r="F56">
        <f>MEDIAN(1460692191!F56,1460692626!F56,1460693046!F56,1460693498!F56,1460693950!F56,1460732925!F56,1460733348!F56,1460733784!F56,1460734236!F56,1460734662!F56,1460753593!F56,1460754045!F56,1460754494!F56,1460754928!F56,1460755359!F56,1460772579!F56,1460773030!F56,1460773466!F56,1460773898!F56,1460774332!F56,1460813232!F56,1460813683!F56,1460814134!F56,1460814585!F56,1460815037!F56,1460894226!F56,1460894647!F56,1460895066!F56,1460895518!F56,1460895954!F56)</f>
        <v>0</v>
      </c>
      <c r="G56">
        <f>MEDIAN(1460692191!G56,1460692626!G56,1460693046!G56,1460693498!G56,1460693950!G56,1460732925!G56,1460733348!G56,1460733784!G56,1460734236!G56,1460734662!G56,1460753593!G56,1460754045!G56,1460754494!G56,1460754928!G56,1460755359!G56,1460772579!G56,1460773030!G56,1460773466!G56,1460773898!G56,1460774332!G56,1460813232!G56,1460813683!G56,1460814134!G56,1460814585!G56,1460815037!G56,1460894226!G56,1460894647!G56,1460895066!G56,1460895518!G56,1460895954!G56)</f>
        <v>0</v>
      </c>
      <c r="H56">
        <f>MEDIAN(1460692191!H56,1460692626!H56,1460693046!H56,1460693498!H56,1460693950!H56,1460732925!H56,1460733348!H56,1460733784!H56,1460734236!H56,1460734662!H56,1460753593!H56,1460754045!H56,1460754494!H56,1460754928!H56,1460755359!H56,1460772579!H56,1460773030!H56,1460773466!H56,1460773898!H56,1460774332!H56,1460813232!H56,1460813683!H56,1460814134!H56,1460814585!H56,1460815037!H56,1460894226!H56,1460894647!H56,1460895066!H56,1460895518!H56,1460895954!H56)</f>
        <v>0</v>
      </c>
      <c r="I56">
        <f>MEDIAN(1460692191!I56,1460692626!I56,1460693046!I56,1460693498!I56,1460693950!I56,1460732925!I56,1460733348!I56,1460733784!I56,1460734236!I56,1460734662!I56,1460753593!I56,1460754045!I56,1460754494!I56,1460754928!I56,1460755359!I56,1460772579!I56,1460773030!I56,1460773466!I56,1460773898!I56,1460774332!I56,1460813232!I56,1460813683!I56,1460814134!I56,1460814585!I56,1460815037!I56,1460894226!I56,1460894647!I56,1460895066!I56,1460895518!I56,1460895954!I56)</f>
        <v>0</v>
      </c>
      <c r="J56">
        <f>MEDIAN(1460692191!J56,1460692626!J56,1460693046!J56,1460693498!J56,1460693950!J56,1460732925!J56,1460733348!J56,1460733784!J56,1460734236!J56,1460734662!J56,1460753593!J56,1460754045!J56,1460754494!J56,1460754928!J56,1460755359!J56,1460772579!J56,1460773030!J56,1460773466!J56,1460773898!J56,1460774332!J56,1460813232!J56,1460813683!J56,1460814134!J56,1460814585!J56,1460815037!J56,1460894226!J56,1460894647!J56,1460895066!J56,1460895518!J56,1460895954!J56)</f>
        <v>0</v>
      </c>
      <c r="K56">
        <f>MEDIAN(1460692191!K56,1460692626!K56,1460693046!K56,1460693498!K56,1460693950!K56,1460732925!K56,1460733348!K56,1460733784!K56,1460734236!K56,1460734662!K56,1460753593!K56,1460754045!K56,1460754494!K56,1460754928!K56,1460755359!K56,1460772579!K56,1460773030!K56,1460773466!K56,1460773898!K56,1460774332!K56,1460813232!K56,1460813683!K56,1460814134!K56,1460814585!K56,1460815037!K56,1460894226!K56,1460894647!K56,1460895066!K56,1460895518!K56,1460895954!K56)</f>
        <v>0</v>
      </c>
    </row>
    <row r="57" spans="1:11">
      <c r="A57">
        <f>MEDIAN(1460692191!A57,1460692626!A57,1460693046!A57,1460693498!A57,1460693950!A57,1460732925!A57,1460733348!A57,1460733784!A57,1460734236!A57,1460734662!A57,1460753593!A57,1460754045!A57,1460754494!A57,1460754928!A57,1460755359!A57,1460772579!A57,1460773030!A57,1460773466!A57,1460773898!A57,1460774332!A57,1460813232!A57,1460813683!A57,1460814134!A57,1460814585!A57,1460815037!A57,1460894226!A57,1460894647!A57,1460895066!A57,1460895518!A57,1460895954!A57)</f>
        <v>0</v>
      </c>
      <c r="B57">
        <f>MEDIAN(1460692191!B57,1460692626!B57,1460693046!B57,1460693498!B57,1460693950!B57,1460732925!B57,1460733348!B57,1460733784!B57,1460734236!B57,1460734662!B57,1460753593!B57,1460754045!B57,1460754494!B57,1460754928!B57,1460755359!B57,1460772579!B57,1460773030!B57,1460773466!B57,1460773898!B57,1460774332!B57,1460813232!B57,1460813683!B57,1460814134!B57,1460814585!B57,1460815037!B57,1460894226!B57,1460894647!B57,1460895066!B57,1460895518!B57,1460895954!B57)</f>
        <v>0</v>
      </c>
      <c r="C57">
        <f>MEDIAN(1460692191!C57,1460692626!C57,1460693046!C57,1460693498!C57,1460693950!C57,1460732925!C57,1460733348!C57,1460733784!C57,1460734236!C57,1460734662!C57,1460753593!C57,1460754045!C57,1460754494!C57,1460754928!C57,1460755359!C57,1460772579!C57,1460773030!C57,1460773466!C57,1460773898!C57,1460774332!C57,1460813232!C57,1460813683!C57,1460814134!C57,1460814585!C57,1460815037!C57,1460894226!C57,1460894647!C57,1460895066!C57,1460895518!C57,1460895954!C57)</f>
        <v>0</v>
      </c>
      <c r="D57">
        <f>MEDIAN(1460692191!D57,1460692626!D57,1460693046!D57,1460693498!D57,1460693950!D57,1460732925!D57,1460733348!D57,1460733784!D57,1460734236!D57,1460734662!D57,1460753593!D57,1460754045!D57,1460754494!D57,1460754928!D57,1460755359!D57,1460772579!D57,1460773030!D57,1460773466!D57,1460773898!D57,1460774332!D57,1460813232!D57,1460813683!D57,1460814134!D57,1460814585!D57,1460815037!D57,1460894226!D57,1460894647!D57,1460895066!D57,1460895518!D57,1460895954!D57)</f>
        <v>0</v>
      </c>
      <c r="E57">
        <f>MEDIAN(1460692191!E57,1460692626!E57,1460693046!E57,1460693498!E57,1460693950!E57,1460732925!E57,1460733348!E57,1460733784!E57,1460734236!E57,1460734662!E57,1460753593!E57,1460754045!E57,1460754494!E57,1460754928!E57,1460755359!E57,1460772579!E57,1460773030!E57,1460773466!E57,1460773898!E57,1460774332!E57,1460813232!E57,1460813683!E57,1460814134!E57,1460814585!E57,1460815037!E57,1460894226!E57,1460894647!E57,1460895066!E57,1460895518!E57,1460895954!E57)</f>
        <v>0</v>
      </c>
      <c r="F57">
        <f>MEDIAN(1460692191!F57,1460692626!F57,1460693046!F57,1460693498!F57,1460693950!F57,1460732925!F57,1460733348!F57,1460733784!F57,1460734236!F57,1460734662!F57,1460753593!F57,1460754045!F57,1460754494!F57,1460754928!F57,1460755359!F57,1460772579!F57,1460773030!F57,1460773466!F57,1460773898!F57,1460774332!F57,1460813232!F57,1460813683!F57,1460814134!F57,1460814585!F57,1460815037!F57,1460894226!F57,1460894647!F57,1460895066!F57,1460895518!F57,1460895954!F57)</f>
        <v>0</v>
      </c>
      <c r="G57">
        <f>MEDIAN(1460692191!G57,1460692626!G57,1460693046!G57,1460693498!G57,1460693950!G57,1460732925!G57,1460733348!G57,1460733784!G57,1460734236!G57,1460734662!G57,1460753593!G57,1460754045!G57,1460754494!G57,1460754928!G57,1460755359!G57,1460772579!G57,1460773030!G57,1460773466!G57,1460773898!G57,1460774332!G57,1460813232!G57,1460813683!G57,1460814134!G57,1460814585!G57,1460815037!G57,1460894226!G57,1460894647!G57,1460895066!G57,1460895518!G57,1460895954!G57)</f>
        <v>0</v>
      </c>
      <c r="H57">
        <f>MEDIAN(1460692191!H57,1460692626!H57,1460693046!H57,1460693498!H57,1460693950!H57,1460732925!H57,1460733348!H57,1460733784!H57,1460734236!H57,1460734662!H57,1460753593!H57,1460754045!H57,1460754494!H57,1460754928!H57,1460755359!H57,1460772579!H57,1460773030!H57,1460773466!H57,1460773898!H57,1460774332!H57,1460813232!H57,1460813683!H57,1460814134!H57,1460814585!H57,1460815037!H57,1460894226!H57,1460894647!H57,1460895066!H57,1460895518!H57,1460895954!H57)</f>
        <v>0</v>
      </c>
      <c r="I57">
        <f>MEDIAN(1460692191!I57,1460692626!I57,1460693046!I57,1460693498!I57,1460693950!I57,1460732925!I57,1460733348!I57,1460733784!I57,1460734236!I57,1460734662!I57,1460753593!I57,1460754045!I57,1460754494!I57,1460754928!I57,1460755359!I57,1460772579!I57,1460773030!I57,1460773466!I57,1460773898!I57,1460774332!I57,1460813232!I57,1460813683!I57,1460814134!I57,1460814585!I57,1460815037!I57,1460894226!I57,1460894647!I57,1460895066!I57,1460895518!I57,1460895954!I57)</f>
        <v>0</v>
      </c>
      <c r="J57">
        <f>MEDIAN(1460692191!J57,1460692626!J57,1460693046!J57,1460693498!J57,1460693950!J57,1460732925!J57,1460733348!J57,1460733784!J57,1460734236!J57,1460734662!J57,1460753593!J57,1460754045!J57,1460754494!J57,1460754928!J57,1460755359!J57,1460772579!J57,1460773030!J57,1460773466!J57,1460773898!J57,1460774332!J57,1460813232!J57,1460813683!J57,1460814134!J57,1460814585!J57,1460815037!J57,1460894226!J57,1460894647!J57,1460895066!J57,1460895518!J57,1460895954!J57)</f>
        <v>0</v>
      </c>
      <c r="K57">
        <f>MEDIAN(1460692191!K57,1460692626!K57,1460693046!K57,1460693498!K57,1460693950!K57,1460732925!K57,1460733348!K57,1460733784!K57,1460734236!K57,1460734662!K57,1460753593!K57,1460754045!K57,1460754494!K57,1460754928!K57,1460755359!K57,1460772579!K57,1460773030!K57,1460773466!K57,1460773898!K57,1460774332!K57,1460813232!K57,1460813683!K57,1460814134!K57,1460814585!K57,1460815037!K57,1460894226!K57,1460894647!K57,1460895066!K57,1460895518!K57,1460895954!K57)</f>
        <v>0</v>
      </c>
    </row>
    <row r="58" spans="1:11">
      <c r="A58">
        <f>MEDIAN(1460692191!A58,1460692626!A58,1460693046!A58,1460693498!A58,1460693950!A58,1460732925!A58,1460733348!A58,1460733784!A58,1460734236!A58,1460734662!A58,1460753593!A58,1460754045!A58,1460754494!A58,1460754928!A58,1460755359!A58,1460772579!A58,1460773030!A58,1460773466!A58,1460773898!A58,1460774332!A58,1460813232!A58,1460813683!A58,1460814134!A58,1460814585!A58,1460815037!A58,1460894226!A58,1460894647!A58,1460895066!A58,1460895518!A58,1460895954!A58)</f>
        <v>0</v>
      </c>
      <c r="B58">
        <f>MEDIAN(1460692191!B58,1460692626!B58,1460693046!B58,1460693498!B58,1460693950!B58,1460732925!B58,1460733348!B58,1460733784!B58,1460734236!B58,1460734662!B58,1460753593!B58,1460754045!B58,1460754494!B58,1460754928!B58,1460755359!B58,1460772579!B58,1460773030!B58,1460773466!B58,1460773898!B58,1460774332!B58,1460813232!B58,1460813683!B58,1460814134!B58,1460814585!B58,1460815037!B58,1460894226!B58,1460894647!B58,1460895066!B58,1460895518!B58,1460895954!B58)</f>
        <v>0</v>
      </c>
      <c r="C58">
        <f>MEDIAN(1460692191!C58,1460692626!C58,1460693046!C58,1460693498!C58,1460693950!C58,1460732925!C58,1460733348!C58,1460733784!C58,1460734236!C58,1460734662!C58,1460753593!C58,1460754045!C58,1460754494!C58,1460754928!C58,1460755359!C58,1460772579!C58,1460773030!C58,1460773466!C58,1460773898!C58,1460774332!C58,1460813232!C58,1460813683!C58,1460814134!C58,1460814585!C58,1460815037!C58,1460894226!C58,1460894647!C58,1460895066!C58,1460895518!C58,1460895954!C58)</f>
        <v>0</v>
      </c>
      <c r="D58">
        <f>MEDIAN(1460692191!D58,1460692626!D58,1460693046!D58,1460693498!D58,1460693950!D58,1460732925!D58,1460733348!D58,1460733784!D58,1460734236!D58,1460734662!D58,1460753593!D58,1460754045!D58,1460754494!D58,1460754928!D58,1460755359!D58,1460772579!D58,1460773030!D58,1460773466!D58,1460773898!D58,1460774332!D58,1460813232!D58,1460813683!D58,1460814134!D58,1460814585!D58,1460815037!D58,1460894226!D58,1460894647!D58,1460895066!D58,1460895518!D58,1460895954!D58)</f>
        <v>0</v>
      </c>
      <c r="E58">
        <f>MEDIAN(1460692191!E58,1460692626!E58,1460693046!E58,1460693498!E58,1460693950!E58,1460732925!E58,1460733348!E58,1460733784!E58,1460734236!E58,1460734662!E58,1460753593!E58,1460754045!E58,1460754494!E58,1460754928!E58,1460755359!E58,1460772579!E58,1460773030!E58,1460773466!E58,1460773898!E58,1460774332!E58,1460813232!E58,1460813683!E58,1460814134!E58,1460814585!E58,1460815037!E58,1460894226!E58,1460894647!E58,1460895066!E58,1460895518!E58,1460895954!E58)</f>
        <v>0</v>
      </c>
      <c r="F58">
        <f>MEDIAN(1460692191!F58,1460692626!F58,1460693046!F58,1460693498!F58,1460693950!F58,1460732925!F58,1460733348!F58,1460733784!F58,1460734236!F58,1460734662!F58,1460753593!F58,1460754045!F58,1460754494!F58,1460754928!F58,1460755359!F58,1460772579!F58,1460773030!F58,1460773466!F58,1460773898!F58,1460774332!F58,1460813232!F58,1460813683!F58,1460814134!F58,1460814585!F58,1460815037!F58,1460894226!F58,1460894647!F58,1460895066!F58,1460895518!F58,1460895954!F58)</f>
        <v>0</v>
      </c>
      <c r="G58">
        <f>MEDIAN(1460692191!G58,1460692626!G58,1460693046!G58,1460693498!G58,1460693950!G58,1460732925!G58,1460733348!G58,1460733784!G58,1460734236!G58,1460734662!G58,1460753593!G58,1460754045!G58,1460754494!G58,1460754928!G58,1460755359!G58,1460772579!G58,1460773030!G58,1460773466!G58,1460773898!G58,1460774332!G58,1460813232!G58,1460813683!G58,1460814134!G58,1460814585!G58,1460815037!G58,1460894226!G58,1460894647!G58,1460895066!G58,1460895518!G58,1460895954!G58)</f>
        <v>0</v>
      </c>
      <c r="H58">
        <f>MEDIAN(1460692191!H58,1460692626!H58,1460693046!H58,1460693498!H58,1460693950!H58,1460732925!H58,1460733348!H58,1460733784!H58,1460734236!H58,1460734662!H58,1460753593!H58,1460754045!H58,1460754494!H58,1460754928!H58,1460755359!H58,1460772579!H58,1460773030!H58,1460773466!H58,1460773898!H58,1460774332!H58,1460813232!H58,1460813683!H58,1460814134!H58,1460814585!H58,1460815037!H58,1460894226!H58,1460894647!H58,1460895066!H58,1460895518!H58,1460895954!H58)</f>
        <v>0</v>
      </c>
      <c r="I58">
        <f>MEDIAN(1460692191!I58,1460692626!I58,1460693046!I58,1460693498!I58,1460693950!I58,1460732925!I58,1460733348!I58,1460733784!I58,1460734236!I58,1460734662!I58,1460753593!I58,1460754045!I58,1460754494!I58,1460754928!I58,1460755359!I58,1460772579!I58,1460773030!I58,1460773466!I58,1460773898!I58,1460774332!I58,1460813232!I58,1460813683!I58,1460814134!I58,1460814585!I58,1460815037!I58,1460894226!I58,1460894647!I58,1460895066!I58,1460895518!I58,1460895954!I58)</f>
        <v>0</v>
      </c>
      <c r="J58">
        <f>MEDIAN(1460692191!J58,1460692626!J58,1460693046!J58,1460693498!J58,1460693950!J58,1460732925!J58,1460733348!J58,1460733784!J58,1460734236!J58,1460734662!J58,1460753593!J58,1460754045!J58,1460754494!J58,1460754928!J58,1460755359!J58,1460772579!J58,1460773030!J58,1460773466!J58,1460773898!J58,1460774332!J58,1460813232!J58,1460813683!J58,1460814134!J58,1460814585!J58,1460815037!J58,1460894226!J58,1460894647!J58,1460895066!J58,1460895518!J58,1460895954!J58)</f>
        <v>0</v>
      </c>
      <c r="K58">
        <f>MEDIAN(1460692191!K58,1460692626!K58,1460693046!K58,1460693498!K58,1460693950!K58,1460732925!K58,1460733348!K58,1460733784!K58,1460734236!K58,1460734662!K58,1460753593!K58,1460754045!K58,1460754494!K58,1460754928!K58,1460755359!K58,1460772579!K58,1460773030!K58,1460773466!K58,1460773898!K58,1460774332!K58,1460813232!K58,1460813683!K58,1460814134!K58,1460814585!K58,1460815037!K58,1460894226!K58,1460894647!K58,1460895066!K58,1460895518!K58,1460895954!K58)</f>
        <v>0</v>
      </c>
    </row>
    <row r="59" spans="1:11">
      <c r="A59">
        <f>MEDIAN(1460692191!A59,1460692626!A59,1460693046!A59,1460693498!A59,1460693950!A59,1460732925!A59,1460733348!A59,1460733784!A59,1460734236!A59,1460734662!A59,1460753593!A59,1460754045!A59,1460754494!A59,1460754928!A59,1460755359!A59,1460772579!A59,1460773030!A59,1460773466!A59,1460773898!A59,1460774332!A59,1460813232!A59,1460813683!A59,1460814134!A59,1460814585!A59,1460815037!A59,1460894226!A59,1460894647!A59,1460895066!A59,1460895518!A59,1460895954!A59)</f>
        <v>0</v>
      </c>
      <c r="B59">
        <f>MEDIAN(1460692191!B59,1460692626!B59,1460693046!B59,1460693498!B59,1460693950!B59,1460732925!B59,1460733348!B59,1460733784!B59,1460734236!B59,1460734662!B59,1460753593!B59,1460754045!B59,1460754494!B59,1460754928!B59,1460755359!B59,1460772579!B59,1460773030!B59,1460773466!B59,1460773898!B59,1460774332!B59,1460813232!B59,1460813683!B59,1460814134!B59,1460814585!B59,1460815037!B59,1460894226!B59,1460894647!B59,1460895066!B59,1460895518!B59,1460895954!B59)</f>
        <v>0</v>
      </c>
      <c r="C59">
        <f>MEDIAN(1460692191!C59,1460692626!C59,1460693046!C59,1460693498!C59,1460693950!C59,1460732925!C59,1460733348!C59,1460733784!C59,1460734236!C59,1460734662!C59,1460753593!C59,1460754045!C59,1460754494!C59,1460754928!C59,1460755359!C59,1460772579!C59,1460773030!C59,1460773466!C59,1460773898!C59,1460774332!C59,1460813232!C59,1460813683!C59,1460814134!C59,1460814585!C59,1460815037!C59,1460894226!C59,1460894647!C59,1460895066!C59,1460895518!C59,1460895954!C59)</f>
        <v>0</v>
      </c>
      <c r="D59">
        <f>MEDIAN(1460692191!D59,1460692626!D59,1460693046!D59,1460693498!D59,1460693950!D59,1460732925!D59,1460733348!D59,1460733784!D59,1460734236!D59,1460734662!D59,1460753593!D59,1460754045!D59,1460754494!D59,1460754928!D59,1460755359!D59,1460772579!D59,1460773030!D59,1460773466!D59,1460773898!D59,1460774332!D59,1460813232!D59,1460813683!D59,1460814134!D59,1460814585!D59,1460815037!D59,1460894226!D59,1460894647!D59,1460895066!D59,1460895518!D59,1460895954!D59)</f>
        <v>0</v>
      </c>
      <c r="E59">
        <f>MEDIAN(1460692191!E59,1460692626!E59,1460693046!E59,1460693498!E59,1460693950!E59,1460732925!E59,1460733348!E59,1460733784!E59,1460734236!E59,1460734662!E59,1460753593!E59,1460754045!E59,1460754494!E59,1460754928!E59,1460755359!E59,1460772579!E59,1460773030!E59,1460773466!E59,1460773898!E59,1460774332!E59,1460813232!E59,1460813683!E59,1460814134!E59,1460814585!E59,1460815037!E59,1460894226!E59,1460894647!E59,1460895066!E59,1460895518!E59,1460895954!E59)</f>
        <v>0</v>
      </c>
      <c r="F59">
        <f>MEDIAN(1460692191!F59,1460692626!F59,1460693046!F59,1460693498!F59,1460693950!F59,1460732925!F59,1460733348!F59,1460733784!F59,1460734236!F59,1460734662!F59,1460753593!F59,1460754045!F59,1460754494!F59,1460754928!F59,1460755359!F59,1460772579!F59,1460773030!F59,1460773466!F59,1460773898!F59,1460774332!F59,1460813232!F59,1460813683!F59,1460814134!F59,1460814585!F59,1460815037!F59,1460894226!F59,1460894647!F59,1460895066!F59,1460895518!F59,1460895954!F59)</f>
        <v>0</v>
      </c>
      <c r="G59">
        <f>MEDIAN(1460692191!G59,1460692626!G59,1460693046!G59,1460693498!G59,1460693950!G59,1460732925!G59,1460733348!G59,1460733784!G59,1460734236!G59,1460734662!G59,1460753593!G59,1460754045!G59,1460754494!G59,1460754928!G59,1460755359!G59,1460772579!G59,1460773030!G59,1460773466!G59,1460773898!G59,1460774332!G59,1460813232!G59,1460813683!G59,1460814134!G59,1460814585!G59,1460815037!G59,1460894226!G59,1460894647!G59,1460895066!G59,1460895518!G59,1460895954!G59)</f>
        <v>0</v>
      </c>
      <c r="H59">
        <f>MEDIAN(1460692191!H59,1460692626!H59,1460693046!H59,1460693498!H59,1460693950!H59,1460732925!H59,1460733348!H59,1460733784!H59,1460734236!H59,1460734662!H59,1460753593!H59,1460754045!H59,1460754494!H59,1460754928!H59,1460755359!H59,1460772579!H59,1460773030!H59,1460773466!H59,1460773898!H59,1460774332!H59,1460813232!H59,1460813683!H59,1460814134!H59,1460814585!H59,1460815037!H59,1460894226!H59,1460894647!H59,1460895066!H59,1460895518!H59,1460895954!H59)</f>
        <v>0</v>
      </c>
      <c r="I59">
        <f>MEDIAN(1460692191!I59,1460692626!I59,1460693046!I59,1460693498!I59,1460693950!I59,1460732925!I59,1460733348!I59,1460733784!I59,1460734236!I59,1460734662!I59,1460753593!I59,1460754045!I59,1460754494!I59,1460754928!I59,1460755359!I59,1460772579!I59,1460773030!I59,1460773466!I59,1460773898!I59,1460774332!I59,1460813232!I59,1460813683!I59,1460814134!I59,1460814585!I59,1460815037!I59,1460894226!I59,1460894647!I59,1460895066!I59,1460895518!I59,1460895954!I59)</f>
        <v>0</v>
      </c>
      <c r="J59">
        <f>MEDIAN(1460692191!J59,1460692626!J59,1460693046!J59,1460693498!J59,1460693950!J59,1460732925!J59,1460733348!J59,1460733784!J59,1460734236!J59,1460734662!J59,1460753593!J59,1460754045!J59,1460754494!J59,1460754928!J59,1460755359!J59,1460772579!J59,1460773030!J59,1460773466!J59,1460773898!J59,1460774332!J59,1460813232!J59,1460813683!J59,1460814134!J59,1460814585!J59,1460815037!J59,1460894226!J59,1460894647!J59,1460895066!J59,1460895518!J59,1460895954!J59)</f>
        <v>0</v>
      </c>
      <c r="K59">
        <f>MEDIAN(1460692191!K59,1460692626!K59,1460693046!K59,1460693498!K59,1460693950!K59,1460732925!K59,1460733348!K59,1460733784!K59,1460734236!K59,1460734662!K59,1460753593!K59,1460754045!K59,1460754494!K59,1460754928!K59,1460755359!K59,1460772579!K59,1460773030!K59,1460773466!K59,1460773898!K59,1460774332!K59,1460813232!K59,1460813683!K59,1460814134!K59,1460814585!K59,1460815037!K59,1460894226!K59,1460894647!K59,1460895066!K59,1460895518!K59,1460895954!K59)</f>
        <v>0</v>
      </c>
    </row>
    <row r="60" spans="1:11">
      <c r="A60">
        <f>MEDIAN(1460692191!A60,1460692626!A60,1460693046!A60,1460693498!A60,1460693950!A60,1460732925!A60,1460733348!A60,1460733784!A60,1460734236!A60,1460734662!A60,1460753593!A60,1460754045!A60,1460754494!A60,1460754928!A60,1460755359!A60,1460772579!A60,1460773030!A60,1460773466!A60,1460773898!A60,1460774332!A60,1460813232!A60,1460813683!A60,1460814134!A60,1460814585!A60,1460815037!A60,1460894226!A60,1460894647!A60,1460895066!A60,1460895518!A60,1460895954!A60)</f>
        <v>0</v>
      </c>
      <c r="B60">
        <f>MEDIAN(1460692191!B60,1460692626!B60,1460693046!B60,1460693498!B60,1460693950!B60,1460732925!B60,1460733348!B60,1460733784!B60,1460734236!B60,1460734662!B60,1460753593!B60,1460754045!B60,1460754494!B60,1460754928!B60,1460755359!B60,1460772579!B60,1460773030!B60,1460773466!B60,1460773898!B60,1460774332!B60,1460813232!B60,1460813683!B60,1460814134!B60,1460814585!B60,1460815037!B60,1460894226!B60,1460894647!B60,1460895066!B60,1460895518!B60,1460895954!B60)</f>
        <v>0</v>
      </c>
      <c r="C60">
        <f>MEDIAN(1460692191!C60,1460692626!C60,1460693046!C60,1460693498!C60,1460693950!C60,1460732925!C60,1460733348!C60,1460733784!C60,1460734236!C60,1460734662!C60,1460753593!C60,1460754045!C60,1460754494!C60,1460754928!C60,1460755359!C60,1460772579!C60,1460773030!C60,1460773466!C60,1460773898!C60,1460774332!C60,1460813232!C60,1460813683!C60,1460814134!C60,1460814585!C60,1460815037!C60,1460894226!C60,1460894647!C60,1460895066!C60,1460895518!C60,1460895954!C60)</f>
        <v>0</v>
      </c>
      <c r="D60">
        <f>MEDIAN(1460692191!D60,1460692626!D60,1460693046!D60,1460693498!D60,1460693950!D60,1460732925!D60,1460733348!D60,1460733784!D60,1460734236!D60,1460734662!D60,1460753593!D60,1460754045!D60,1460754494!D60,1460754928!D60,1460755359!D60,1460772579!D60,1460773030!D60,1460773466!D60,1460773898!D60,1460774332!D60,1460813232!D60,1460813683!D60,1460814134!D60,1460814585!D60,1460815037!D60,1460894226!D60,1460894647!D60,1460895066!D60,1460895518!D60,1460895954!D60)</f>
        <v>0</v>
      </c>
      <c r="E60">
        <f>MEDIAN(1460692191!E60,1460692626!E60,1460693046!E60,1460693498!E60,1460693950!E60,1460732925!E60,1460733348!E60,1460733784!E60,1460734236!E60,1460734662!E60,1460753593!E60,1460754045!E60,1460754494!E60,1460754928!E60,1460755359!E60,1460772579!E60,1460773030!E60,1460773466!E60,1460773898!E60,1460774332!E60,1460813232!E60,1460813683!E60,1460814134!E60,1460814585!E60,1460815037!E60,1460894226!E60,1460894647!E60,1460895066!E60,1460895518!E60,1460895954!E60)</f>
        <v>0</v>
      </c>
      <c r="F60">
        <f>MEDIAN(1460692191!F60,1460692626!F60,1460693046!F60,1460693498!F60,1460693950!F60,1460732925!F60,1460733348!F60,1460733784!F60,1460734236!F60,1460734662!F60,1460753593!F60,1460754045!F60,1460754494!F60,1460754928!F60,1460755359!F60,1460772579!F60,1460773030!F60,1460773466!F60,1460773898!F60,1460774332!F60,1460813232!F60,1460813683!F60,1460814134!F60,1460814585!F60,1460815037!F60,1460894226!F60,1460894647!F60,1460895066!F60,1460895518!F60,1460895954!F60)</f>
        <v>0</v>
      </c>
      <c r="G60">
        <f>MEDIAN(1460692191!G60,1460692626!G60,1460693046!G60,1460693498!G60,1460693950!G60,1460732925!G60,1460733348!G60,1460733784!G60,1460734236!G60,1460734662!G60,1460753593!G60,1460754045!G60,1460754494!G60,1460754928!G60,1460755359!G60,1460772579!G60,1460773030!G60,1460773466!G60,1460773898!G60,1460774332!G60,1460813232!G60,1460813683!G60,1460814134!G60,1460814585!G60,1460815037!G60,1460894226!G60,1460894647!G60,1460895066!G60,1460895518!G60,1460895954!G60)</f>
        <v>0</v>
      </c>
      <c r="H60">
        <f>MEDIAN(1460692191!H60,1460692626!H60,1460693046!H60,1460693498!H60,1460693950!H60,1460732925!H60,1460733348!H60,1460733784!H60,1460734236!H60,1460734662!H60,1460753593!H60,1460754045!H60,1460754494!H60,1460754928!H60,1460755359!H60,1460772579!H60,1460773030!H60,1460773466!H60,1460773898!H60,1460774332!H60,1460813232!H60,1460813683!H60,1460814134!H60,1460814585!H60,1460815037!H60,1460894226!H60,1460894647!H60,1460895066!H60,1460895518!H60,1460895954!H60)</f>
        <v>0</v>
      </c>
      <c r="I60">
        <f>MEDIAN(1460692191!I60,1460692626!I60,1460693046!I60,1460693498!I60,1460693950!I60,1460732925!I60,1460733348!I60,1460733784!I60,1460734236!I60,1460734662!I60,1460753593!I60,1460754045!I60,1460754494!I60,1460754928!I60,1460755359!I60,1460772579!I60,1460773030!I60,1460773466!I60,1460773898!I60,1460774332!I60,1460813232!I60,1460813683!I60,1460814134!I60,1460814585!I60,1460815037!I60,1460894226!I60,1460894647!I60,1460895066!I60,1460895518!I60,1460895954!I60)</f>
        <v>0</v>
      </c>
      <c r="J60">
        <f>MEDIAN(1460692191!J60,1460692626!J60,1460693046!J60,1460693498!J60,1460693950!J60,1460732925!J60,1460733348!J60,1460733784!J60,1460734236!J60,1460734662!J60,1460753593!J60,1460754045!J60,1460754494!J60,1460754928!J60,1460755359!J60,1460772579!J60,1460773030!J60,1460773466!J60,1460773898!J60,1460774332!J60,1460813232!J60,1460813683!J60,1460814134!J60,1460814585!J60,1460815037!J60,1460894226!J60,1460894647!J60,1460895066!J60,1460895518!J60,1460895954!J60)</f>
        <v>0</v>
      </c>
      <c r="K60">
        <f>MEDIAN(1460692191!K60,1460692626!K60,1460693046!K60,1460693498!K60,1460693950!K60,1460732925!K60,1460733348!K60,1460733784!K60,1460734236!K60,1460734662!K60,1460753593!K60,1460754045!K60,1460754494!K60,1460754928!K60,1460755359!K60,1460772579!K60,1460773030!K60,1460773466!K60,1460773898!K60,1460774332!K60,1460813232!K60,1460813683!K60,1460814134!K60,1460814585!K60,1460815037!K60,1460894226!K60,1460894647!K60,1460895066!K60,1460895518!K60,1460895954!K60)</f>
        <v>0</v>
      </c>
    </row>
    <row r="61" spans="1:11">
      <c r="A61">
        <f>MEDIAN(1460692191!A61,1460692626!A61,1460693046!A61,1460693498!A61,1460693950!A61,1460732925!A61,1460733348!A61,1460733784!A61,1460734236!A61,1460734662!A61,1460753593!A61,1460754045!A61,1460754494!A61,1460754928!A61,1460755359!A61,1460772579!A61,1460773030!A61,1460773466!A61,1460773898!A61,1460774332!A61,1460813232!A61,1460813683!A61,1460814134!A61,1460814585!A61,1460815037!A61,1460894226!A61,1460894647!A61,1460895066!A61,1460895518!A61,1460895954!A61)</f>
        <v>0</v>
      </c>
      <c r="B61">
        <f>MEDIAN(1460692191!B61,1460692626!B61,1460693046!B61,1460693498!B61,1460693950!B61,1460732925!B61,1460733348!B61,1460733784!B61,1460734236!B61,1460734662!B61,1460753593!B61,1460754045!B61,1460754494!B61,1460754928!B61,1460755359!B61,1460772579!B61,1460773030!B61,1460773466!B61,1460773898!B61,1460774332!B61,1460813232!B61,1460813683!B61,1460814134!B61,1460814585!B61,1460815037!B61,1460894226!B61,1460894647!B61,1460895066!B61,1460895518!B61,1460895954!B61)</f>
        <v>0</v>
      </c>
      <c r="C61">
        <f>MEDIAN(1460692191!C61,1460692626!C61,1460693046!C61,1460693498!C61,1460693950!C61,1460732925!C61,1460733348!C61,1460733784!C61,1460734236!C61,1460734662!C61,1460753593!C61,1460754045!C61,1460754494!C61,1460754928!C61,1460755359!C61,1460772579!C61,1460773030!C61,1460773466!C61,1460773898!C61,1460774332!C61,1460813232!C61,1460813683!C61,1460814134!C61,1460814585!C61,1460815037!C61,1460894226!C61,1460894647!C61,1460895066!C61,1460895518!C61,1460895954!C61)</f>
        <v>0</v>
      </c>
      <c r="D61">
        <f>MEDIAN(1460692191!D61,1460692626!D61,1460693046!D61,1460693498!D61,1460693950!D61,1460732925!D61,1460733348!D61,1460733784!D61,1460734236!D61,1460734662!D61,1460753593!D61,1460754045!D61,1460754494!D61,1460754928!D61,1460755359!D61,1460772579!D61,1460773030!D61,1460773466!D61,1460773898!D61,1460774332!D61,1460813232!D61,1460813683!D61,1460814134!D61,1460814585!D61,1460815037!D61,1460894226!D61,1460894647!D61,1460895066!D61,1460895518!D61,1460895954!D61)</f>
        <v>0</v>
      </c>
      <c r="E61">
        <f>MEDIAN(1460692191!E61,1460692626!E61,1460693046!E61,1460693498!E61,1460693950!E61,1460732925!E61,1460733348!E61,1460733784!E61,1460734236!E61,1460734662!E61,1460753593!E61,1460754045!E61,1460754494!E61,1460754928!E61,1460755359!E61,1460772579!E61,1460773030!E61,1460773466!E61,1460773898!E61,1460774332!E61,1460813232!E61,1460813683!E61,1460814134!E61,1460814585!E61,1460815037!E61,1460894226!E61,1460894647!E61,1460895066!E61,1460895518!E61,1460895954!E61)</f>
        <v>0</v>
      </c>
      <c r="F61">
        <f>MEDIAN(1460692191!F61,1460692626!F61,1460693046!F61,1460693498!F61,1460693950!F61,1460732925!F61,1460733348!F61,1460733784!F61,1460734236!F61,1460734662!F61,1460753593!F61,1460754045!F61,1460754494!F61,1460754928!F61,1460755359!F61,1460772579!F61,1460773030!F61,1460773466!F61,1460773898!F61,1460774332!F61,1460813232!F61,1460813683!F61,1460814134!F61,1460814585!F61,1460815037!F61,1460894226!F61,1460894647!F61,1460895066!F61,1460895518!F61,1460895954!F61)</f>
        <v>0</v>
      </c>
      <c r="G61">
        <f>MEDIAN(1460692191!G61,1460692626!G61,1460693046!G61,1460693498!G61,1460693950!G61,1460732925!G61,1460733348!G61,1460733784!G61,1460734236!G61,1460734662!G61,1460753593!G61,1460754045!G61,1460754494!G61,1460754928!G61,1460755359!G61,1460772579!G61,1460773030!G61,1460773466!G61,1460773898!G61,1460774332!G61,1460813232!G61,1460813683!G61,1460814134!G61,1460814585!G61,1460815037!G61,1460894226!G61,1460894647!G61,1460895066!G61,1460895518!G61,1460895954!G61)</f>
        <v>0</v>
      </c>
      <c r="H61">
        <f>MEDIAN(1460692191!H61,1460692626!H61,1460693046!H61,1460693498!H61,1460693950!H61,1460732925!H61,1460733348!H61,1460733784!H61,1460734236!H61,1460734662!H61,1460753593!H61,1460754045!H61,1460754494!H61,1460754928!H61,1460755359!H61,1460772579!H61,1460773030!H61,1460773466!H61,1460773898!H61,1460774332!H61,1460813232!H61,1460813683!H61,1460814134!H61,1460814585!H61,1460815037!H61,1460894226!H61,1460894647!H61,1460895066!H61,1460895518!H61,1460895954!H61)</f>
        <v>0</v>
      </c>
      <c r="I61">
        <f>MEDIAN(1460692191!I61,1460692626!I61,1460693046!I61,1460693498!I61,1460693950!I61,1460732925!I61,1460733348!I61,1460733784!I61,1460734236!I61,1460734662!I61,1460753593!I61,1460754045!I61,1460754494!I61,1460754928!I61,1460755359!I61,1460772579!I61,1460773030!I61,1460773466!I61,1460773898!I61,1460774332!I61,1460813232!I61,1460813683!I61,1460814134!I61,1460814585!I61,1460815037!I61,1460894226!I61,1460894647!I61,1460895066!I61,1460895518!I61,1460895954!I61)</f>
        <v>0</v>
      </c>
      <c r="J61">
        <f>MEDIAN(1460692191!J61,1460692626!J61,1460693046!J61,1460693498!J61,1460693950!J61,1460732925!J61,1460733348!J61,1460733784!J61,1460734236!J61,1460734662!J61,1460753593!J61,1460754045!J61,1460754494!J61,1460754928!J61,1460755359!J61,1460772579!J61,1460773030!J61,1460773466!J61,1460773898!J61,1460774332!J61,1460813232!J61,1460813683!J61,1460814134!J61,1460814585!J61,1460815037!J61,1460894226!J61,1460894647!J61,1460895066!J61,1460895518!J61,1460895954!J61)</f>
        <v>0</v>
      </c>
      <c r="K61">
        <f>MEDIAN(1460692191!K61,1460692626!K61,1460693046!K61,1460693498!K61,1460693950!K61,1460732925!K61,1460733348!K61,1460733784!K61,1460734236!K61,1460734662!K61,1460753593!K61,1460754045!K61,1460754494!K61,1460754928!K61,1460755359!K61,1460772579!K61,1460773030!K61,1460773466!K61,1460773898!K61,1460774332!K61,1460813232!K61,1460813683!K61,1460814134!K61,1460814585!K61,1460815037!K61,1460894226!K61,1460894647!K61,1460895066!K61,1460895518!K61,1460895954!K61)</f>
        <v>0</v>
      </c>
    </row>
    <row r="62" spans="1:11">
      <c r="A62">
        <f>MEDIAN(1460692191!A62,1460692626!A62,1460693046!A62,1460693498!A62,1460693950!A62,1460732925!A62,1460733348!A62,1460733784!A62,1460734236!A62,1460734662!A62,1460753593!A62,1460754045!A62,1460754494!A62,1460754928!A62,1460755359!A62,1460772579!A62,1460773030!A62,1460773466!A62,1460773898!A62,1460774332!A62,1460813232!A62,1460813683!A62,1460814134!A62,1460814585!A62,1460815037!A62,1460894226!A62,1460894647!A62,1460895066!A62,1460895518!A62,1460895954!A62)</f>
        <v>0</v>
      </c>
      <c r="B62">
        <f>MEDIAN(1460692191!B62,1460692626!B62,1460693046!B62,1460693498!B62,1460693950!B62,1460732925!B62,1460733348!B62,1460733784!B62,1460734236!B62,1460734662!B62,1460753593!B62,1460754045!B62,1460754494!B62,1460754928!B62,1460755359!B62,1460772579!B62,1460773030!B62,1460773466!B62,1460773898!B62,1460774332!B62,1460813232!B62,1460813683!B62,1460814134!B62,1460814585!B62,1460815037!B62,1460894226!B62,1460894647!B62,1460895066!B62,1460895518!B62,1460895954!B62)</f>
        <v>0</v>
      </c>
      <c r="C62">
        <f>MEDIAN(1460692191!C62,1460692626!C62,1460693046!C62,1460693498!C62,1460693950!C62,1460732925!C62,1460733348!C62,1460733784!C62,1460734236!C62,1460734662!C62,1460753593!C62,1460754045!C62,1460754494!C62,1460754928!C62,1460755359!C62,1460772579!C62,1460773030!C62,1460773466!C62,1460773898!C62,1460774332!C62,1460813232!C62,1460813683!C62,1460814134!C62,1460814585!C62,1460815037!C62,1460894226!C62,1460894647!C62,1460895066!C62,1460895518!C62,1460895954!C62)</f>
        <v>0</v>
      </c>
      <c r="D62">
        <f>MEDIAN(1460692191!D62,1460692626!D62,1460693046!D62,1460693498!D62,1460693950!D62,1460732925!D62,1460733348!D62,1460733784!D62,1460734236!D62,1460734662!D62,1460753593!D62,1460754045!D62,1460754494!D62,1460754928!D62,1460755359!D62,1460772579!D62,1460773030!D62,1460773466!D62,1460773898!D62,1460774332!D62,1460813232!D62,1460813683!D62,1460814134!D62,1460814585!D62,1460815037!D62,1460894226!D62,1460894647!D62,1460895066!D62,1460895518!D62,1460895954!D62)</f>
        <v>0</v>
      </c>
      <c r="E62">
        <f>MEDIAN(1460692191!E62,1460692626!E62,1460693046!E62,1460693498!E62,1460693950!E62,1460732925!E62,1460733348!E62,1460733784!E62,1460734236!E62,1460734662!E62,1460753593!E62,1460754045!E62,1460754494!E62,1460754928!E62,1460755359!E62,1460772579!E62,1460773030!E62,1460773466!E62,1460773898!E62,1460774332!E62,1460813232!E62,1460813683!E62,1460814134!E62,1460814585!E62,1460815037!E62,1460894226!E62,1460894647!E62,1460895066!E62,1460895518!E62,1460895954!E62)</f>
        <v>0</v>
      </c>
      <c r="F62">
        <f>MEDIAN(1460692191!F62,1460692626!F62,1460693046!F62,1460693498!F62,1460693950!F62,1460732925!F62,1460733348!F62,1460733784!F62,1460734236!F62,1460734662!F62,1460753593!F62,1460754045!F62,1460754494!F62,1460754928!F62,1460755359!F62,1460772579!F62,1460773030!F62,1460773466!F62,1460773898!F62,1460774332!F62,1460813232!F62,1460813683!F62,1460814134!F62,1460814585!F62,1460815037!F62,1460894226!F62,1460894647!F62,1460895066!F62,1460895518!F62,1460895954!F62)</f>
        <v>0</v>
      </c>
      <c r="G62">
        <f>MEDIAN(1460692191!G62,1460692626!G62,1460693046!G62,1460693498!G62,1460693950!G62,1460732925!G62,1460733348!G62,1460733784!G62,1460734236!G62,1460734662!G62,1460753593!G62,1460754045!G62,1460754494!G62,1460754928!G62,1460755359!G62,1460772579!G62,1460773030!G62,1460773466!G62,1460773898!G62,1460774332!G62,1460813232!G62,1460813683!G62,1460814134!G62,1460814585!G62,1460815037!G62,1460894226!G62,1460894647!G62,1460895066!G62,1460895518!G62,1460895954!G62)</f>
        <v>0</v>
      </c>
      <c r="H62">
        <f>MEDIAN(1460692191!H62,1460692626!H62,1460693046!H62,1460693498!H62,1460693950!H62,1460732925!H62,1460733348!H62,1460733784!H62,1460734236!H62,1460734662!H62,1460753593!H62,1460754045!H62,1460754494!H62,1460754928!H62,1460755359!H62,1460772579!H62,1460773030!H62,1460773466!H62,1460773898!H62,1460774332!H62,1460813232!H62,1460813683!H62,1460814134!H62,1460814585!H62,1460815037!H62,1460894226!H62,1460894647!H62,1460895066!H62,1460895518!H62,1460895954!H62)</f>
        <v>0</v>
      </c>
      <c r="I62">
        <f>MEDIAN(1460692191!I62,1460692626!I62,1460693046!I62,1460693498!I62,1460693950!I62,1460732925!I62,1460733348!I62,1460733784!I62,1460734236!I62,1460734662!I62,1460753593!I62,1460754045!I62,1460754494!I62,1460754928!I62,1460755359!I62,1460772579!I62,1460773030!I62,1460773466!I62,1460773898!I62,1460774332!I62,1460813232!I62,1460813683!I62,1460814134!I62,1460814585!I62,1460815037!I62,1460894226!I62,1460894647!I62,1460895066!I62,1460895518!I62,1460895954!I62)</f>
        <v>0</v>
      </c>
      <c r="J62">
        <f>MEDIAN(1460692191!J62,1460692626!J62,1460693046!J62,1460693498!J62,1460693950!J62,1460732925!J62,1460733348!J62,1460733784!J62,1460734236!J62,1460734662!J62,1460753593!J62,1460754045!J62,1460754494!J62,1460754928!J62,1460755359!J62,1460772579!J62,1460773030!J62,1460773466!J62,1460773898!J62,1460774332!J62,1460813232!J62,1460813683!J62,1460814134!J62,1460814585!J62,1460815037!J62,1460894226!J62,1460894647!J62,1460895066!J62,1460895518!J62,1460895954!J62)</f>
        <v>0</v>
      </c>
      <c r="K62">
        <f>MEDIAN(1460692191!K62,1460692626!K62,1460693046!K62,1460693498!K62,1460693950!K62,1460732925!K62,1460733348!K62,1460733784!K62,1460734236!K62,1460734662!K62,1460753593!K62,1460754045!K62,1460754494!K62,1460754928!K62,1460755359!K62,1460772579!K62,1460773030!K62,1460773466!K62,1460773898!K62,1460774332!K62,1460813232!K62,1460813683!K62,1460814134!K62,1460814585!K62,1460815037!K62,1460894226!K62,1460894647!K62,1460895066!K62,1460895518!K62,1460895954!K62)</f>
        <v>0</v>
      </c>
    </row>
    <row r="63" spans="1:11">
      <c r="A63">
        <f>MEDIAN(1460692191!A63,1460692626!A63,1460693046!A63,1460693498!A63,1460693950!A63,1460732925!A63,1460733348!A63,1460733784!A63,1460734236!A63,1460734662!A63,1460753593!A63,1460754045!A63,1460754494!A63,1460754928!A63,1460755359!A63,1460772579!A63,1460773030!A63,1460773466!A63,1460773898!A63,1460774332!A63,1460813232!A63,1460813683!A63,1460814134!A63,1460814585!A63,1460815037!A63,1460894226!A63,1460894647!A63,1460895066!A63,1460895518!A63,1460895954!A63)</f>
        <v>0</v>
      </c>
      <c r="B63">
        <f>MEDIAN(1460692191!B63,1460692626!B63,1460693046!B63,1460693498!B63,1460693950!B63,1460732925!B63,1460733348!B63,1460733784!B63,1460734236!B63,1460734662!B63,1460753593!B63,1460754045!B63,1460754494!B63,1460754928!B63,1460755359!B63,1460772579!B63,1460773030!B63,1460773466!B63,1460773898!B63,1460774332!B63,1460813232!B63,1460813683!B63,1460814134!B63,1460814585!B63,1460815037!B63,1460894226!B63,1460894647!B63,1460895066!B63,1460895518!B63,1460895954!B63)</f>
        <v>0</v>
      </c>
      <c r="C63">
        <f>MEDIAN(1460692191!C63,1460692626!C63,1460693046!C63,1460693498!C63,1460693950!C63,1460732925!C63,1460733348!C63,1460733784!C63,1460734236!C63,1460734662!C63,1460753593!C63,1460754045!C63,1460754494!C63,1460754928!C63,1460755359!C63,1460772579!C63,1460773030!C63,1460773466!C63,1460773898!C63,1460774332!C63,1460813232!C63,1460813683!C63,1460814134!C63,1460814585!C63,1460815037!C63,1460894226!C63,1460894647!C63,1460895066!C63,1460895518!C63,1460895954!C63)</f>
        <v>0</v>
      </c>
      <c r="D63">
        <f>MEDIAN(1460692191!D63,1460692626!D63,1460693046!D63,1460693498!D63,1460693950!D63,1460732925!D63,1460733348!D63,1460733784!D63,1460734236!D63,1460734662!D63,1460753593!D63,1460754045!D63,1460754494!D63,1460754928!D63,1460755359!D63,1460772579!D63,1460773030!D63,1460773466!D63,1460773898!D63,1460774332!D63,1460813232!D63,1460813683!D63,1460814134!D63,1460814585!D63,1460815037!D63,1460894226!D63,1460894647!D63,1460895066!D63,1460895518!D63,1460895954!D63)</f>
        <v>0</v>
      </c>
      <c r="E63">
        <f>MEDIAN(1460692191!E63,1460692626!E63,1460693046!E63,1460693498!E63,1460693950!E63,1460732925!E63,1460733348!E63,1460733784!E63,1460734236!E63,1460734662!E63,1460753593!E63,1460754045!E63,1460754494!E63,1460754928!E63,1460755359!E63,1460772579!E63,1460773030!E63,1460773466!E63,1460773898!E63,1460774332!E63,1460813232!E63,1460813683!E63,1460814134!E63,1460814585!E63,1460815037!E63,1460894226!E63,1460894647!E63,1460895066!E63,1460895518!E63,1460895954!E63)</f>
        <v>0</v>
      </c>
      <c r="F63">
        <f>MEDIAN(1460692191!F63,1460692626!F63,1460693046!F63,1460693498!F63,1460693950!F63,1460732925!F63,1460733348!F63,1460733784!F63,1460734236!F63,1460734662!F63,1460753593!F63,1460754045!F63,1460754494!F63,1460754928!F63,1460755359!F63,1460772579!F63,1460773030!F63,1460773466!F63,1460773898!F63,1460774332!F63,1460813232!F63,1460813683!F63,1460814134!F63,1460814585!F63,1460815037!F63,1460894226!F63,1460894647!F63,1460895066!F63,1460895518!F63,1460895954!F63)</f>
        <v>0</v>
      </c>
      <c r="G63">
        <f>MEDIAN(1460692191!G63,1460692626!G63,1460693046!G63,1460693498!G63,1460693950!G63,1460732925!G63,1460733348!G63,1460733784!G63,1460734236!G63,1460734662!G63,1460753593!G63,1460754045!G63,1460754494!G63,1460754928!G63,1460755359!G63,1460772579!G63,1460773030!G63,1460773466!G63,1460773898!G63,1460774332!G63,1460813232!G63,1460813683!G63,1460814134!G63,1460814585!G63,1460815037!G63,1460894226!G63,1460894647!G63,1460895066!G63,1460895518!G63,1460895954!G63)</f>
        <v>0</v>
      </c>
      <c r="H63">
        <f>MEDIAN(1460692191!H63,1460692626!H63,1460693046!H63,1460693498!H63,1460693950!H63,1460732925!H63,1460733348!H63,1460733784!H63,1460734236!H63,1460734662!H63,1460753593!H63,1460754045!H63,1460754494!H63,1460754928!H63,1460755359!H63,1460772579!H63,1460773030!H63,1460773466!H63,1460773898!H63,1460774332!H63,1460813232!H63,1460813683!H63,1460814134!H63,1460814585!H63,1460815037!H63,1460894226!H63,1460894647!H63,1460895066!H63,1460895518!H63,1460895954!H63)</f>
        <v>0</v>
      </c>
      <c r="I63">
        <f>MEDIAN(1460692191!I63,1460692626!I63,1460693046!I63,1460693498!I63,1460693950!I63,1460732925!I63,1460733348!I63,1460733784!I63,1460734236!I63,1460734662!I63,1460753593!I63,1460754045!I63,1460754494!I63,1460754928!I63,1460755359!I63,1460772579!I63,1460773030!I63,1460773466!I63,1460773898!I63,1460774332!I63,1460813232!I63,1460813683!I63,1460814134!I63,1460814585!I63,1460815037!I63,1460894226!I63,1460894647!I63,1460895066!I63,1460895518!I63,1460895954!I63)</f>
        <v>0</v>
      </c>
      <c r="J63">
        <f>MEDIAN(1460692191!J63,1460692626!J63,1460693046!J63,1460693498!J63,1460693950!J63,1460732925!J63,1460733348!J63,1460733784!J63,1460734236!J63,1460734662!J63,1460753593!J63,1460754045!J63,1460754494!J63,1460754928!J63,1460755359!J63,1460772579!J63,1460773030!J63,1460773466!J63,1460773898!J63,1460774332!J63,1460813232!J63,1460813683!J63,1460814134!J63,1460814585!J63,1460815037!J63,1460894226!J63,1460894647!J63,1460895066!J63,1460895518!J63,1460895954!J63)</f>
        <v>0</v>
      </c>
      <c r="K63">
        <f>MEDIAN(1460692191!K63,1460692626!K63,1460693046!K63,1460693498!K63,1460693950!K63,1460732925!K63,1460733348!K63,1460733784!K63,1460734236!K63,1460734662!K63,1460753593!K63,1460754045!K63,1460754494!K63,1460754928!K63,1460755359!K63,1460772579!K63,1460773030!K63,1460773466!K63,1460773898!K63,1460774332!K63,1460813232!K63,1460813683!K63,1460814134!K63,1460814585!K63,1460815037!K63,1460894226!K63,1460894647!K63,1460895066!K63,1460895518!K63,1460895954!K63)</f>
        <v>0</v>
      </c>
    </row>
    <row r="64" spans="1:11">
      <c r="A64">
        <f>MEDIAN(1460692191!A64,1460692626!A64,1460693046!A64,1460693498!A64,1460693950!A64,1460732925!A64,1460733348!A64,1460733784!A64,1460734236!A64,1460734662!A64,1460753593!A64,1460754045!A64,1460754494!A64,1460754928!A64,1460755359!A64,1460772579!A64,1460773030!A64,1460773466!A64,1460773898!A64,1460774332!A64,1460813232!A64,1460813683!A64,1460814134!A64,1460814585!A64,1460815037!A64,1460894226!A64,1460894647!A64,1460895066!A64,1460895518!A64,1460895954!A64)</f>
        <v>0</v>
      </c>
      <c r="B64">
        <f>MEDIAN(1460692191!B64,1460692626!B64,1460693046!B64,1460693498!B64,1460693950!B64,1460732925!B64,1460733348!B64,1460733784!B64,1460734236!B64,1460734662!B64,1460753593!B64,1460754045!B64,1460754494!B64,1460754928!B64,1460755359!B64,1460772579!B64,1460773030!B64,1460773466!B64,1460773898!B64,1460774332!B64,1460813232!B64,1460813683!B64,1460814134!B64,1460814585!B64,1460815037!B64,1460894226!B64,1460894647!B64,1460895066!B64,1460895518!B64,1460895954!B64)</f>
        <v>0</v>
      </c>
      <c r="C64">
        <f>MEDIAN(1460692191!C64,1460692626!C64,1460693046!C64,1460693498!C64,1460693950!C64,1460732925!C64,1460733348!C64,1460733784!C64,1460734236!C64,1460734662!C64,1460753593!C64,1460754045!C64,1460754494!C64,1460754928!C64,1460755359!C64,1460772579!C64,1460773030!C64,1460773466!C64,1460773898!C64,1460774332!C64,1460813232!C64,1460813683!C64,1460814134!C64,1460814585!C64,1460815037!C64,1460894226!C64,1460894647!C64,1460895066!C64,1460895518!C64,1460895954!C64)</f>
        <v>0</v>
      </c>
      <c r="D64">
        <f>MEDIAN(1460692191!D64,1460692626!D64,1460693046!D64,1460693498!D64,1460693950!D64,1460732925!D64,1460733348!D64,1460733784!D64,1460734236!D64,1460734662!D64,1460753593!D64,1460754045!D64,1460754494!D64,1460754928!D64,1460755359!D64,1460772579!D64,1460773030!D64,1460773466!D64,1460773898!D64,1460774332!D64,1460813232!D64,1460813683!D64,1460814134!D64,1460814585!D64,1460815037!D64,1460894226!D64,1460894647!D64,1460895066!D64,1460895518!D64,1460895954!D64)</f>
        <v>0</v>
      </c>
      <c r="E64">
        <f>MEDIAN(1460692191!E64,1460692626!E64,1460693046!E64,1460693498!E64,1460693950!E64,1460732925!E64,1460733348!E64,1460733784!E64,1460734236!E64,1460734662!E64,1460753593!E64,1460754045!E64,1460754494!E64,1460754928!E64,1460755359!E64,1460772579!E64,1460773030!E64,1460773466!E64,1460773898!E64,1460774332!E64,1460813232!E64,1460813683!E64,1460814134!E64,1460814585!E64,1460815037!E64,1460894226!E64,1460894647!E64,1460895066!E64,1460895518!E64,1460895954!E64)</f>
        <v>0</v>
      </c>
      <c r="F64">
        <f>MEDIAN(1460692191!F64,1460692626!F64,1460693046!F64,1460693498!F64,1460693950!F64,1460732925!F64,1460733348!F64,1460733784!F64,1460734236!F64,1460734662!F64,1460753593!F64,1460754045!F64,1460754494!F64,1460754928!F64,1460755359!F64,1460772579!F64,1460773030!F64,1460773466!F64,1460773898!F64,1460774332!F64,1460813232!F64,1460813683!F64,1460814134!F64,1460814585!F64,1460815037!F64,1460894226!F64,1460894647!F64,1460895066!F64,1460895518!F64,1460895954!F64)</f>
        <v>0</v>
      </c>
      <c r="G64">
        <f>MEDIAN(1460692191!G64,1460692626!G64,1460693046!G64,1460693498!G64,1460693950!G64,1460732925!G64,1460733348!G64,1460733784!G64,1460734236!G64,1460734662!G64,1460753593!G64,1460754045!G64,1460754494!G64,1460754928!G64,1460755359!G64,1460772579!G64,1460773030!G64,1460773466!G64,1460773898!G64,1460774332!G64,1460813232!G64,1460813683!G64,1460814134!G64,1460814585!G64,1460815037!G64,1460894226!G64,1460894647!G64,1460895066!G64,1460895518!G64,1460895954!G64)</f>
        <v>0</v>
      </c>
      <c r="H64">
        <f>MEDIAN(1460692191!H64,1460692626!H64,1460693046!H64,1460693498!H64,1460693950!H64,1460732925!H64,1460733348!H64,1460733784!H64,1460734236!H64,1460734662!H64,1460753593!H64,1460754045!H64,1460754494!H64,1460754928!H64,1460755359!H64,1460772579!H64,1460773030!H64,1460773466!H64,1460773898!H64,1460774332!H64,1460813232!H64,1460813683!H64,1460814134!H64,1460814585!H64,1460815037!H64,1460894226!H64,1460894647!H64,1460895066!H64,1460895518!H64,1460895954!H64)</f>
        <v>0</v>
      </c>
      <c r="I64">
        <f>MEDIAN(1460692191!I64,1460692626!I64,1460693046!I64,1460693498!I64,1460693950!I64,1460732925!I64,1460733348!I64,1460733784!I64,1460734236!I64,1460734662!I64,1460753593!I64,1460754045!I64,1460754494!I64,1460754928!I64,1460755359!I64,1460772579!I64,1460773030!I64,1460773466!I64,1460773898!I64,1460774332!I64,1460813232!I64,1460813683!I64,1460814134!I64,1460814585!I64,1460815037!I64,1460894226!I64,1460894647!I64,1460895066!I64,1460895518!I64,1460895954!I64)</f>
        <v>0</v>
      </c>
      <c r="J64">
        <f>MEDIAN(1460692191!J64,1460692626!J64,1460693046!J64,1460693498!J64,1460693950!J64,1460732925!J64,1460733348!J64,1460733784!J64,1460734236!J64,1460734662!J64,1460753593!J64,1460754045!J64,1460754494!J64,1460754928!J64,1460755359!J64,1460772579!J64,1460773030!J64,1460773466!J64,1460773898!J64,1460774332!J64,1460813232!J64,1460813683!J64,1460814134!J64,1460814585!J64,1460815037!J64,1460894226!J64,1460894647!J64,1460895066!J64,1460895518!J64,1460895954!J64)</f>
        <v>0</v>
      </c>
      <c r="K64">
        <f>MEDIAN(1460692191!K64,1460692626!K64,1460693046!K64,1460693498!K64,1460693950!K64,1460732925!K64,1460733348!K64,1460733784!K64,1460734236!K64,1460734662!K64,1460753593!K64,1460754045!K64,1460754494!K64,1460754928!K64,1460755359!K64,1460772579!K64,1460773030!K64,1460773466!K64,1460773898!K64,1460774332!K64,1460813232!K64,1460813683!K64,1460814134!K64,1460814585!K64,1460815037!K64,1460894226!K64,1460894647!K64,1460895066!K64,1460895518!K64,1460895954!K64)</f>
        <v>0</v>
      </c>
    </row>
    <row r="65" spans="1:11">
      <c r="A65">
        <f>MEDIAN(1460692191!A65,1460692626!A65,1460693046!A65,1460693498!A65,1460693950!A65,1460732925!A65,1460733348!A65,1460733784!A65,1460734236!A65,1460734662!A65,1460753593!A65,1460754045!A65,1460754494!A65,1460754928!A65,1460755359!A65,1460772579!A65,1460773030!A65,1460773466!A65,1460773898!A65,1460774332!A65,1460813232!A65,1460813683!A65,1460814134!A65,1460814585!A65,1460815037!A65,1460894226!A65,1460894647!A65,1460895066!A65,1460895518!A65,1460895954!A65)</f>
        <v>0</v>
      </c>
      <c r="B65">
        <f>MEDIAN(1460692191!B65,1460692626!B65,1460693046!B65,1460693498!B65,1460693950!B65,1460732925!B65,1460733348!B65,1460733784!B65,1460734236!B65,1460734662!B65,1460753593!B65,1460754045!B65,1460754494!B65,1460754928!B65,1460755359!B65,1460772579!B65,1460773030!B65,1460773466!B65,1460773898!B65,1460774332!B65,1460813232!B65,1460813683!B65,1460814134!B65,1460814585!B65,1460815037!B65,1460894226!B65,1460894647!B65,1460895066!B65,1460895518!B65,1460895954!B65)</f>
        <v>0</v>
      </c>
      <c r="C65">
        <f>MEDIAN(1460692191!C65,1460692626!C65,1460693046!C65,1460693498!C65,1460693950!C65,1460732925!C65,1460733348!C65,1460733784!C65,1460734236!C65,1460734662!C65,1460753593!C65,1460754045!C65,1460754494!C65,1460754928!C65,1460755359!C65,1460772579!C65,1460773030!C65,1460773466!C65,1460773898!C65,1460774332!C65,1460813232!C65,1460813683!C65,1460814134!C65,1460814585!C65,1460815037!C65,1460894226!C65,1460894647!C65,1460895066!C65,1460895518!C65,1460895954!C65)</f>
        <v>0</v>
      </c>
      <c r="D65">
        <f>MEDIAN(1460692191!D65,1460692626!D65,1460693046!D65,1460693498!D65,1460693950!D65,1460732925!D65,1460733348!D65,1460733784!D65,1460734236!D65,1460734662!D65,1460753593!D65,1460754045!D65,1460754494!D65,1460754928!D65,1460755359!D65,1460772579!D65,1460773030!D65,1460773466!D65,1460773898!D65,1460774332!D65,1460813232!D65,1460813683!D65,1460814134!D65,1460814585!D65,1460815037!D65,1460894226!D65,1460894647!D65,1460895066!D65,1460895518!D65,1460895954!D65)</f>
        <v>0</v>
      </c>
      <c r="E65">
        <f>MEDIAN(1460692191!E65,1460692626!E65,1460693046!E65,1460693498!E65,1460693950!E65,1460732925!E65,1460733348!E65,1460733784!E65,1460734236!E65,1460734662!E65,1460753593!E65,1460754045!E65,1460754494!E65,1460754928!E65,1460755359!E65,1460772579!E65,1460773030!E65,1460773466!E65,1460773898!E65,1460774332!E65,1460813232!E65,1460813683!E65,1460814134!E65,1460814585!E65,1460815037!E65,1460894226!E65,1460894647!E65,1460895066!E65,1460895518!E65,1460895954!E65)</f>
        <v>0</v>
      </c>
      <c r="F65">
        <f>MEDIAN(1460692191!F65,1460692626!F65,1460693046!F65,1460693498!F65,1460693950!F65,1460732925!F65,1460733348!F65,1460733784!F65,1460734236!F65,1460734662!F65,1460753593!F65,1460754045!F65,1460754494!F65,1460754928!F65,1460755359!F65,1460772579!F65,1460773030!F65,1460773466!F65,1460773898!F65,1460774332!F65,1460813232!F65,1460813683!F65,1460814134!F65,1460814585!F65,1460815037!F65,1460894226!F65,1460894647!F65,1460895066!F65,1460895518!F65,1460895954!F65)</f>
        <v>0</v>
      </c>
      <c r="G65">
        <f>MEDIAN(1460692191!G65,1460692626!G65,1460693046!G65,1460693498!G65,1460693950!G65,1460732925!G65,1460733348!G65,1460733784!G65,1460734236!G65,1460734662!G65,1460753593!G65,1460754045!G65,1460754494!G65,1460754928!G65,1460755359!G65,1460772579!G65,1460773030!G65,1460773466!G65,1460773898!G65,1460774332!G65,1460813232!G65,1460813683!G65,1460814134!G65,1460814585!G65,1460815037!G65,1460894226!G65,1460894647!G65,1460895066!G65,1460895518!G65,1460895954!G65)</f>
        <v>0</v>
      </c>
      <c r="H65">
        <f>MEDIAN(1460692191!H65,1460692626!H65,1460693046!H65,1460693498!H65,1460693950!H65,1460732925!H65,1460733348!H65,1460733784!H65,1460734236!H65,1460734662!H65,1460753593!H65,1460754045!H65,1460754494!H65,1460754928!H65,1460755359!H65,1460772579!H65,1460773030!H65,1460773466!H65,1460773898!H65,1460774332!H65,1460813232!H65,1460813683!H65,1460814134!H65,1460814585!H65,1460815037!H65,1460894226!H65,1460894647!H65,1460895066!H65,1460895518!H65,1460895954!H65)</f>
        <v>0</v>
      </c>
      <c r="I65">
        <f>MEDIAN(1460692191!I65,1460692626!I65,1460693046!I65,1460693498!I65,1460693950!I65,1460732925!I65,1460733348!I65,1460733784!I65,1460734236!I65,1460734662!I65,1460753593!I65,1460754045!I65,1460754494!I65,1460754928!I65,1460755359!I65,1460772579!I65,1460773030!I65,1460773466!I65,1460773898!I65,1460774332!I65,1460813232!I65,1460813683!I65,1460814134!I65,1460814585!I65,1460815037!I65,1460894226!I65,1460894647!I65,1460895066!I65,1460895518!I65,1460895954!I65)</f>
        <v>0</v>
      </c>
      <c r="J65">
        <f>MEDIAN(1460692191!J65,1460692626!J65,1460693046!J65,1460693498!J65,1460693950!J65,1460732925!J65,1460733348!J65,1460733784!J65,1460734236!J65,1460734662!J65,1460753593!J65,1460754045!J65,1460754494!J65,1460754928!J65,1460755359!J65,1460772579!J65,1460773030!J65,1460773466!J65,1460773898!J65,1460774332!J65,1460813232!J65,1460813683!J65,1460814134!J65,1460814585!J65,1460815037!J65,1460894226!J65,1460894647!J65,1460895066!J65,1460895518!J65,1460895954!J65)</f>
        <v>0</v>
      </c>
      <c r="K65">
        <f>MEDIAN(1460692191!K65,1460692626!K65,1460693046!K65,1460693498!K65,1460693950!K65,1460732925!K65,1460733348!K65,1460733784!K65,1460734236!K65,1460734662!K65,1460753593!K65,1460754045!K65,1460754494!K65,1460754928!K65,1460755359!K65,1460772579!K65,1460773030!K65,1460773466!K65,1460773898!K65,1460774332!K65,1460813232!K65,1460813683!K65,1460814134!K65,1460814585!K65,1460815037!K65,1460894226!K65,1460894647!K65,1460895066!K65,1460895518!K65,1460895954!K65)</f>
        <v>0</v>
      </c>
    </row>
    <row r="66" spans="1:11">
      <c r="A66">
        <f>MEDIAN(1460692191!A66,1460692626!A66,1460693046!A66,1460693498!A66,1460693950!A66,1460732925!A66,1460733348!A66,1460733784!A66,1460734236!A66,1460734662!A66,1460753593!A66,1460754045!A66,1460754494!A66,1460754928!A66,1460755359!A66,1460772579!A66,1460773030!A66,1460773466!A66,1460773898!A66,1460774332!A66,1460813232!A66,1460813683!A66,1460814134!A66,1460814585!A66,1460815037!A66,1460894226!A66,1460894647!A66,1460895066!A66,1460895518!A66,1460895954!A66)</f>
        <v>0</v>
      </c>
      <c r="B66">
        <f>MEDIAN(1460692191!B66,1460692626!B66,1460693046!B66,1460693498!B66,1460693950!B66,1460732925!B66,1460733348!B66,1460733784!B66,1460734236!B66,1460734662!B66,1460753593!B66,1460754045!B66,1460754494!B66,1460754928!B66,1460755359!B66,1460772579!B66,1460773030!B66,1460773466!B66,1460773898!B66,1460774332!B66,1460813232!B66,1460813683!B66,1460814134!B66,1460814585!B66,1460815037!B66,1460894226!B66,1460894647!B66,1460895066!B66,1460895518!B66,1460895954!B66)</f>
        <v>0</v>
      </c>
      <c r="C66">
        <f>MEDIAN(1460692191!C66,1460692626!C66,1460693046!C66,1460693498!C66,1460693950!C66,1460732925!C66,1460733348!C66,1460733784!C66,1460734236!C66,1460734662!C66,1460753593!C66,1460754045!C66,1460754494!C66,1460754928!C66,1460755359!C66,1460772579!C66,1460773030!C66,1460773466!C66,1460773898!C66,1460774332!C66,1460813232!C66,1460813683!C66,1460814134!C66,1460814585!C66,1460815037!C66,1460894226!C66,1460894647!C66,1460895066!C66,1460895518!C66,1460895954!C66)</f>
        <v>0</v>
      </c>
      <c r="D66">
        <f>MEDIAN(1460692191!D66,1460692626!D66,1460693046!D66,1460693498!D66,1460693950!D66,1460732925!D66,1460733348!D66,1460733784!D66,1460734236!D66,1460734662!D66,1460753593!D66,1460754045!D66,1460754494!D66,1460754928!D66,1460755359!D66,1460772579!D66,1460773030!D66,1460773466!D66,1460773898!D66,1460774332!D66,1460813232!D66,1460813683!D66,1460814134!D66,1460814585!D66,1460815037!D66,1460894226!D66,1460894647!D66,1460895066!D66,1460895518!D66,1460895954!D66)</f>
        <v>0</v>
      </c>
      <c r="E66">
        <f>MEDIAN(1460692191!E66,1460692626!E66,1460693046!E66,1460693498!E66,1460693950!E66,1460732925!E66,1460733348!E66,1460733784!E66,1460734236!E66,1460734662!E66,1460753593!E66,1460754045!E66,1460754494!E66,1460754928!E66,1460755359!E66,1460772579!E66,1460773030!E66,1460773466!E66,1460773898!E66,1460774332!E66,1460813232!E66,1460813683!E66,1460814134!E66,1460814585!E66,1460815037!E66,1460894226!E66,1460894647!E66,1460895066!E66,1460895518!E66,1460895954!E66)</f>
        <v>0</v>
      </c>
      <c r="F66">
        <f>MEDIAN(1460692191!F66,1460692626!F66,1460693046!F66,1460693498!F66,1460693950!F66,1460732925!F66,1460733348!F66,1460733784!F66,1460734236!F66,1460734662!F66,1460753593!F66,1460754045!F66,1460754494!F66,1460754928!F66,1460755359!F66,1460772579!F66,1460773030!F66,1460773466!F66,1460773898!F66,1460774332!F66,1460813232!F66,1460813683!F66,1460814134!F66,1460814585!F66,1460815037!F66,1460894226!F66,1460894647!F66,1460895066!F66,1460895518!F66,1460895954!F66)</f>
        <v>0</v>
      </c>
      <c r="G66">
        <f>MEDIAN(1460692191!G66,1460692626!G66,1460693046!G66,1460693498!G66,1460693950!G66,1460732925!G66,1460733348!G66,1460733784!G66,1460734236!G66,1460734662!G66,1460753593!G66,1460754045!G66,1460754494!G66,1460754928!G66,1460755359!G66,1460772579!G66,1460773030!G66,1460773466!G66,1460773898!G66,1460774332!G66,1460813232!G66,1460813683!G66,1460814134!G66,1460814585!G66,1460815037!G66,1460894226!G66,1460894647!G66,1460895066!G66,1460895518!G66,1460895954!G66)</f>
        <v>0</v>
      </c>
      <c r="H66">
        <f>MEDIAN(1460692191!H66,1460692626!H66,1460693046!H66,1460693498!H66,1460693950!H66,1460732925!H66,1460733348!H66,1460733784!H66,1460734236!H66,1460734662!H66,1460753593!H66,1460754045!H66,1460754494!H66,1460754928!H66,1460755359!H66,1460772579!H66,1460773030!H66,1460773466!H66,1460773898!H66,1460774332!H66,1460813232!H66,1460813683!H66,1460814134!H66,1460814585!H66,1460815037!H66,1460894226!H66,1460894647!H66,1460895066!H66,1460895518!H66,1460895954!H66)</f>
        <v>0</v>
      </c>
      <c r="I66">
        <f>MEDIAN(1460692191!I66,1460692626!I66,1460693046!I66,1460693498!I66,1460693950!I66,1460732925!I66,1460733348!I66,1460733784!I66,1460734236!I66,1460734662!I66,1460753593!I66,1460754045!I66,1460754494!I66,1460754928!I66,1460755359!I66,1460772579!I66,1460773030!I66,1460773466!I66,1460773898!I66,1460774332!I66,1460813232!I66,1460813683!I66,1460814134!I66,1460814585!I66,1460815037!I66,1460894226!I66,1460894647!I66,1460895066!I66,1460895518!I66,1460895954!I66)</f>
        <v>0</v>
      </c>
      <c r="J66">
        <f>MEDIAN(1460692191!J66,1460692626!J66,1460693046!J66,1460693498!J66,1460693950!J66,1460732925!J66,1460733348!J66,1460733784!J66,1460734236!J66,1460734662!J66,1460753593!J66,1460754045!J66,1460754494!J66,1460754928!J66,1460755359!J66,1460772579!J66,1460773030!J66,1460773466!J66,1460773898!J66,1460774332!J66,1460813232!J66,1460813683!J66,1460814134!J66,1460814585!J66,1460815037!J66,1460894226!J66,1460894647!J66,1460895066!J66,1460895518!J66,1460895954!J66)</f>
        <v>0</v>
      </c>
      <c r="K66">
        <f>MEDIAN(1460692191!K66,1460692626!K66,1460693046!K66,1460693498!K66,1460693950!K66,1460732925!K66,1460733348!K66,1460733784!K66,1460734236!K66,1460734662!K66,1460753593!K66,1460754045!K66,1460754494!K66,1460754928!K66,1460755359!K66,1460772579!K66,1460773030!K66,1460773466!K66,1460773898!K66,1460774332!K66,1460813232!K66,1460813683!K66,1460814134!K66,1460814585!K66,1460815037!K66,1460894226!K66,1460894647!K66,1460895066!K66,1460895518!K66,1460895954!K66)</f>
        <v>0</v>
      </c>
    </row>
    <row r="67" spans="1:11">
      <c r="A67">
        <f>MEDIAN(1460692191!A67,1460692626!A67,1460693046!A67,1460693498!A67,1460693950!A67,1460732925!A67,1460733348!A67,1460733784!A67,1460734236!A67,1460734662!A67,1460753593!A67,1460754045!A67,1460754494!A67,1460754928!A67,1460755359!A67,1460772579!A67,1460773030!A67,1460773466!A67,1460773898!A67,1460774332!A67,1460813232!A67,1460813683!A67,1460814134!A67,1460814585!A67,1460815037!A67,1460894226!A67,1460894647!A67,1460895066!A67,1460895518!A67,1460895954!A67)</f>
        <v>0</v>
      </c>
      <c r="B67">
        <f>MEDIAN(1460692191!B67,1460692626!B67,1460693046!B67,1460693498!B67,1460693950!B67,1460732925!B67,1460733348!B67,1460733784!B67,1460734236!B67,1460734662!B67,1460753593!B67,1460754045!B67,1460754494!B67,1460754928!B67,1460755359!B67,1460772579!B67,1460773030!B67,1460773466!B67,1460773898!B67,1460774332!B67,1460813232!B67,1460813683!B67,1460814134!B67,1460814585!B67,1460815037!B67,1460894226!B67,1460894647!B67,1460895066!B67,1460895518!B67,1460895954!B67)</f>
        <v>0</v>
      </c>
      <c r="C67">
        <f>MEDIAN(1460692191!C67,1460692626!C67,1460693046!C67,1460693498!C67,1460693950!C67,1460732925!C67,1460733348!C67,1460733784!C67,1460734236!C67,1460734662!C67,1460753593!C67,1460754045!C67,1460754494!C67,1460754928!C67,1460755359!C67,1460772579!C67,1460773030!C67,1460773466!C67,1460773898!C67,1460774332!C67,1460813232!C67,1460813683!C67,1460814134!C67,1460814585!C67,1460815037!C67,1460894226!C67,1460894647!C67,1460895066!C67,1460895518!C67,1460895954!C67)</f>
        <v>0</v>
      </c>
      <c r="D67">
        <f>MEDIAN(1460692191!D67,1460692626!D67,1460693046!D67,1460693498!D67,1460693950!D67,1460732925!D67,1460733348!D67,1460733784!D67,1460734236!D67,1460734662!D67,1460753593!D67,1460754045!D67,1460754494!D67,1460754928!D67,1460755359!D67,1460772579!D67,1460773030!D67,1460773466!D67,1460773898!D67,1460774332!D67,1460813232!D67,1460813683!D67,1460814134!D67,1460814585!D67,1460815037!D67,1460894226!D67,1460894647!D67,1460895066!D67,1460895518!D67,1460895954!D67)</f>
        <v>0</v>
      </c>
      <c r="E67">
        <f>MEDIAN(1460692191!E67,1460692626!E67,1460693046!E67,1460693498!E67,1460693950!E67,1460732925!E67,1460733348!E67,1460733784!E67,1460734236!E67,1460734662!E67,1460753593!E67,1460754045!E67,1460754494!E67,1460754928!E67,1460755359!E67,1460772579!E67,1460773030!E67,1460773466!E67,1460773898!E67,1460774332!E67,1460813232!E67,1460813683!E67,1460814134!E67,1460814585!E67,1460815037!E67,1460894226!E67,1460894647!E67,1460895066!E67,1460895518!E67,1460895954!E67)</f>
        <v>0</v>
      </c>
      <c r="F67">
        <f>MEDIAN(1460692191!F67,1460692626!F67,1460693046!F67,1460693498!F67,1460693950!F67,1460732925!F67,1460733348!F67,1460733784!F67,1460734236!F67,1460734662!F67,1460753593!F67,1460754045!F67,1460754494!F67,1460754928!F67,1460755359!F67,1460772579!F67,1460773030!F67,1460773466!F67,1460773898!F67,1460774332!F67,1460813232!F67,1460813683!F67,1460814134!F67,1460814585!F67,1460815037!F67,1460894226!F67,1460894647!F67,1460895066!F67,1460895518!F67,1460895954!F67)</f>
        <v>0</v>
      </c>
      <c r="G67">
        <f>MEDIAN(1460692191!G67,1460692626!G67,1460693046!G67,1460693498!G67,1460693950!G67,1460732925!G67,1460733348!G67,1460733784!G67,1460734236!G67,1460734662!G67,1460753593!G67,1460754045!G67,1460754494!G67,1460754928!G67,1460755359!G67,1460772579!G67,1460773030!G67,1460773466!G67,1460773898!G67,1460774332!G67,1460813232!G67,1460813683!G67,1460814134!G67,1460814585!G67,1460815037!G67,1460894226!G67,1460894647!G67,1460895066!G67,1460895518!G67,1460895954!G67)</f>
        <v>0</v>
      </c>
      <c r="H67">
        <f>MEDIAN(1460692191!H67,1460692626!H67,1460693046!H67,1460693498!H67,1460693950!H67,1460732925!H67,1460733348!H67,1460733784!H67,1460734236!H67,1460734662!H67,1460753593!H67,1460754045!H67,1460754494!H67,1460754928!H67,1460755359!H67,1460772579!H67,1460773030!H67,1460773466!H67,1460773898!H67,1460774332!H67,1460813232!H67,1460813683!H67,1460814134!H67,1460814585!H67,1460815037!H67,1460894226!H67,1460894647!H67,1460895066!H67,1460895518!H67,1460895954!H67)</f>
        <v>0</v>
      </c>
      <c r="I67">
        <f>MEDIAN(1460692191!I67,1460692626!I67,1460693046!I67,1460693498!I67,1460693950!I67,1460732925!I67,1460733348!I67,1460733784!I67,1460734236!I67,1460734662!I67,1460753593!I67,1460754045!I67,1460754494!I67,1460754928!I67,1460755359!I67,1460772579!I67,1460773030!I67,1460773466!I67,1460773898!I67,1460774332!I67,1460813232!I67,1460813683!I67,1460814134!I67,1460814585!I67,1460815037!I67,1460894226!I67,1460894647!I67,1460895066!I67,1460895518!I67,1460895954!I67)</f>
        <v>0</v>
      </c>
      <c r="J67">
        <f>MEDIAN(1460692191!J67,1460692626!J67,1460693046!J67,1460693498!J67,1460693950!J67,1460732925!J67,1460733348!J67,1460733784!J67,1460734236!J67,1460734662!J67,1460753593!J67,1460754045!J67,1460754494!J67,1460754928!J67,1460755359!J67,1460772579!J67,1460773030!J67,1460773466!J67,1460773898!J67,1460774332!J67,1460813232!J67,1460813683!J67,1460814134!J67,1460814585!J67,1460815037!J67,1460894226!J67,1460894647!J67,1460895066!J67,1460895518!J67,1460895954!J67)</f>
        <v>0</v>
      </c>
      <c r="K67">
        <f>MEDIAN(1460692191!K67,1460692626!K67,1460693046!K67,1460693498!K67,1460693950!K67,1460732925!K67,1460733348!K67,1460733784!K67,1460734236!K67,1460734662!K67,1460753593!K67,1460754045!K67,1460754494!K67,1460754928!K67,1460755359!K67,1460772579!K67,1460773030!K67,1460773466!K67,1460773898!K67,1460774332!K67,1460813232!K67,1460813683!K67,1460814134!K67,1460814585!K67,1460815037!K67,1460894226!K67,1460894647!K67,1460895066!K67,1460895518!K67,1460895954!K67)</f>
        <v>0</v>
      </c>
    </row>
    <row r="68" spans="1:11">
      <c r="A68">
        <f>MEDIAN(1460692191!A68,1460692626!A68,1460693046!A68,1460693498!A68,1460693950!A68,1460732925!A68,1460733348!A68,1460733784!A68,1460734236!A68,1460734662!A68,1460753593!A68,1460754045!A68,1460754494!A68,1460754928!A68,1460755359!A68,1460772579!A68,1460773030!A68,1460773466!A68,1460773898!A68,1460774332!A68,1460813232!A68,1460813683!A68,1460814134!A68,1460814585!A68,1460815037!A68,1460894226!A68,1460894647!A68,1460895066!A68,1460895518!A68,1460895954!A68)</f>
        <v>0</v>
      </c>
      <c r="B68">
        <f>MEDIAN(1460692191!B68,1460692626!B68,1460693046!B68,1460693498!B68,1460693950!B68,1460732925!B68,1460733348!B68,1460733784!B68,1460734236!B68,1460734662!B68,1460753593!B68,1460754045!B68,1460754494!B68,1460754928!B68,1460755359!B68,1460772579!B68,1460773030!B68,1460773466!B68,1460773898!B68,1460774332!B68,1460813232!B68,1460813683!B68,1460814134!B68,1460814585!B68,1460815037!B68,1460894226!B68,1460894647!B68,1460895066!B68,1460895518!B68,1460895954!B68)</f>
        <v>0</v>
      </c>
      <c r="C68">
        <f>MEDIAN(1460692191!C68,1460692626!C68,1460693046!C68,1460693498!C68,1460693950!C68,1460732925!C68,1460733348!C68,1460733784!C68,1460734236!C68,1460734662!C68,1460753593!C68,1460754045!C68,1460754494!C68,1460754928!C68,1460755359!C68,1460772579!C68,1460773030!C68,1460773466!C68,1460773898!C68,1460774332!C68,1460813232!C68,1460813683!C68,1460814134!C68,1460814585!C68,1460815037!C68,1460894226!C68,1460894647!C68,1460895066!C68,1460895518!C68,1460895954!C68)</f>
        <v>0</v>
      </c>
      <c r="D68">
        <f>MEDIAN(1460692191!D68,1460692626!D68,1460693046!D68,1460693498!D68,1460693950!D68,1460732925!D68,1460733348!D68,1460733784!D68,1460734236!D68,1460734662!D68,1460753593!D68,1460754045!D68,1460754494!D68,1460754928!D68,1460755359!D68,1460772579!D68,1460773030!D68,1460773466!D68,1460773898!D68,1460774332!D68,1460813232!D68,1460813683!D68,1460814134!D68,1460814585!D68,1460815037!D68,1460894226!D68,1460894647!D68,1460895066!D68,1460895518!D68,1460895954!D68)</f>
        <v>0</v>
      </c>
      <c r="E68">
        <f>MEDIAN(1460692191!E68,1460692626!E68,1460693046!E68,1460693498!E68,1460693950!E68,1460732925!E68,1460733348!E68,1460733784!E68,1460734236!E68,1460734662!E68,1460753593!E68,1460754045!E68,1460754494!E68,1460754928!E68,1460755359!E68,1460772579!E68,1460773030!E68,1460773466!E68,1460773898!E68,1460774332!E68,1460813232!E68,1460813683!E68,1460814134!E68,1460814585!E68,1460815037!E68,1460894226!E68,1460894647!E68,1460895066!E68,1460895518!E68,1460895954!E68)</f>
        <v>0</v>
      </c>
      <c r="F68">
        <f>MEDIAN(1460692191!F68,1460692626!F68,1460693046!F68,1460693498!F68,1460693950!F68,1460732925!F68,1460733348!F68,1460733784!F68,1460734236!F68,1460734662!F68,1460753593!F68,1460754045!F68,1460754494!F68,1460754928!F68,1460755359!F68,1460772579!F68,1460773030!F68,1460773466!F68,1460773898!F68,1460774332!F68,1460813232!F68,1460813683!F68,1460814134!F68,1460814585!F68,1460815037!F68,1460894226!F68,1460894647!F68,1460895066!F68,1460895518!F68,1460895954!F68)</f>
        <v>0</v>
      </c>
      <c r="G68">
        <f>MEDIAN(1460692191!G68,1460692626!G68,1460693046!G68,1460693498!G68,1460693950!G68,1460732925!G68,1460733348!G68,1460733784!G68,1460734236!G68,1460734662!G68,1460753593!G68,1460754045!G68,1460754494!G68,1460754928!G68,1460755359!G68,1460772579!G68,1460773030!G68,1460773466!G68,1460773898!G68,1460774332!G68,1460813232!G68,1460813683!G68,1460814134!G68,1460814585!G68,1460815037!G68,1460894226!G68,1460894647!G68,1460895066!G68,1460895518!G68,1460895954!G68)</f>
        <v>0</v>
      </c>
      <c r="H68">
        <f>MEDIAN(1460692191!H68,1460692626!H68,1460693046!H68,1460693498!H68,1460693950!H68,1460732925!H68,1460733348!H68,1460733784!H68,1460734236!H68,1460734662!H68,1460753593!H68,1460754045!H68,1460754494!H68,1460754928!H68,1460755359!H68,1460772579!H68,1460773030!H68,1460773466!H68,1460773898!H68,1460774332!H68,1460813232!H68,1460813683!H68,1460814134!H68,1460814585!H68,1460815037!H68,1460894226!H68,1460894647!H68,1460895066!H68,1460895518!H68,1460895954!H68)</f>
        <v>0</v>
      </c>
      <c r="I68">
        <f>MEDIAN(1460692191!I68,1460692626!I68,1460693046!I68,1460693498!I68,1460693950!I68,1460732925!I68,1460733348!I68,1460733784!I68,1460734236!I68,1460734662!I68,1460753593!I68,1460754045!I68,1460754494!I68,1460754928!I68,1460755359!I68,1460772579!I68,1460773030!I68,1460773466!I68,1460773898!I68,1460774332!I68,1460813232!I68,1460813683!I68,1460814134!I68,1460814585!I68,1460815037!I68,1460894226!I68,1460894647!I68,1460895066!I68,1460895518!I68,1460895954!I68)</f>
        <v>0</v>
      </c>
      <c r="J68">
        <f>MEDIAN(1460692191!J68,1460692626!J68,1460693046!J68,1460693498!J68,1460693950!J68,1460732925!J68,1460733348!J68,1460733784!J68,1460734236!J68,1460734662!J68,1460753593!J68,1460754045!J68,1460754494!J68,1460754928!J68,1460755359!J68,1460772579!J68,1460773030!J68,1460773466!J68,1460773898!J68,1460774332!J68,1460813232!J68,1460813683!J68,1460814134!J68,1460814585!J68,1460815037!J68,1460894226!J68,1460894647!J68,1460895066!J68,1460895518!J68,1460895954!J68)</f>
        <v>0</v>
      </c>
      <c r="K68">
        <f>MEDIAN(1460692191!K68,1460692626!K68,1460693046!K68,1460693498!K68,1460693950!K68,1460732925!K68,1460733348!K68,1460733784!K68,1460734236!K68,1460734662!K68,1460753593!K68,1460754045!K68,1460754494!K68,1460754928!K68,1460755359!K68,1460772579!K68,1460773030!K68,1460773466!K68,1460773898!K68,1460774332!K68,1460813232!K68,1460813683!K68,1460814134!K68,1460814585!K68,1460815037!K68,1460894226!K68,1460894647!K68,1460895066!K68,1460895518!K68,1460895954!K68)</f>
        <v>0</v>
      </c>
    </row>
    <row r="69" spans="1:11">
      <c r="A69">
        <f>MEDIAN(1460692191!A69,1460692626!A69,1460693046!A69,1460693498!A69,1460693950!A69,1460732925!A69,1460733348!A69,1460733784!A69,1460734236!A69,1460734662!A69,1460753593!A69,1460754045!A69,1460754494!A69,1460754928!A69,1460755359!A69,1460772579!A69,1460773030!A69,1460773466!A69,1460773898!A69,1460774332!A69,1460813232!A69,1460813683!A69,1460814134!A69,1460814585!A69,1460815037!A69,1460894226!A69,1460894647!A69,1460895066!A69,1460895518!A69,1460895954!A69)</f>
        <v>0</v>
      </c>
      <c r="B69">
        <f>MEDIAN(1460692191!B69,1460692626!B69,1460693046!B69,1460693498!B69,1460693950!B69,1460732925!B69,1460733348!B69,1460733784!B69,1460734236!B69,1460734662!B69,1460753593!B69,1460754045!B69,1460754494!B69,1460754928!B69,1460755359!B69,1460772579!B69,1460773030!B69,1460773466!B69,1460773898!B69,1460774332!B69,1460813232!B69,1460813683!B69,1460814134!B69,1460814585!B69,1460815037!B69,1460894226!B69,1460894647!B69,1460895066!B69,1460895518!B69,1460895954!B69)</f>
        <v>0</v>
      </c>
      <c r="C69">
        <f>MEDIAN(1460692191!C69,1460692626!C69,1460693046!C69,1460693498!C69,1460693950!C69,1460732925!C69,1460733348!C69,1460733784!C69,1460734236!C69,1460734662!C69,1460753593!C69,1460754045!C69,1460754494!C69,1460754928!C69,1460755359!C69,1460772579!C69,1460773030!C69,1460773466!C69,1460773898!C69,1460774332!C69,1460813232!C69,1460813683!C69,1460814134!C69,1460814585!C69,1460815037!C69,1460894226!C69,1460894647!C69,1460895066!C69,1460895518!C69,1460895954!C69)</f>
        <v>0</v>
      </c>
      <c r="D69">
        <f>MEDIAN(1460692191!D69,1460692626!D69,1460693046!D69,1460693498!D69,1460693950!D69,1460732925!D69,1460733348!D69,1460733784!D69,1460734236!D69,1460734662!D69,1460753593!D69,1460754045!D69,1460754494!D69,1460754928!D69,1460755359!D69,1460772579!D69,1460773030!D69,1460773466!D69,1460773898!D69,1460774332!D69,1460813232!D69,1460813683!D69,1460814134!D69,1460814585!D69,1460815037!D69,1460894226!D69,1460894647!D69,1460895066!D69,1460895518!D69,1460895954!D69)</f>
        <v>0</v>
      </c>
      <c r="E69">
        <f>MEDIAN(1460692191!E69,1460692626!E69,1460693046!E69,1460693498!E69,1460693950!E69,1460732925!E69,1460733348!E69,1460733784!E69,1460734236!E69,1460734662!E69,1460753593!E69,1460754045!E69,1460754494!E69,1460754928!E69,1460755359!E69,1460772579!E69,1460773030!E69,1460773466!E69,1460773898!E69,1460774332!E69,1460813232!E69,1460813683!E69,1460814134!E69,1460814585!E69,1460815037!E69,1460894226!E69,1460894647!E69,1460895066!E69,1460895518!E69,1460895954!E69)</f>
        <v>0</v>
      </c>
      <c r="F69">
        <f>MEDIAN(1460692191!F69,1460692626!F69,1460693046!F69,1460693498!F69,1460693950!F69,1460732925!F69,1460733348!F69,1460733784!F69,1460734236!F69,1460734662!F69,1460753593!F69,1460754045!F69,1460754494!F69,1460754928!F69,1460755359!F69,1460772579!F69,1460773030!F69,1460773466!F69,1460773898!F69,1460774332!F69,1460813232!F69,1460813683!F69,1460814134!F69,1460814585!F69,1460815037!F69,1460894226!F69,1460894647!F69,1460895066!F69,1460895518!F69,1460895954!F69)</f>
        <v>0</v>
      </c>
      <c r="G69">
        <f>MEDIAN(1460692191!G69,1460692626!G69,1460693046!G69,1460693498!G69,1460693950!G69,1460732925!G69,1460733348!G69,1460733784!G69,1460734236!G69,1460734662!G69,1460753593!G69,1460754045!G69,1460754494!G69,1460754928!G69,1460755359!G69,1460772579!G69,1460773030!G69,1460773466!G69,1460773898!G69,1460774332!G69,1460813232!G69,1460813683!G69,1460814134!G69,1460814585!G69,1460815037!G69,1460894226!G69,1460894647!G69,1460895066!G69,1460895518!G69,1460895954!G69)</f>
        <v>0</v>
      </c>
      <c r="H69">
        <f>MEDIAN(1460692191!H69,1460692626!H69,1460693046!H69,1460693498!H69,1460693950!H69,1460732925!H69,1460733348!H69,1460733784!H69,1460734236!H69,1460734662!H69,1460753593!H69,1460754045!H69,1460754494!H69,1460754928!H69,1460755359!H69,1460772579!H69,1460773030!H69,1460773466!H69,1460773898!H69,1460774332!H69,1460813232!H69,1460813683!H69,1460814134!H69,1460814585!H69,1460815037!H69,1460894226!H69,1460894647!H69,1460895066!H69,1460895518!H69,1460895954!H69)</f>
        <v>0</v>
      </c>
      <c r="I69">
        <f>MEDIAN(1460692191!I69,1460692626!I69,1460693046!I69,1460693498!I69,1460693950!I69,1460732925!I69,1460733348!I69,1460733784!I69,1460734236!I69,1460734662!I69,1460753593!I69,1460754045!I69,1460754494!I69,1460754928!I69,1460755359!I69,1460772579!I69,1460773030!I69,1460773466!I69,1460773898!I69,1460774332!I69,1460813232!I69,1460813683!I69,1460814134!I69,1460814585!I69,1460815037!I69,1460894226!I69,1460894647!I69,1460895066!I69,1460895518!I69,1460895954!I69)</f>
        <v>0</v>
      </c>
      <c r="J69">
        <f>MEDIAN(1460692191!J69,1460692626!J69,1460693046!J69,1460693498!J69,1460693950!J69,1460732925!J69,1460733348!J69,1460733784!J69,1460734236!J69,1460734662!J69,1460753593!J69,1460754045!J69,1460754494!J69,1460754928!J69,1460755359!J69,1460772579!J69,1460773030!J69,1460773466!J69,1460773898!J69,1460774332!J69,1460813232!J69,1460813683!J69,1460814134!J69,1460814585!J69,1460815037!J69,1460894226!J69,1460894647!J69,1460895066!J69,1460895518!J69,1460895954!J69)</f>
        <v>0</v>
      </c>
      <c r="K69">
        <f>MEDIAN(1460692191!K69,1460692626!K69,1460693046!K69,1460693498!K69,1460693950!K69,1460732925!K69,1460733348!K69,1460733784!K69,1460734236!K69,1460734662!K69,1460753593!K69,1460754045!K69,1460754494!K69,1460754928!K69,1460755359!K69,1460772579!K69,1460773030!K69,1460773466!K69,1460773898!K69,1460774332!K69,1460813232!K69,1460813683!K69,1460814134!K69,1460814585!K69,1460815037!K69,1460894226!K69,1460894647!K69,1460895066!K69,1460895518!K69,1460895954!K69)</f>
        <v>0</v>
      </c>
    </row>
    <row r="70" spans="1:11">
      <c r="A70">
        <f>MEDIAN(1460692191!A70,1460692626!A70,1460693046!A70,1460693498!A70,1460693950!A70,1460732925!A70,1460733348!A70,1460733784!A70,1460734236!A70,1460734662!A70,1460753593!A70,1460754045!A70,1460754494!A70,1460754928!A70,1460755359!A70,1460772579!A70,1460773030!A70,1460773466!A70,1460773898!A70,1460774332!A70,1460813232!A70,1460813683!A70,1460814134!A70,1460814585!A70,1460815037!A70,1460894226!A70,1460894647!A70,1460895066!A70,1460895518!A70,1460895954!A70)</f>
        <v>0</v>
      </c>
      <c r="B70">
        <f>MEDIAN(1460692191!B70,1460692626!B70,1460693046!B70,1460693498!B70,1460693950!B70,1460732925!B70,1460733348!B70,1460733784!B70,1460734236!B70,1460734662!B70,1460753593!B70,1460754045!B70,1460754494!B70,1460754928!B70,1460755359!B70,1460772579!B70,1460773030!B70,1460773466!B70,1460773898!B70,1460774332!B70,1460813232!B70,1460813683!B70,1460814134!B70,1460814585!B70,1460815037!B70,1460894226!B70,1460894647!B70,1460895066!B70,1460895518!B70,1460895954!B70)</f>
        <v>0</v>
      </c>
      <c r="C70">
        <f>MEDIAN(1460692191!C70,1460692626!C70,1460693046!C70,1460693498!C70,1460693950!C70,1460732925!C70,1460733348!C70,1460733784!C70,1460734236!C70,1460734662!C70,1460753593!C70,1460754045!C70,1460754494!C70,1460754928!C70,1460755359!C70,1460772579!C70,1460773030!C70,1460773466!C70,1460773898!C70,1460774332!C70,1460813232!C70,1460813683!C70,1460814134!C70,1460814585!C70,1460815037!C70,1460894226!C70,1460894647!C70,1460895066!C70,1460895518!C70,1460895954!C70)</f>
        <v>0</v>
      </c>
      <c r="D70">
        <f>MEDIAN(1460692191!D70,1460692626!D70,1460693046!D70,1460693498!D70,1460693950!D70,1460732925!D70,1460733348!D70,1460733784!D70,1460734236!D70,1460734662!D70,1460753593!D70,1460754045!D70,1460754494!D70,1460754928!D70,1460755359!D70,1460772579!D70,1460773030!D70,1460773466!D70,1460773898!D70,1460774332!D70,1460813232!D70,1460813683!D70,1460814134!D70,1460814585!D70,1460815037!D70,1460894226!D70,1460894647!D70,1460895066!D70,1460895518!D70,1460895954!D70)</f>
        <v>0</v>
      </c>
      <c r="E70">
        <f>MEDIAN(1460692191!E70,1460692626!E70,1460693046!E70,1460693498!E70,1460693950!E70,1460732925!E70,1460733348!E70,1460733784!E70,1460734236!E70,1460734662!E70,1460753593!E70,1460754045!E70,1460754494!E70,1460754928!E70,1460755359!E70,1460772579!E70,1460773030!E70,1460773466!E70,1460773898!E70,1460774332!E70,1460813232!E70,1460813683!E70,1460814134!E70,1460814585!E70,1460815037!E70,1460894226!E70,1460894647!E70,1460895066!E70,1460895518!E70,1460895954!E70)</f>
        <v>0</v>
      </c>
      <c r="F70">
        <f>MEDIAN(1460692191!F70,1460692626!F70,1460693046!F70,1460693498!F70,1460693950!F70,1460732925!F70,1460733348!F70,1460733784!F70,1460734236!F70,1460734662!F70,1460753593!F70,1460754045!F70,1460754494!F70,1460754928!F70,1460755359!F70,1460772579!F70,1460773030!F70,1460773466!F70,1460773898!F70,1460774332!F70,1460813232!F70,1460813683!F70,1460814134!F70,1460814585!F70,1460815037!F70,1460894226!F70,1460894647!F70,1460895066!F70,1460895518!F70,1460895954!F70)</f>
        <v>0</v>
      </c>
      <c r="G70">
        <f>MEDIAN(1460692191!G70,1460692626!G70,1460693046!G70,1460693498!G70,1460693950!G70,1460732925!G70,1460733348!G70,1460733784!G70,1460734236!G70,1460734662!G70,1460753593!G70,1460754045!G70,1460754494!G70,1460754928!G70,1460755359!G70,1460772579!G70,1460773030!G70,1460773466!G70,1460773898!G70,1460774332!G70,1460813232!G70,1460813683!G70,1460814134!G70,1460814585!G70,1460815037!G70,1460894226!G70,1460894647!G70,1460895066!G70,1460895518!G70,1460895954!G70)</f>
        <v>0</v>
      </c>
      <c r="H70">
        <f>MEDIAN(1460692191!H70,1460692626!H70,1460693046!H70,1460693498!H70,1460693950!H70,1460732925!H70,1460733348!H70,1460733784!H70,1460734236!H70,1460734662!H70,1460753593!H70,1460754045!H70,1460754494!H70,1460754928!H70,1460755359!H70,1460772579!H70,1460773030!H70,1460773466!H70,1460773898!H70,1460774332!H70,1460813232!H70,1460813683!H70,1460814134!H70,1460814585!H70,1460815037!H70,1460894226!H70,1460894647!H70,1460895066!H70,1460895518!H70,1460895954!H70)</f>
        <v>0</v>
      </c>
      <c r="I70">
        <f>MEDIAN(1460692191!I70,1460692626!I70,1460693046!I70,1460693498!I70,1460693950!I70,1460732925!I70,1460733348!I70,1460733784!I70,1460734236!I70,1460734662!I70,1460753593!I70,1460754045!I70,1460754494!I70,1460754928!I70,1460755359!I70,1460772579!I70,1460773030!I70,1460773466!I70,1460773898!I70,1460774332!I70,1460813232!I70,1460813683!I70,1460814134!I70,1460814585!I70,1460815037!I70,1460894226!I70,1460894647!I70,1460895066!I70,1460895518!I70,1460895954!I70)</f>
        <v>0</v>
      </c>
      <c r="J70">
        <f>MEDIAN(1460692191!J70,1460692626!J70,1460693046!J70,1460693498!J70,1460693950!J70,1460732925!J70,1460733348!J70,1460733784!J70,1460734236!J70,1460734662!J70,1460753593!J70,1460754045!J70,1460754494!J70,1460754928!J70,1460755359!J70,1460772579!J70,1460773030!J70,1460773466!J70,1460773898!J70,1460774332!J70,1460813232!J70,1460813683!J70,1460814134!J70,1460814585!J70,1460815037!J70,1460894226!J70,1460894647!J70,1460895066!J70,1460895518!J70,1460895954!J70)</f>
        <v>0</v>
      </c>
      <c r="K70">
        <f>MEDIAN(1460692191!K70,1460692626!K70,1460693046!K70,1460693498!K70,1460693950!K70,1460732925!K70,1460733348!K70,1460733784!K70,1460734236!K70,1460734662!K70,1460753593!K70,1460754045!K70,1460754494!K70,1460754928!K70,1460755359!K70,1460772579!K70,1460773030!K70,1460773466!K70,1460773898!K70,1460774332!K70,1460813232!K70,1460813683!K70,1460814134!K70,1460814585!K70,1460815037!K70,1460894226!K70,1460894647!K70,1460895066!K70,1460895518!K70,1460895954!K70)</f>
        <v>0</v>
      </c>
    </row>
    <row r="71" spans="1:11">
      <c r="A71">
        <f>MEDIAN(1460692191!A71,1460692626!A71,1460693046!A71,1460693498!A71,1460693950!A71,1460732925!A71,1460733348!A71,1460733784!A71,1460734236!A71,1460734662!A71,1460753593!A71,1460754045!A71,1460754494!A71,1460754928!A71,1460755359!A71,1460772579!A71,1460773030!A71,1460773466!A71,1460773898!A71,1460774332!A71,1460813232!A71,1460813683!A71,1460814134!A71,1460814585!A71,1460815037!A71,1460894226!A71,1460894647!A71,1460895066!A71,1460895518!A71,1460895954!A71)</f>
        <v>0</v>
      </c>
      <c r="B71">
        <f>MEDIAN(1460692191!B71,1460692626!B71,1460693046!B71,1460693498!B71,1460693950!B71,1460732925!B71,1460733348!B71,1460733784!B71,1460734236!B71,1460734662!B71,1460753593!B71,1460754045!B71,1460754494!B71,1460754928!B71,1460755359!B71,1460772579!B71,1460773030!B71,1460773466!B71,1460773898!B71,1460774332!B71,1460813232!B71,1460813683!B71,1460814134!B71,1460814585!B71,1460815037!B71,1460894226!B71,1460894647!B71,1460895066!B71,1460895518!B71,1460895954!B71)</f>
        <v>0</v>
      </c>
      <c r="C71">
        <f>MEDIAN(1460692191!C71,1460692626!C71,1460693046!C71,1460693498!C71,1460693950!C71,1460732925!C71,1460733348!C71,1460733784!C71,1460734236!C71,1460734662!C71,1460753593!C71,1460754045!C71,1460754494!C71,1460754928!C71,1460755359!C71,1460772579!C71,1460773030!C71,1460773466!C71,1460773898!C71,1460774332!C71,1460813232!C71,1460813683!C71,1460814134!C71,1460814585!C71,1460815037!C71,1460894226!C71,1460894647!C71,1460895066!C71,1460895518!C71,1460895954!C71)</f>
        <v>0</v>
      </c>
      <c r="D71">
        <f>MEDIAN(1460692191!D71,1460692626!D71,1460693046!D71,1460693498!D71,1460693950!D71,1460732925!D71,1460733348!D71,1460733784!D71,1460734236!D71,1460734662!D71,1460753593!D71,1460754045!D71,1460754494!D71,1460754928!D71,1460755359!D71,1460772579!D71,1460773030!D71,1460773466!D71,1460773898!D71,1460774332!D71,1460813232!D71,1460813683!D71,1460814134!D71,1460814585!D71,1460815037!D71,1460894226!D71,1460894647!D71,1460895066!D71,1460895518!D71,1460895954!D71)</f>
        <v>0</v>
      </c>
      <c r="E71">
        <f>MEDIAN(1460692191!E71,1460692626!E71,1460693046!E71,1460693498!E71,1460693950!E71,1460732925!E71,1460733348!E71,1460733784!E71,1460734236!E71,1460734662!E71,1460753593!E71,1460754045!E71,1460754494!E71,1460754928!E71,1460755359!E71,1460772579!E71,1460773030!E71,1460773466!E71,1460773898!E71,1460774332!E71,1460813232!E71,1460813683!E71,1460814134!E71,1460814585!E71,1460815037!E71,1460894226!E71,1460894647!E71,1460895066!E71,1460895518!E71,1460895954!E71)</f>
        <v>0</v>
      </c>
      <c r="F71">
        <f>MEDIAN(1460692191!F71,1460692626!F71,1460693046!F71,1460693498!F71,1460693950!F71,1460732925!F71,1460733348!F71,1460733784!F71,1460734236!F71,1460734662!F71,1460753593!F71,1460754045!F71,1460754494!F71,1460754928!F71,1460755359!F71,1460772579!F71,1460773030!F71,1460773466!F71,1460773898!F71,1460774332!F71,1460813232!F71,1460813683!F71,1460814134!F71,1460814585!F71,1460815037!F71,1460894226!F71,1460894647!F71,1460895066!F71,1460895518!F71,1460895954!F71)</f>
        <v>0</v>
      </c>
      <c r="G71">
        <f>MEDIAN(1460692191!G71,1460692626!G71,1460693046!G71,1460693498!G71,1460693950!G71,1460732925!G71,1460733348!G71,1460733784!G71,1460734236!G71,1460734662!G71,1460753593!G71,1460754045!G71,1460754494!G71,1460754928!G71,1460755359!G71,1460772579!G71,1460773030!G71,1460773466!G71,1460773898!G71,1460774332!G71,1460813232!G71,1460813683!G71,1460814134!G71,1460814585!G71,1460815037!G71,1460894226!G71,1460894647!G71,1460895066!G71,1460895518!G71,1460895954!G71)</f>
        <v>0</v>
      </c>
      <c r="H71">
        <f>MEDIAN(1460692191!H71,1460692626!H71,1460693046!H71,1460693498!H71,1460693950!H71,1460732925!H71,1460733348!H71,1460733784!H71,1460734236!H71,1460734662!H71,1460753593!H71,1460754045!H71,1460754494!H71,1460754928!H71,1460755359!H71,1460772579!H71,1460773030!H71,1460773466!H71,1460773898!H71,1460774332!H71,1460813232!H71,1460813683!H71,1460814134!H71,1460814585!H71,1460815037!H71,1460894226!H71,1460894647!H71,1460895066!H71,1460895518!H71,1460895954!H71)</f>
        <v>0</v>
      </c>
      <c r="I71">
        <f>MEDIAN(1460692191!I71,1460692626!I71,1460693046!I71,1460693498!I71,1460693950!I71,1460732925!I71,1460733348!I71,1460733784!I71,1460734236!I71,1460734662!I71,1460753593!I71,1460754045!I71,1460754494!I71,1460754928!I71,1460755359!I71,1460772579!I71,1460773030!I71,1460773466!I71,1460773898!I71,1460774332!I71,1460813232!I71,1460813683!I71,1460814134!I71,1460814585!I71,1460815037!I71,1460894226!I71,1460894647!I71,1460895066!I71,1460895518!I71,1460895954!I71)</f>
        <v>0</v>
      </c>
      <c r="J71">
        <f>MEDIAN(1460692191!J71,1460692626!J71,1460693046!J71,1460693498!J71,1460693950!J71,1460732925!J71,1460733348!J71,1460733784!J71,1460734236!J71,1460734662!J71,1460753593!J71,1460754045!J71,1460754494!J71,1460754928!J71,1460755359!J71,1460772579!J71,1460773030!J71,1460773466!J71,1460773898!J71,1460774332!J71,1460813232!J71,1460813683!J71,1460814134!J71,1460814585!J71,1460815037!J71,1460894226!J71,1460894647!J71,1460895066!J71,1460895518!J71,1460895954!J71)</f>
        <v>0</v>
      </c>
      <c r="K71">
        <f>MEDIAN(1460692191!K71,1460692626!K71,1460693046!K71,1460693498!K71,1460693950!K71,1460732925!K71,1460733348!K71,1460733784!K71,1460734236!K71,1460734662!K71,1460753593!K71,1460754045!K71,1460754494!K71,1460754928!K71,1460755359!K71,1460772579!K71,1460773030!K71,1460773466!K71,1460773898!K71,1460774332!K71,1460813232!K71,1460813683!K71,1460814134!K71,1460814585!K71,1460815037!K71,1460894226!K71,1460894647!K71,1460895066!K71,1460895518!K71,1460895954!K71)</f>
        <v>0</v>
      </c>
    </row>
    <row r="72" spans="1:11">
      <c r="A72">
        <f>MEDIAN(1460692191!A72,1460692626!A72,1460693046!A72,1460693498!A72,1460693950!A72,1460732925!A72,1460733348!A72,1460733784!A72,1460734236!A72,1460734662!A72,1460753593!A72,1460754045!A72,1460754494!A72,1460754928!A72,1460755359!A72,1460772579!A72,1460773030!A72,1460773466!A72,1460773898!A72,1460774332!A72,1460813232!A72,1460813683!A72,1460814134!A72,1460814585!A72,1460815037!A72,1460894226!A72,1460894647!A72,1460895066!A72,1460895518!A72,1460895954!A72)</f>
        <v>0</v>
      </c>
      <c r="B72">
        <f>MEDIAN(1460692191!B72,1460692626!B72,1460693046!B72,1460693498!B72,1460693950!B72,1460732925!B72,1460733348!B72,1460733784!B72,1460734236!B72,1460734662!B72,1460753593!B72,1460754045!B72,1460754494!B72,1460754928!B72,1460755359!B72,1460772579!B72,1460773030!B72,1460773466!B72,1460773898!B72,1460774332!B72,1460813232!B72,1460813683!B72,1460814134!B72,1460814585!B72,1460815037!B72,1460894226!B72,1460894647!B72,1460895066!B72,1460895518!B72,1460895954!B72)</f>
        <v>0</v>
      </c>
      <c r="C72">
        <f>MEDIAN(1460692191!C72,1460692626!C72,1460693046!C72,1460693498!C72,1460693950!C72,1460732925!C72,1460733348!C72,1460733784!C72,1460734236!C72,1460734662!C72,1460753593!C72,1460754045!C72,1460754494!C72,1460754928!C72,1460755359!C72,1460772579!C72,1460773030!C72,1460773466!C72,1460773898!C72,1460774332!C72,1460813232!C72,1460813683!C72,1460814134!C72,1460814585!C72,1460815037!C72,1460894226!C72,1460894647!C72,1460895066!C72,1460895518!C72,1460895954!C72)</f>
        <v>0</v>
      </c>
      <c r="D72">
        <f>MEDIAN(1460692191!D72,1460692626!D72,1460693046!D72,1460693498!D72,1460693950!D72,1460732925!D72,1460733348!D72,1460733784!D72,1460734236!D72,1460734662!D72,1460753593!D72,1460754045!D72,1460754494!D72,1460754928!D72,1460755359!D72,1460772579!D72,1460773030!D72,1460773466!D72,1460773898!D72,1460774332!D72,1460813232!D72,1460813683!D72,1460814134!D72,1460814585!D72,1460815037!D72,1460894226!D72,1460894647!D72,1460895066!D72,1460895518!D72,1460895954!D72)</f>
        <v>0</v>
      </c>
      <c r="E72">
        <f>MEDIAN(1460692191!E72,1460692626!E72,1460693046!E72,1460693498!E72,1460693950!E72,1460732925!E72,1460733348!E72,1460733784!E72,1460734236!E72,1460734662!E72,1460753593!E72,1460754045!E72,1460754494!E72,1460754928!E72,1460755359!E72,1460772579!E72,1460773030!E72,1460773466!E72,1460773898!E72,1460774332!E72,1460813232!E72,1460813683!E72,1460814134!E72,1460814585!E72,1460815037!E72,1460894226!E72,1460894647!E72,1460895066!E72,1460895518!E72,1460895954!E72)</f>
        <v>0</v>
      </c>
      <c r="F72">
        <f>MEDIAN(1460692191!F72,1460692626!F72,1460693046!F72,1460693498!F72,1460693950!F72,1460732925!F72,1460733348!F72,1460733784!F72,1460734236!F72,1460734662!F72,1460753593!F72,1460754045!F72,1460754494!F72,1460754928!F72,1460755359!F72,1460772579!F72,1460773030!F72,1460773466!F72,1460773898!F72,1460774332!F72,1460813232!F72,1460813683!F72,1460814134!F72,1460814585!F72,1460815037!F72,1460894226!F72,1460894647!F72,1460895066!F72,1460895518!F72,1460895954!F72)</f>
        <v>0</v>
      </c>
      <c r="G72">
        <f>MEDIAN(1460692191!G72,1460692626!G72,1460693046!G72,1460693498!G72,1460693950!G72,1460732925!G72,1460733348!G72,1460733784!G72,1460734236!G72,1460734662!G72,1460753593!G72,1460754045!G72,1460754494!G72,1460754928!G72,1460755359!G72,1460772579!G72,1460773030!G72,1460773466!G72,1460773898!G72,1460774332!G72,1460813232!G72,1460813683!G72,1460814134!G72,1460814585!G72,1460815037!G72,1460894226!G72,1460894647!G72,1460895066!G72,1460895518!G72,1460895954!G72)</f>
        <v>0</v>
      </c>
      <c r="H72">
        <f>MEDIAN(1460692191!H72,1460692626!H72,1460693046!H72,1460693498!H72,1460693950!H72,1460732925!H72,1460733348!H72,1460733784!H72,1460734236!H72,1460734662!H72,1460753593!H72,1460754045!H72,1460754494!H72,1460754928!H72,1460755359!H72,1460772579!H72,1460773030!H72,1460773466!H72,1460773898!H72,1460774332!H72,1460813232!H72,1460813683!H72,1460814134!H72,1460814585!H72,1460815037!H72,1460894226!H72,1460894647!H72,1460895066!H72,1460895518!H72,1460895954!H72)</f>
        <v>0</v>
      </c>
      <c r="I72">
        <f>MEDIAN(1460692191!I72,1460692626!I72,1460693046!I72,1460693498!I72,1460693950!I72,1460732925!I72,1460733348!I72,1460733784!I72,1460734236!I72,1460734662!I72,1460753593!I72,1460754045!I72,1460754494!I72,1460754928!I72,1460755359!I72,1460772579!I72,1460773030!I72,1460773466!I72,1460773898!I72,1460774332!I72,1460813232!I72,1460813683!I72,1460814134!I72,1460814585!I72,1460815037!I72,1460894226!I72,1460894647!I72,1460895066!I72,1460895518!I72,1460895954!I72)</f>
        <v>0</v>
      </c>
      <c r="J72">
        <f>MEDIAN(1460692191!J72,1460692626!J72,1460693046!J72,1460693498!J72,1460693950!J72,1460732925!J72,1460733348!J72,1460733784!J72,1460734236!J72,1460734662!J72,1460753593!J72,1460754045!J72,1460754494!J72,1460754928!J72,1460755359!J72,1460772579!J72,1460773030!J72,1460773466!J72,1460773898!J72,1460774332!J72,1460813232!J72,1460813683!J72,1460814134!J72,1460814585!J72,1460815037!J72,1460894226!J72,1460894647!J72,1460895066!J72,1460895518!J72,1460895954!J72)</f>
        <v>0</v>
      </c>
      <c r="K72">
        <f>MEDIAN(1460692191!K72,1460692626!K72,1460693046!K72,1460693498!K72,1460693950!K72,1460732925!K72,1460733348!K72,1460733784!K72,1460734236!K72,1460734662!K72,1460753593!K72,1460754045!K72,1460754494!K72,1460754928!K72,1460755359!K72,1460772579!K72,1460773030!K72,1460773466!K72,1460773898!K72,1460774332!K72,1460813232!K72,1460813683!K72,1460814134!K72,1460814585!K72,1460815037!K72,1460894226!K72,1460894647!K72,1460895066!K72,1460895518!K72,1460895954!K72)</f>
        <v>0</v>
      </c>
    </row>
    <row r="73" spans="1:11">
      <c r="A73">
        <f>MEDIAN(1460692191!A73,1460692626!A73,1460693046!A73,1460693498!A73,1460693950!A73,1460732925!A73,1460733348!A73,1460733784!A73,1460734236!A73,1460734662!A73,1460753593!A73,1460754045!A73,1460754494!A73,1460754928!A73,1460755359!A73,1460772579!A73,1460773030!A73,1460773466!A73,1460773898!A73,1460774332!A73,1460813232!A73,1460813683!A73,1460814134!A73,1460814585!A73,1460815037!A73,1460894226!A73,1460894647!A73,1460895066!A73,1460895518!A73,1460895954!A73)</f>
        <v>0</v>
      </c>
      <c r="B73">
        <f>MEDIAN(1460692191!B73,1460692626!B73,1460693046!B73,1460693498!B73,1460693950!B73,1460732925!B73,1460733348!B73,1460733784!B73,1460734236!B73,1460734662!B73,1460753593!B73,1460754045!B73,1460754494!B73,1460754928!B73,1460755359!B73,1460772579!B73,1460773030!B73,1460773466!B73,1460773898!B73,1460774332!B73,1460813232!B73,1460813683!B73,1460814134!B73,1460814585!B73,1460815037!B73,1460894226!B73,1460894647!B73,1460895066!B73,1460895518!B73,1460895954!B73)</f>
        <v>0</v>
      </c>
      <c r="C73">
        <f>MEDIAN(1460692191!C73,1460692626!C73,1460693046!C73,1460693498!C73,1460693950!C73,1460732925!C73,1460733348!C73,1460733784!C73,1460734236!C73,1460734662!C73,1460753593!C73,1460754045!C73,1460754494!C73,1460754928!C73,1460755359!C73,1460772579!C73,1460773030!C73,1460773466!C73,1460773898!C73,1460774332!C73,1460813232!C73,1460813683!C73,1460814134!C73,1460814585!C73,1460815037!C73,1460894226!C73,1460894647!C73,1460895066!C73,1460895518!C73,1460895954!C73)</f>
        <v>0</v>
      </c>
      <c r="D73">
        <f>MEDIAN(1460692191!D73,1460692626!D73,1460693046!D73,1460693498!D73,1460693950!D73,1460732925!D73,1460733348!D73,1460733784!D73,1460734236!D73,1460734662!D73,1460753593!D73,1460754045!D73,1460754494!D73,1460754928!D73,1460755359!D73,1460772579!D73,1460773030!D73,1460773466!D73,1460773898!D73,1460774332!D73,1460813232!D73,1460813683!D73,1460814134!D73,1460814585!D73,1460815037!D73,1460894226!D73,1460894647!D73,1460895066!D73,1460895518!D73,1460895954!D73)</f>
        <v>0</v>
      </c>
      <c r="E73">
        <f>MEDIAN(1460692191!E73,1460692626!E73,1460693046!E73,1460693498!E73,1460693950!E73,1460732925!E73,1460733348!E73,1460733784!E73,1460734236!E73,1460734662!E73,1460753593!E73,1460754045!E73,1460754494!E73,1460754928!E73,1460755359!E73,1460772579!E73,1460773030!E73,1460773466!E73,1460773898!E73,1460774332!E73,1460813232!E73,1460813683!E73,1460814134!E73,1460814585!E73,1460815037!E73,1460894226!E73,1460894647!E73,1460895066!E73,1460895518!E73,1460895954!E73)</f>
        <v>0</v>
      </c>
      <c r="F73">
        <f>MEDIAN(1460692191!F73,1460692626!F73,1460693046!F73,1460693498!F73,1460693950!F73,1460732925!F73,1460733348!F73,1460733784!F73,1460734236!F73,1460734662!F73,1460753593!F73,1460754045!F73,1460754494!F73,1460754928!F73,1460755359!F73,1460772579!F73,1460773030!F73,1460773466!F73,1460773898!F73,1460774332!F73,1460813232!F73,1460813683!F73,1460814134!F73,1460814585!F73,1460815037!F73,1460894226!F73,1460894647!F73,1460895066!F73,1460895518!F73,1460895954!F73)</f>
        <v>0</v>
      </c>
      <c r="G73">
        <f>MEDIAN(1460692191!G73,1460692626!G73,1460693046!G73,1460693498!G73,1460693950!G73,1460732925!G73,1460733348!G73,1460733784!G73,1460734236!G73,1460734662!G73,1460753593!G73,1460754045!G73,1460754494!G73,1460754928!G73,1460755359!G73,1460772579!G73,1460773030!G73,1460773466!G73,1460773898!G73,1460774332!G73,1460813232!G73,1460813683!G73,1460814134!G73,1460814585!G73,1460815037!G73,1460894226!G73,1460894647!G73,1460895066!G73,1460895518!G73,1460895954!G73)</f>
        <v>0</v>
      </c>
      <c r="H73">
        <f>MEDIAN(1460692191!H73,1460692626!H73,1460693046!H73,1460693498!H73,1460693950!H73,1460732925!H73,1460733348!H73,1460733784!H73,1460734236!H73,1460734662!H73,1460753593!H73,1460754045!H73,1460754494!H73,1460754928!H73,1460755359!H73,1460772579!H73,1460773030!H73,1460773466!H73,1460773898!H73,1460774332!H73,1460813232!H73,1460813683!H73,1460814134!H73,1460814585!H73,1460815037!H73,1460894226!H73,1460894647!H73,1460895066!H73,1460895518!H73,1460895954!H73)</f>
        <v>0</v>
      </c>
      <c r="I73">
        <f>MEDIAN(1460692191!I73,1460692626!I73,1460693046!I73,1460693498!I73,1460693950!I73,1460732925!I73,1460733348!I73,1460733784!I73,1460734236!I73,1460734662!I73,1460753593!I73,1460754045!I73,1460754494!I73,1460754928!I73,1460755359!I73,1460772579!I73,1460773030!I73,1460773466!I73,1460773898!I73,1460774332!I73,1460813232!I73,1460813683!I73,1460814134!I73,1460814585!I73,1460815037!I73,1460894226!I73,1460894647!I73,1460895066!I73,1460895518!I73,1460895954!I73)</f>
        <v>0</v>
      </c>
      <c r="J73">
        <f>MEDIAN(1460692191!J73,1460692626!J73,1460693046!J73,1460693498!J73,1460693950!J73,1460732925!J73,1460733348!J73,1460733784!J73,1460734236!J73,1460734662!J73,1460753593!J73,1460754045!J73,1460754494!J73,1460754928!J73,1460755359!J73,1460772579!J73,1460773030!J73,1460773466!J73,1460773898!J73,1460774332!J73,1460813232!J73,1460813683!J73,1460814134!J73,1460814585!J73,1460815037!J73,1460894226!J73,1460894647!J73,1460895066!J73,1460895518!J73,1460895954!J73)</f>
        <v>0</v>
      </c>
      <c r="K73">
        <f>MEDIAN(1460692191!K73,1460692626!K73,1460693046!K73,1460693498!K73,1460693950!K73,1460732925!K73,1460733348!K73,1460733784!K73,1460734236!K73,1460734662!K73,1460753593!K73,1460754045!K73,1460754494!K73,1460754928!K73,1460755359!K73,1460772579!K73,1460773030!K73,1460773466!K73,1460773898!K73,1460774332!K73,1460813232!K73,1460813683!K73,1460814134!K73,1460814585!K73,1460815037!K73,1460894226!K73,1460894647!K73,1460895066!K73,1460895518!K73,1460895954!K73)</f>
        <v>0</v>
      </c>
    </row>
    <row r="74" spans="1:11">
      <c r="A74">
        <f>MEDIAN(1460692191!A74,1460692626!A74,1460693046!A74,1460693498!A74,1460693950!A74,1460732925!A74,1460733348!A74,1460733784!A74,1460734236!A74,1460734662!A74,1460753593!A74,1460754045!A74,1460754494!A74,1460754928!A74,1460755359!A74,1460772579!A74,1460773030!A74,1460773466!A74,1460773898!A74,1460774332!A74,1460813232!A74,1460813683!A74,1460814134!A74,1460814585!A74,1460815037!A74,1460894226!A74,1460894647!A74,1460895066!A74,1460895518!A74,1460895954!A74)</f>
        <v>0</v>
      </c>
      <c r="B74">
        <f>MEDIAN(1460692191!B74,1460692626!B74,1460693046!B74,1460693498!B74,1460693950!B74,1460732925!B74,1460733348!B74,1460733784!B74,1460734236!B74,1460734662!B74,1460753593!B74,1460754045!B74,1460754494!B74,1460754928!B74,1460755359!B74,1460772579!B74,1460773030!B74,1460773466!B74,1460773898!B74,1460774332!B74,1460813232!B74,1460813683!B74,1460814134!B74,1460814585!B74,1460815037!B74,1460894226!B74,1460894647!B74,1460895066!B74,1460895518!B74,1460895954!B74)</f>
        <v>0</v>
      </c>
      <c r="C74">
        <f>MEDIAN(1460692191!C74,1460692626!C74,1460693046!C74,1460693498!C74,1460693950!C74,1460732925!C74,1460733348!C74,1460733784!C74,1460734236!C74,1460734662!C74,1460753593!C74,1460754045!C74,1460754494!C74,1460754928!C74,1460755359!C74,1460772579!C74,1460773030!C74,1460773466!C74,1460773898!C74,1460774332!C74,1460813232!C74,1460813683!C74,1460814134!C74,1460814585!C74,1460815037!C74,1460894226!C74,1460894647!C74,1460895066!C74,1460895518!C74,1460895954!C74)</f>
        <v>0</v>
      </c>
      <c r="D74">
        <f>MEDIAN(1460692191!D74,1460692626!D74,1460693046!D74,1460693498!D74,1460693950!D74,1460732925!D74,1460733348!D74,1460733784!D74,1460734236!D74,1460734662!D74,1460753593!D74,1460754045!D74,1460754494!D74,1460754928!D74,1460755359!D74,1460772579!D74,1460773030!D74,1460773466!D74,1460773898!D74,1460774332!D74,1460813232!D74,1460813683!D74,1460814134!D74,1460814585!D74,1460815037!D74,1460894226!D74,1460894647!D74,1460895066!D74,1460895518!D74,1460895954!D74)</f>
        <v>0</v>
      </c>
      <c r="E74">
        <f>MEDIAN(1460692191!E74,1460692626!E74,1460693046!E74,1460693498!E74,1460693950!E74,1460732925!E74,1460733348!E74,1460733784!E74,1460734236!E74,1460734662!E74,1460753593!E74,1460754045!E74,1460754494!E74,1460754928!E74,1460755359!E74,1460772579!E74,1460773030!E74,1460773466!E74,1460773898!E74,1460774332!E74,1460813232!E74,1460813683!E74,1460814134!E74,1460814585!E74,1460815037!E74,1460894226!E74,1460894647!E74,1460895066!E74,1460895518!E74,1460895954!E74)</f>
        <v>0</v>
      </c>
      <c r="F74">
        <f>MEDIAN(1460692191!F74,1460692626!F74,1460693046!F74,1460693498!F74,1460693950!F74,1460732925!F74,1460733348!F74,1460733784!F74,1460734236!F74,1460734662!F74,1460753593!F74,1460754045!F74,1460754494!F74,1460754928!F74,1460755359!F74,1460772579!F74,1460773030!F74,1460773466!F74,1460773898!F74,1460774332!F74,1460813232!F74,1460813683!F74,1460814134!F74,1460814585!F74,1460815037!F74,1460894226!F74,1460894647!F74,1460895066!F74,1460895518!F74,1460895954!F74)</f>
        <v>0</v>
      </c>
      <c r="G74">
        <f>MEDIAN(1460692191!G74,1460692626!G74,1460693046!G74,1460693498!G74,1460693950!G74,1460732925!G74,1460733348!G74,1460733784!G74,1460734236!G74,1460734662!G74,1460753593!G74,1460754045!G74,1460754494!G74,1460754928!G74,1460755359!G74,1460772579!G74,1460773030!G74,1460773466!G74,1460773898!G74,1460774332!G74,1460813232!G74,1460813683!G74,1460814134!G74,1460814585!G74,1460815037!G74,1460894226!G74,1460894647!G74,1460895066!G74,1460895518!G74,1460895954!G74)</f>
        <v>0</v>
      </c>
      <c r="H74">
        <f>MEDIAN(1460692191!H74,1460692626!H74,1460693046!H74,1460693498!H74,1460693950!H74,1460732925!H74,1460733348!H74,1460733784!H74,1460734236!H74,1460734662!H74,1460753593!H74,1460754045!H74,1460754494!H74,1460754928!H74,1460755359!H74,1460772579!H74,1460773030!H74,1460773466!H74,1460773898!H74,1460774332!H74,1460813232!H74,1460813683!H74,1460814134!H74,1460814585!H74,1460815037!H74,1460894226!H74,1460894647!H74,1460895066!H74,1460895518!H74,1460895954!H74)</f>
        <v>0</v>
      </c>
      <c r="I74">
        <f>MEDIAN(1460692191!I74,1460692626!I74,1460693046!I74,1460693498!I74,1460693950!I74,1460732925!I74,1460733348!I74,1460733784!I74,1460734236!I74,1460734662!I74,1460753593!I74,1460754045!I74,1460754494!I74,1460754928!I74,1460755359!I74,1460772579!I74,1460773030!I74,1460773466!I74,1460773898!I74,1460774332!I74,1460813232!I74,1460813683!I74,1460814134!I74,1460814585!I74,1460815037!I74,1460894226!I74,1460894647!I74,1460895066!I74,1460895518!I74,1460895954!I74)</f>
        <v>0</v>
      </c>
      <c r="J74">
        <f>MEDIAN(1460692191!J74,1460692626!J74,1460693046!J74,1460693498!J74,1460693950!J74,1460732925!J74,1460733348!J74,1460733784!J74,1460734236!J74,1460734662!J74,1460753593!J74,1460754045!J74,1460754494!J74,1460754928!J74,1460755359!J74,1460772579!J74,1460773030!J74,1460773466!J74,1460773898!J74,1460774332!J74,1460813232!J74,1460813683!J74,1460814134!J74,1460814585!J74,1460815037!J74,1460894226!J74,1460894647!J74,1460895066!J74,1460895518!J74,1460895954!J74)</f>
        <v>0</v>
      </c>
      <c r="K74">
        <f>MEDIAN(1460692191!K74,1460692626!K74,1460693046!K74,1460693498!K74,1460693950!K74,1460732925!K74,1460733348!K74,1460733784!K74,1460734236!K74,1460734662!K74,1460753593!K74,1460754045!K74,1460754494!K74,1460754928!K74,1460755359!K74,1460772579!K74,1460773030!K74,1460773466!K74,1460773898!K74,1460774332!K74,1460813232!K74,1460813683!K74,1460814134!K74,1460814585!K74,1460815037!K74,1460894226!K74,1460894647!K74,1460895066!K74,1460895518!K74,1460895954!K74)</f>
        <v>0</v>
      </c>
    </row>
    <row r="75" spans="1:11">
      <c r="A75">
        <f>MEDIAN(1460692191!A75,1460692626!A75,1460693046!A75,1460693498!A75,1460693950!A75,1460732925!A75,1460733348!A75,1460733784!A75,1460734236!A75,1460734662!A75,1460753593!A75,1460754045!A75,1460754494!A75,1460754928!A75,1460755359!A75,1460772579!A75,1460773030!A75,1460773466!A75,1460773898!A75,1460774332!A75,1460813232!A75,1460813683!A75,1460814134!A75,1460814585!A75,1460815037!A75,1460894226!A75,1460894647!A75,1460895066!A75,1460895518!A75,1460895954!A75)</f>
        <v>0</v>
      </c>
      <c r="B75">
        <f>MEDIAN(1460692191!B75,1460692626!B75,1460693046!B75,1460693498!B75,1460693950!B75,1460732925!B75,1460733348!B75,1460733784!B75,1460734236!B75,1460734662!B75,1460753593!B75,1460754045!B75,1460754494!B75,1460754928!B75,1460755359!B75,1460772579!B75,1460773030!B75,1460773466!B75,1460773898!B75,1460774332!B75,1460813232!B75,1460813683!B75,1460814134!B75,1460814585!B75,1460815037!B75,1460894226!B75,1460894647!B75,1460895066!B75,1460895518!B75,1460895954!B75)</f>
        <v>0</v>
      </c>
      <c r="C75">
        <f>MEDIAN(1460692191!C75,1460692626!C75,1460693046!C75,1460693498!C75,1460693950!C75,1460732925!C75,1460733348!C75,1460733784!C75,1460734236!C75,1460734662!C75,1460753593!C75,1460754045!C75,1460754494!C75,1460754928!C75,1460755359!C75,1460772579!C75,1460773030!C75,1460773466!C75,1460773898!C75,1460774332!C75,1460813232!C75,1460813683!C75,1460814134!C75,1460814585!C75,1460815037!C75,1460894226!C75,1460894647!C75,1460895066!C75,1460895518!C75,1460895954!C75)</f>
        <v>0</v>
      </c>
      <c r="D75">
        <f>MEDIAN(1460692191!D75,1460692626!D75,1460693046!D75,1460693498!D75,1460693950!D75,1460732925!D75,1460733348!D75,1460733784!D75,1460734236!D75,1460734662!D75,1460753593!D75,1460754045!D75,1460754494!D75,1460754928!D75,1460755359!D75,1460772579!D75,1460773030!D75,1460773466!D75,1460773898!D75,1460774332!D75,1460813232!D75,1460813683!D75,1460814134!D75,1460814585!D75,1460815037!D75,1460894226!D75,1460894647!D75,1460895066!D75,1460895518!D75,1460895954!D75)</f>
        <v>0</v>
      </c>
      <c r="E75">
        <f>MEDIAN(1460692191!E75,1460692626!E75,1460693046!E75,1460693498!E75,1460693950!E75,1460732925!E75,1460733348!E75,1460733784!E75,1460734236!E75,1460734662!E75,1460753593!E75,1460754045!E75,1460754494!E75,1460754928!E75,1460755359!E75,1460772579!E75,1460773030!E75,1460773466!E75,1460773898!E75,1460774332!E75,1460813232!E75,1460813683!E75,1460814134!E75,1460814585!E75,1460815037!E75,1460894226!E75,1460894647!E75,1460895066!E75,1460895518!E75,1460895954!E75)</f>
        <v>0</v>
      </c>
      <c r="F75">
        <f>MEDIAN(1460692191!F75,1460692626!F75,1460693046!F75,1460693498!F75,1460693950!F75,1460732925!F75,1460733348!F75,1460733784!F75,1460734236!F75,1460734662!F75,1460753593!F75,1460754045!F75,1460754494!F75,1460754928!F75,1460755359!F75,1460772579!F75,1460773030!F75,1460773466!F75,1460773898!F75,1460774332!F75,1460813232!F75,1460813683!F75,1460814134!F75,1460814585!F75,1460815037!F75,1460894226!F75,1460894647!F75,1460895066!F75,1460895518!F75,1460895954!F75)</f>
        <v>0</v>
      </c>
      <c r="G75">
        <f>MEDIAN(1460692191!G75,1460692626!G75,1460693046!G75,1460693498!G75,1460693950!G75,1460732925!G75,1460733348!G75,1460733784!G75,1460734236!G75,1460734662!G75,1460753593!G75,1460754045!G75,1460754494!G75,1460754928!G75,1460755359!G75,1460772579!G75,1460773030!G75,1460773466!G75,1460773898!G75,1460774332!G75,1460813232!G75,1460813683!G75,1460814134!G75,1460814585!G75,1460815037!G75,1460894226!G75,1460894647!G75,1460895066!G75,1460895518!G75,1460895954!G75)</f>
        <v>0</v>
      </c>
      <c r="H75">
        <f>MEDIAN(1460692191!H75,1460692626!H75,1460693046!H75,1460693498!H75,1460693950!H75,1460732925!H75,1460733348!H75,1460733784!H75,1460734236!H75,1460734662!H75,1460753593!H75,1460754045!H75,1460754494!H75,1460754928!H75,1460755359!H75,1460772579!H75,1460773030!H75,1460773466!H75,1460773898!H75,1460774332!H75,1460813232!H75,1460813683!H75,1460814134!H75,1460814585!H75,1460815037!H75,1460894226!H75,1460894647!H75,1460895066!H75,1460895518!H75,1460895954!H75)</f>
        <v>0</v>
      </c>
      <c r="I75">
        <f>MEDIAN(1460692191!I75,1460692626!I75,1460693046!I75,1460693498!I75,1460693950!I75,1460732925!I75,1460733348!I75,1460733784!I75,1460734236!I75,1460734662!I75,1460753593!I75,1460754045!I75,1460754494!I75,1460754928!I75,1460755359!I75,1460772579!I75,1460773030!I75,1460773466!I75,1460773898!I75,1460774332!I75,1460813232!I75,1460813683!I75,1460814134!I75,1460814585!I75,1460815037!I75,1460894226!I75,1460894647!I75,1460895066!I75,1460895518!I75,1460895954!I75)</f>
        <v>0</v>
      </c>
      <c r="J75">
        <f>MEDIAN(1460692191!J75,1460692626!J75,1460693046!J75,1460693498!J75,1460693950!J75,1460732925!J75,1460733348!J75,1460733784!J75,1460734236!J75,1460734662!J75,1460753593!J75,1460754045!J75,1460754494!J75,1460754928!J75,1460755359!J75,1460772579!J75,1460773030!J75,1460773466!J75,1460773898!J75,1460774332!J75,1460813232!J75,1460813683!J75,1460814134!J75,1460814585!J75,1460815037!J75,1460894226!J75,1460894647!J75,1460895066!J75,1460895518!J75,1460895954!J75)</f>
        <v>0</v>
      </c>
      <c r="K75">
        <f>MEDIAN(1460692191!K75,1460692626!K75,1460693046!K75,1460693498!K75,1460693950!K75,1460732925!K75,1460733348!K75,1460733784!K75,1460734236!K75,1460734662!K75,1460753593!K75,1460754045!K75,1460754494!K75,1460754928!K75,1460755359!K75,1460772579!K75,1460773030!K75,1460773466!K75,1460773898!K75,1460774332!K75,1460813232!K75,1460813683!K75,1460814134!K75,1460814585!K75,1460815037!K75,1460894226!K75,1460894647!K75,1460895066!K75,1460895518!K75,1460895954!K75)</f>
        <v>0</v>
      </c>
    </row>
    <row r="76" spans="1:11">
      <c r="A76">
        <f>MEDIAN(1460692191!A76,1460692626!A76,1460693046!A76,1460693498!A76,1460693950!A76,1460732925!A76,1460733348!A76,1460733784!A76,1460734236!A76,1460734662!A76,1460753593!A76,1460754045!A76,1460754494!A76,1460754928!A76,1460755359!A76,1460772579!A76,1460773030!A76,1460773466!A76,1460773898!A76,1460774332!A76,1460813232!A76,1460813683!A76,1460814134!A76,1460814585!A76,1460815037!A76,1460894226!A76,1460894647!A76,1460895066!A76,1460895518!A76,1460895954!A76)</f>
        <v>0</v>
      </c>
      <c r="B76">
        <f>MEDIAN(1460692191!B76,1460692626!B76,1460693046!B76,1460693498!B76,1460693950!B76,1460732925!B76,1460733348!B76,1460733784!B76,1460734236!B76,1460734662!B76,1460753593!B76,1460754045!B76,1460754494!B76,1460754928!B76,1460755359!B76,1460772579!B76,1460773030!B76,1460773466!B76,1460773898!B76,1460774332!B76,1460813232!B76,1460813683!B76,1460814134!B76,1460814585!B76,1460815037!B76,1460894226!B76,1460894647!B76,1460895066!B76,1460895518!B76,1460895954!B76)</f>
        <v>0</v>
      </c>
      <c r="C76">
        <f>MEDIAN(1460692191!C76,1460692626!C76,1460693046!C76,1460693498!C76,1460693950!C76,1460732925!C76,1460733348!C76,1460733784!C76,1460734236!C76,1460734662!C76,1460753593!C76,1460754045!C76,1460754494!C76,1460754928!C76,1460755359!C76,1460772579!C76,1460773030!C76,1460773466!C76,1460773898!C76,1460774332!C76,1460813232!C76,1460813683!C76,1460814134!C76,1460814585!C76,1460815037!C76,1460894226!C76,1460894647!C76,1460895066!C76,1460895518!C76,1460895954!C76)</f>
        <v>0</v>
      </c>
      <c r="D76">
        <f>MEDIAN(1460692191!D76,1460692626!D76,1460693046!D76,1460693498!D76,1460693950!D76,1460732925!D76,1460733348!D76,1460733784!D76,1460734236!D76,1460734662!D76,1460753593!D76,1460754045!D76,1460754494!D76,1460754928!D76,1460755359!D76,1460772579!D76,1460773030!D76,1460773466!D76,1460773898!D76,1460774332!D76,1460813232!D76,1460813683!D76,1460814134!D76,1460814585!D76,1460815037!D76,1460894226!D76,1460894647!D76,1460895066!D76,1460895518!D76,1460895954!D76)</f>
        <v>0</v>
      </c>
      <c r="E76">
        <f>MEDIAN(1460692191!E76,1460692626!E76,1460693046!E76,1460693498!E76,1460693950!E76,1460732925!E76,1460733348!E76,1460733784!E76,1460734236!E76,1460734662!E76,1460753593!E76,1460754045!E76,1460754494!E76,1460754928!E76,1460755359!E76,1460772579!E76,1460773030!E76,1460773466!E76,1460773898!E76,1460774332!E76,1460813232!E76,1460813683!E76,1460814134!E76,1460814585!E76,1460815037!E76,1460894226!E76,1460894647!E76,1460895066!E76,1460895518!E76,1460895954!E76)</f>
        <v>0</v>
      </c>
      <c r="F76">
        <f>MEDIAN(1460692191!F76,1460692626!F76,1460693046!F76,1460693498!F76,1460693950!F76,1460732925!F76,1460733348!F76,1460733784!F76,1460734236!F76,1460734662!F76,1460753593!F76,1460754045!F76,1460754494!F76,1460754928!F76,1460755359!F76,1460772579!F76,1460773030!F76,1460773466!F76,1460773898!F76,1460774332!F76,1460813232!F76,1460813683!F76,1460814134!F76,1460814585!F76,1460815037!F76,1460894226!F76,1460894647!F76,1460895066!F76,1460895518!F76,1460895954!F76)</f>
        <v>0</v>
      </c>
      <c r="G76">
        <f>MEDIAN(1460692191!G76,1460692626!G76,1460693046!G76,1460693498!G76,1460693950!G76,1460732925!G76,1460733348!G76,1460733784!G76,1460734236!G76,1460734662!G76,1460753593!G76,1460754045!G76,1460754494!G76,1460754928!G76,1460755359!G76,1460772579!G76,1460773030!G76,1460773466!G76,1460773898!G76,1460774332!G76,1460813232!G76,1460813683!G76,1460814134!G76,1460814585!G76,1460815037!G76,1460894226!G76,1460894647!G76,1460895066!G76,1460895518!G76,1460895954!G76)</f>
        <v>0</v>
      </c>
      <c r="H76">
        <f>MEDIAN(1460692191!H76,1460692626!H76,1460693046!H76,1460693498!H76,1460693950!H76,1460732925!H76,1460733348!H76,1460733784!H76,1460734236!H76,1460734662!H76,1460753593!H76,1460754045!H76,1460754494!H76,1460754928!H76,1460755359!H76,1460772579!H76,1460773030!H76,1460773466!H76,1460773898!H76,1460774332!H76,1460813232!H76,1460813683!H76,1460814134!H76,1460814585!H76,1460815037!H76,1460894226!H76,1460894647!H76,1460895066!H76,1460895518!H76,1460895954!H76)</f>
        <v>0</v>
      </c>
      <c r="I76">
        <f>MEDIAN(1460692191!I76,1460692626!I76,1460693046!I76,1460693498!I76,1460693950!I76,1460732925!I76,1460733348!I76,1460733784!I76,1460734236!I76,1460734662!I76,1460753593!I76,1460754045!I76,1460754494!I76,1460754928!I76,1460755359!I76,1460772579!I76,1460773030!I76,1460773466!I76,1460773898!I76,1460774332!I76,1460813232!I76,1460813683!I76,1460814134!I76,1460814585!I76,1460815037!I76,1460894226!I76,1460894647!I76,1460895066!I76,1460895518!I76,1460895954!I76)</f>
        <v>0</v>
      </c>
      <c r="J76">
        <f>MEDIAN(1460692191!J76,1460692626!J76,1460693046!J76,1460693498!J76,1460693950!J76,1460732925!J76,1460733348!J76,1460733784!J76,1460734236!J76,1460734662!J76,1460753593!J76,1460754045!J76,1460754494!J76,1460754928!J76,1460755359!J76,1460772579!J76,1460773030!J76,1460773466!J76,1460773898!J76,1460774332!J76,1460813232!J76,1460813683!J76,1460814134!J76,1460814585!J76,1460815037!J76,1460894226!J76,1460894647!J76,1460895066!J76,1460895518!J76,1460895954!J76)</f>
        <v>0</v>
      </c>
      <c r="K76">
        <f>MEDIAN(1460692191!K76,1460692626!K76,1460693046!K76,1460693498!K76,1460693950!K76,1460732925!K76,1460733348!K76,1460733784!K76,1460734236!K76,1460734662!K76,1460753593!K76,1460754045!K76,1460754494!K76,1460754928!K76,1460755359!K76,1460772579!K76,1460773030!K76,1460773466!K76,1460773898!K76,1460774332!K76,1460813232!K76,1460813683!K76,1460814134!K76,1460814585!K76,1460815037!K76,1460894226!K76,1460894647!K76,1460895066!K76,1460895518!K76,1460895954!K76)</f>
        <v>0</v>
      </c>
    </row>
    <row r="77" spans="1:11">
      <c r="A77">
        <f>MEDIAN(1460692191!A77,1460692626!A77,1460693046!A77,1460693498!A77,1460693950!A77,1460732925!A77,1460733348!A77,1460733784!A77,1460734236!A77,1460734662!A77,1460753593!A77,1460754045!A77,1460754494!A77,1460754928!A77,1460755359!A77,1460772579!A77,1460773030!A77,1460773466!A77,1460773898!A77,1460774332!A77,1460813232!A77,1460813683!A77,1460814134!A77,1460814585!A77,1460815037!A77,1460894226!A77,1460894647!A77,1460895066!A77,1460895518!A77,1460895954!A77)</f>
        <v>0</v>
      </c>
      <c r="B77">
        <f>MEDIAN(1460692191!B77,1460692626!B77,1460693046!B77,1460693498!B77,1460693950!B77,1460732925!B77,1460733348!B77,1460733784!B77,1460734236!B77,1460734662!B77,1460753593!B77,1460754045!B77,1460754494!B77,1460754928!B77,1460755359!B77,1460772579!B77,1460773030!B77,1460773466!B77,1460773898!B77,1460774332!B77,1460813232!B77,1460813683!B77,1460814134!B77,1460814585!B77,1460815037!B77,1460894226!B77,1460894647!B77,1460895066!B77,1460895518!B77,1460895954!B77)</f>
        <v>0</v>
      </c>
      <c r="C77">
        <f>MEDIAN(1460692191!C77,1460692626!C77,1460693046!C77,1460693498!C77,1460693950!C77,1460732925!C77,1460733348!C77,1460733784!C77,1460734236!C77,1460734662!C77,1460753593!C77,1460754045!C77,1460754494!C77,1460754928!C77,1460755359!C77,1460772579!C77,1460773030!C77,1460773466!C77,1460773898!C77,1460774332!C77,1460813232!C77,1460813683!C77,1460814134!C77,1460814585!C77,1460815037!C77,1460894226!C77,1460894647!C77,1460895066!C77,1460895518!C77,1460895954!C77)</f>
        <v>0</v>
      </c>
      <c r="D77">
        <f>MEDIAN(1460692191!D77,1460692626!D77,1460693046!D77,1460693498!D77,1460693950!D77,1460732925!D77,1460733348!D77,1460733784!D77,1460734236!D77,1460734662!D77,1460753593!D77,1460754045!D77,1460754494!D77,1460754928!D77,1460755359!D77,1460772579!D77,1460773030!D77,1460773466!D77,1460773898!D77,1460774332!D77,1460813232!D77,1460813683!D77,1460814134!D77,1460814585!D77,1460815037!D77,1460894226!D77,1460894647!D77,1460895066!D77,1460895518!D77,1460895954!D77)</f>
        <v>0</v>
      </c>
      <c r="E77">
        <f>MEDIAN(1460692191!E77,1460692626!E77,1460693046!E77,1460693498!E77,1460693950!E77,1460732925!E77,1460733348!E77,1460733784!E77,1460734236!E77,1460734662!E77,1460753593!E77,1460754045!E77,1460754494!E77,1460754928!E77,1460755359!E77,1460772579!E77,1460773030!E77,1460773466!E77,1460773898!E77,1460774332!E77,1460813232!E77,1460813683!E77,1460814134!E77,1460814585!E77,1460815037!E77,1460894226!E77,1460894647!E77,1460895066!E77,1460895518!E77,1460895954!E77)</f>
        <v>0</v>
      </c>
      <c r="F77">
        <f>MEDIAN(1460692191!F77,1460692626!F77,1460693046!F77,1460693498!F77,1460693950!F77,1460732925!F77,1460733348!F77,1460733784!F77,1460734236!F77,1460734662!F77,1460753593!F77,1460754045!F77,1460754494!F77,1460754928!F77,1460755359!F77,1460772579!F77,1460773030!F77,1460773466!F77,1460773898!F77,1460774332!F77,1460813232!F77,1460813683!F77,1460814134!F77,1460814585!F77,1460815037!F77,1460894226!F77,1460894647!F77,1460895066!F77,1460895518!F77,1460895954!F77)</f>
        <v>0</v>
      </c>
      <c r="G77">
        <f>MEDIAN(1460692191!G77,1460692626!G77,1460693046!G77,1460693498!G77,1460693950!G77,1460732925!G77,1460733348!G77,1460733784!G77,1460734236!G77,1460734662!G77,1460753593!G77,1460754045!G77,1460754494!G77,1460754928!G77,1460755359!G77,1460772579!G77,1460773030!G77,1460773466!G77,1460773898!G77,1460774332!G77,1460813232!G77,1460813683!G77,1460814134!G77,1460814585!G77,1460815037!G77,1460894226!G77,1460894647!G77,1460895066!G77,1460895518!G77,1460895954!G77)</f>
        <v>0</v>
      </c>
      <c r="H77">
        <f>MEDIAN(1460692191!H77,1460692626!H77,1460693046!H77,1460693498!H77,1460693950!H77,1460732925!H77,1460733348!H77,1460733784!H77,1460734236!H77,1460734662!H77,1460753593!H77,1460754045!H77,1460754494!H77,1460754928!H77,1460755359!H77,1460772579!H77,1460773030!H77,1460773466!H77,1460773898!H77,1460774332!H77,1460813232!H77,1460813683!H77,1460814134!H77,1460814585!H77,1460815037!H77,1460894226!H77,1460894647!H77,1460895066!H77,1460895518!H77,1460895954!H77)</f>
        <v>0</v>
      </c>
      <c r="I77">
        <f>MEDIAN(1460692191!I77,1460692626!I77,1460693046!I77,1460693498!I77,1460693950!I77,1460732925!I77,1460733348!I77,1460733784!I77,1460734236!I77,1460734662!I77,1460753593!I77,1460754045!I77,1460754494!I77,1460754928!I77,1460755359!I77,1460772579!I77,1460773030!I77,1460773466!I77,1460773898!I77,1460774332!I77,1460813232!I77,1460813683!I77,1460814134!I77,1460814585!I77,1460815037!I77,1460894226!I77,1460894647!I77,1460895066!I77,1460895518!I77,1460895954!I77)</f>
        <v>0</v>
      </c>
      <c r="J77">
        <f>MEDIAN(1460692191!J77,1460692626!J77,1460693046!J77,1460693498!J77,1460693950!J77,1460732925!J77,1460733348!J77,1460733784!J77,1460734236!J77,1460734662!J77,1460753593!J77,1460754045!J77,1460754494!J77,1460754928!J77,1460755359!J77,1460772579!J77,1460773030!J77,1460773466!J77,1460773898!J77,1460774332!J77,1460813232!J77,1460813683!J77,1460814134!J77,1460814585!J77,1460815037!J77,1460894226!J77,1460894647!J77,1460895066!J77,1460895518!J77,1460895954!J77)</f>
        <v>0</v>
      </c>
      <c r="K77">
        <f>MEDIAN(1460692191!K77,1460692626!K77,1460693046!K77,1460693498!K77,1460693950!K77,1460732925!K77,1460733348!K77,1460733784!K77,1460734236!K77,1460734662!K77,1460753593!K77,1460754045!K77,1460754494!K77,1460754928!K77,1460755359!K77,1460772579!K77,1460773030!K77,1460773466!K77,1460773898!K77,1460774332!K77,1460813232!K77,1460813683!K77,1460814134!K77,1460814585!K77,1460815037!K77,1460894226!K77,1460894647!K77,1460895066!K77,1460895518!K77,1460895954!K77)</f>
        <v>0</v>
      </c>
    </row>
    <row r="78" spans="1:11">
      <c r="A78">
        <f>MEDIAN(1460692191!A78,1460692626!A78,1460693046!A78,1460693498!A78,1460693950!A78,1460732925!A78,1460733348!A78,1460733784!A78,1460734236!A78,1460734662!A78,1460753593!A78,1460754045!A78,1460754494!A78,1460754928!A78,1460755359!A78,1460772579!A78,1460773030!A78,1460773466!A78,1460773898!A78,1460774332!A78,1460813232!A78,1460813683!A78,1460814134!A78,1460814585!A78,1460815037!A78,1460894226!A78,1460894647!A78,1460895066!A78,1460895518!A78,1460895954!A78)</f>
        <v>0</v>
      </c>
      <c r="B78">
        <f>MEDIAN(1460692191!B78,1460692626!B78,1460693046!B78,1460693498!B78,1460693950!B78,1460732925!B78,1460733348!B78,1460733784!B78,1460734236!B78,1460734662!B78,1460753593!B78,1460754045!B78,1460754494!B78,1460754928!B78,1460755359!B78,1460772579!B78,1460773030!B78,1460773466!B78,1460773898!B78,1460774332!B78,1460813232!B78,1460813683!B78,1460814134!B78,1460814585!B78,1460815037!B78,1460894226!B78,1460894647!B78,1460895066!B78,1460895518!B78,1460895954!B78)</f>
        <v>0</v>
      </c>
      <c r="C78">
        <f>MEDIAN(1460692191!C78,1460692626!C78,1460693046!C78,1460693498!C78,1460693950!C78,1460732925!C78,1460733348!C78,1460733784!C78,1460734236!C78,1460734662!C78,1460753593!C78,1460754045!C78,1460754494!C78,1460754928!C78,1460755359!C78,1460772579!C78,1460773030!C78,1460773466!C78,1460773898!C78,1460774332!C78,1460813232!C78,1460813683!C78,1460814134!C78,1460814585!C78,1460815037!C78,1460894226!C78,1460894647!C78,1460895066!C78,1460895518!C78,1460895954!C78)</f>
        <v>0</v>
      </c>
      <c r="D78">
        <f>MEDIAN(1460692191!D78,1460692626!D78,1460693046!D78,1460693498!D78,1460693950!D78,1460732925!D78,1460733348!D78,1460733784!D78,1460734236!D78,1460734662!D78,1460753593!D78,1460754045!D78,1460754494!D78,1460754928!D78,1460755359!D78,1460772579!D78,1460773030!D78,1460773466!D78,1460773898!D78,1460774332!D78,1460813232!D78,1460813683!D78,1460814134!D78,1460814585!D78,1460815037!D78,1460894226!D78,1460894647!D78,1460895066!D78,1460895518!D78,1460895954!D78)</f>
        <v>0</v>
      </c>
      <c r="E78">
        <f>MEDIAN(1460692191!E78,1460692626!E78,1460693046!E78,1460693498!E78,1460693950!E78,1460732925!E78,1460733348!E78,1460733784!E78,1460734236!E78,1460734662!E78,1460753593!E78,1460754045!E78,1460754494!E78,1460754928!E78,1460755359!E78,1460772579!E78,1460773030!E78,1460773466!E78,1460773898!E78,1460774332!E78,1460813232!E78,1460813683!E78,1460814134!E78,1460814585!E78,1460815037!E78,1460894226!E78,1460894647!E78,1460895066!E78,1460895518!E78,1460895954!E78)</f>
        <v>0</v>
      </c>
      <c r="F78">
        <f>MEDIAN(1460692191!F78,1460692626!F78,1460693046!F78,1460693498!F78,1460693950!F78,1460732925!F78,1460733348!F78,1460733784!F78,1460734236!F78,1460734662!F78,1460753593!F78,1460754045!F78,1460754494!F78,1460754928!F78,1460755359!F78,1460772579!F78,1460773030!F78,1460773466!F78,1460773898!F78,1460774332!F78,1460813232!F78,1460813683!F78,1460814134!F78,1460814585!F78,1460815037!F78,1460894226!F78,1460894647!F78,1460895066!F78,1460895518!F78,1460895954!F78)</f>
        <v>0</v>
      </c>
      <c r="G78">
        <f>MEDIAN(1460692191!G78,1460692626!G78,1460693046!G78,1460693498!G78,1460693950!G78,1460732925!G78,1460733348!G78,1460733784!G78,1460734236!G78,1460734662!G78,1460753593!G78,1460754045!G78,1460754494!G78,1460754928!G78,1460755359!G78,1460772579!G78,1460773030!G78,1460773466!G78,1460773898!G78,1460774332!G78,1460813232!G78,1460813683!G78,1460814134!G78,1460814585!G78,1460815037!G78,1460894226!G78,1460894647!G78,1460895066!G78,1460895518!G78,1460895954!G78)</f>
        <v>0</v>
      </c>
      <c r="H78">
        <f>MEDIAN(1460692191!H78,1460692626!H78,1460693046!H78,1460693498!H78,1460693950!H78,1460732925!H78,1460733348!H78,1460733784!H78,1460734236!H78,1460734662!H78,1460753593!H78,1460754045!H78,1460754494!H78,1460754928!H78,1460755359!H78,1460772579!H78,1460773030!H78,1460773466!H78,1460773898!H78,1460774332!H78,1460813232!H78,1460813683!H78,1460814134!H78,1460814585!H78,1460815037!H78,1460894226!H78,1460894647!H78,1460895066!H78,1460895518!H78,1460895954!H78)</f>
        <v>0</v>
      </c>
      <c r="I78">
        <f>MEDIAN(1460692191!I78,1460692626!I78,1460693046!I78,1460693498!I78,1460693950!I78,1460732925!I78,1460733348!I78,1460733784!I78,1460734236!I78,1460734662!I78,1460753593!I78,1460754045!I78,1460754494!I78,1460754928!I78,1460755359!I78,1460772579!I78,1460773030!I78,1460773466!I78,1460773898!I78,1460774332!I78,1460813232!I78,1460813683!I78,1460814134!I78,1460814585!I78,1460815037!I78,1460894226!I78,1460894647!I78,1460895066!I78,1460895518!I78,1460895954!I78)</f>
        <v>0</v>
      </c>
      <c r="J78">
        <f>MEDIAN(1460692191!J78,1460692626!J78,1460693046!J78,1460693498!J78,1460693950!J78,1460732925!J78,1460733348!J78,1460733784!J78,1460734236!J78,1460734662!J78,1460753593!J78,1460754045!J78,1460754494!J78,1460754928!J78,1460755359!J78,1460772579!J78,1460773030!J78,1460773466!J78,1460773898!J78,1460774332!J78,1460813232!J78,1460813683!J78,1460814134!J78,1460814585!J78,1460815037!J78,1460894226!J78,1460894647!J78,1460895066!J78,1460895518!J78,1460895954!J78)</f>
        <v>0</v>
      </c>
      <c r="K78">
        <f>MEDIAN(1460692191!K78,1460692626!K78,1460693046!K78,1460693498!K78,1460693950!K78,1460732925!K78,1460733348!K78,1460733784!K78,1460734236!K78,1460734662!K78,1460753593!K78,1460754045!K78,1460754494!K78,1460754928!K78,1460755359!K78,1460772579!K78,1460773030!K78,1460773466!K78,1460773898!K78,1460774332!K78,1460813232!K78,1460813683!K78,1460814134!K78,1460814585!K78,1460815037!K78,1460894226!K78,1460894647!K78,1460895066!K78,1460895518!K78,1460895954!K78)</f>
        <v>0</v>
      </c>
    </row>
    <row r="79" spans="1:11">
      <c r="A79">
        <f>MEDIAN(1460692191!A79,1460692626!A79,1460693046!A79,1460693498!A79,1460693950!A79,1460732925!A79,1460733348!A79,1460733784!A79,1460734236!A79,1460734662!A79,1460753593!A79,1460754045!A79,1460754494!A79,1460754928!A79,1460755359!A79,1460772579!A79,1460773030!A79,1460773466!A79,1460773898!A79,1460774332!A79,1460813232!A79,1460813683!A79,1460814134!A79,1460814585!A79,1460815037!A79,1460894226!A79,1460894647!A79,1460895066!A79,1460895518!A79,1460895954!A79)</f>
        <v>0</v>
      </c>
      <c r="B79">
        <f>MEDIAN(1460692191!B79,1460692626!B79,1460693046!B79,1460693498!B79,1460693950!B79,1460732925!B79,1460733348!B79,1460733784!B79,1460734236!B79,1460734662!B79,1460753593!B79,1460754045!B79,1460754494!B79,1460754928!B79,1460755359!B79,1460772579!B79,1460773030!B79,1460773466!B79,1460773898!B79,1460774332!B79,1460813232!B79,1460813683!B79,1460814134!B79,1460814585!B79,1460815037!B79,1460894226!B79,1460894647!B79,1460895066!B79,1460895518!B79,1460895954!B79)</f>
        <v>0</v>
      </c>
      <c r="C79">
        <f>MEDIAN(1460692191!C79,1460692626!C79,1460693046!C79,1460693498!C79,1460693950!C79,1460732925!C79,1460733348!C79,1460733784!C79,1460734236!C79,1460734662!C79,1460753593!C79,1460754045!C79,1460754494!C79,1460754928!C79,1460755359!C79,1460772579!C79,1460773030!C79,1460773466!C79,1460773898!C79,1460774332!C79,1460813232!C79,1460813683!C79,1460814134!C79,1460814585!C79,1460815037!C79,1460894226!C79,1460894647!C79,1460895066!C79,1460895518!C79,1460895954!C79)</f>
        <v>0</v>
      </c>
      <c r="D79">
        <f>MEDIAN(1460692191!D79,1460692626!D79,1460693046!D79,1460693498!D79,1460693950!D79,1460732925!D79,1460733348!D79,1460733784!D79,1460734236!D79,1460734662!D79,1460753593!D79,1460754045!D79,1460754494!D79,1460754928!D79,1460755359!D79,1460772579!D79,1460773030!D79,1460773466!D79,1460773898!D79,1460774332!D79,1460813232!D79,1460813683!D79,1460814134!D79,1460814585!D79,1460815037!D79,1460894226!D79,1460894647!D79,1460895066!D79,1460895518!D79,1460895954!D79)</f>
        <v>0</v>
      </c>
      <c r="E79">
        <f>MEDIAN(1460692191!E79,1460692626!E79,1460693046!E79,1460693498!E79,1460693950!E79,1460732925!E79,1460733348!E79,1460733784!E79,1460734236!E79,1460734662!E79,1460753593!E79,1460754045!E79,1460754494!E79,1460754928!E79,1460755359!E79,1460772579!E79,1460773030!E79,1460773466!E79,1460773898!E79,1460774332!E79,1460813232!E79,1460813683!E79,1460814134!E79,1460814585!E79,1460815037!E79,1460894226!E79,1460894647!E79,1460895066!E79,1460895518!E79,1460895954!E79)</f>
        <v>0</v>
      </c>
      <c r="F79">
        <f>MEDIAN(1460692191!F79,1460692626!F79,1460693046!F79,1460693498!F79,1460693950!F79,1460732925!F79,1460733348!F79,1460733784!F79,1460734236!F79,1460734662!F79,1460753593!F79,1460754045!F79,1460754494!F79,1460754928!F79,1460755359!F79,1460772579!F79,1460773030!F79,1460773466!F79,1460773898!F79,1460774332!F79,1460813232!F79,1460813683!F79,1460814134!F79,1460814585!F79,1460815037!F79,1460894226!F79,1460894647!F79,1460895066!F79,1460895518!F79,1460895954!F79)</f>
        <v>0</v>
      </c>
      <c r="G79">
        <f>MEDIAN(1460692191!G79,1460692626!G79,1460693046!G79,1460693498!G79,1460693950!G79,1460732925!G79,1460733348!G79,1460733784!G79,1460734236!G79,1460734662!G79,1460753593!G79,1460754045!G79,1460754494!G79,1460754928!G79,1460755359!G79,1460772579!G79,1460773030!G79,1460773466!G79,1460773898!G79,1460774332!G79,1460813232!G79,1460813683!G79,1460814134!G79,1460814585!G79,1460815037!G79,1460894226!G79,1460894647!G79,1460895066!G79,1460895518!G79,1460895954!G79)</f>
        <v>0</v>
      </c>
      <c r="H79">
        <f>MEDIAN(1460692191!H79,1460692626!H79,1460693046!H79,1460693498!H79,1460693950!H79,1460732925!H79,1460733348!H79,1460733784!H79,1460734236!H79,1460734662!H79,1460753593!H79,1460754045!H79,1460754494!H79,1460754928!H79,1460755359!H79,1460772579!H79,1460773030!H79,1460773466!H79,1460773898!H79,1460774332!H79,1460813232!H79,1460813683!H79,1460814134!H79,1460814585!H79,1460815037!H79,1460894226!H79,1460894647!H79,1460895066!H79,1460895518!H79,1460895954!H79)</f>
        <v>0</v>
      </c>
      <c r="I79">
        <f>MEDIAN(1460692191!I79,1460692626!I79,1460693046!I79,1460693498!I79,1460693950!I79,1460732925!I79,1460733348!I79,1460733784!I79,1460734236!I79,1460734662!I79,1460753593!I79,1460754045!I79,1460754494!I79,1460754928!I79,1460755359!I79,1460772579!I79,1460773030!I79,1460773466!I79,1460773898!I79,1460774332!I79,1460813232!I79,1460813683!I79,1460814134!I79,1460814585!I79,1460815037!I79,1460894226!I79,1460894647!I79,1460895066!I79,1460895518!I79,1460895954!I79)</f>
        <v>0</v>
      </c>
      <c r="J79">
        <f>MEDIAN(1460692191!J79,1460692626!J79,1460693046!J79,1460693498!J79,1460693950!J79,1460732925!J79,1460733348!J79,1460733784!J79,1460734236!J79,1460734662!J79,1460753593!J79,1460754045!J79,1460754494!J79,1460754928!J79,1460755359!J79,1460772579!J79,1460773030!J79,1460773466!J79,1460773898!J79,1460774332!J79,1460813232!J79,1460813683!J79,1460814134!J79,1460814585!J79,1460815037!J79,1460894226!J79,1460894647!J79,1460895066!J79,1460895518!J79,1460895954!J79)</f>
        <v>0</v>
      </c>
      <c r="K79">
        <f>MEDIAN(1460692191!K79,1460692626!K79,1460693046!K79,1460693498!K79,1460693950!K79,1460732925!K79,1460733348!K79,1460733784!K79,1460734236!K79,1460734662!K79,1460753593!K79,1460754045!K79,1460754494!K79,1460754928!K79,1460755359!K79,1460772579!K79,1460773030!K79,1460773466!K79,1460773898!K79,1460774332!K79,1460813232!K79,1460813683!K79,1460814134!K79,1460814585!K79,1460815037!K79,1460894226!K79,1460894647!K79,1460895066!K79,1460895518!K79,1460895954!K79)</f>
        <v>0</v>
      </c>
    </row>
    <row r="80" spans="1:11">
      <c r="A80">
        <f>MEDIAN(1460692191!A80,1460692626!A80,1460693046!A80,1460693498!A80,1460693950!A80,1460732925!A80,1460733348!A80,1460733784!A80,1460734236!A80,1460734662!A80,1460753593!A80,1460754045!A80,1460754494!A80,1460754928!A80,1460755359!A80,1460772579!A80,1460773030!A80,1460773466!A80,1460773898!A80,1460774332!A80,1460813232!A80,1460813683!A80,1460814134!A80,1460814585!A80,1460815037!A80,1460894226!A80,1460894647!A80,1460895066!A80,1460895518!A80,1460895954!A80)</f>
        <v>0</v>
      </c>
      <c r="B80">
        <f>MEDIAN(1460692191!B80,1460692626!B80,1460693046!B80,1460693498!B80,1460693950!B80,1460732925!B80,1460733348!B80,1460733784!B80,1460734236!B80,1460734662!B80,1460753593!B80,1460754045!B80,1460754494!B80,1460754928!B80,1460755359!B80,1460772579!B80,1460773030!B80,1460773466!B80,1460773898!B80,1460774332!B80,1460813232!B80,1460813683!B80,1460814134!B80,1460814585!B80,1460815037!B80,1460894226!B80,1460894647!B80,1460895066!B80,1460895518!B80,1460895954!B80)</f>
        <v>0</v>
      </c>
      <c r="C80">
        <f>MEDIAN(1460692191!C80,1460692626!C80,1460693046!C80,1460693498!C80,1460693950!C80,1460732925!C80,1460733348!C80,1460733784!C80,1460734236!C80,1460734662!C80,1460753593!C80,1460754045!C80,1460754494!C80,1460754928!C80,1460755359!C80,1460772579!C80,1460773030!C80,1460773466!C80,1460773898!C80,1460774332!C80,1460813232!C80,1460813683!C80,1460814134!C80,1460814585!C80,1460815037!C80,1460894226!C80,1460894647!C80,1460895066!C80,1460895518!C80,1460895954!C80)</f>
        <v>0</v>
      </c>
      <c r="D80">
        <f>MEDIAN(1460692191!D80,1460692626!D80,1460693046!D80,1460693498!D80,1460693950!D80,1460732925!D80,1460733348!D80,1460733784!D80,1460734236!D80,1460734662!D80,1460753593!D80,1460754045!D80,1460754494!D80,1460754928!D80,1460755359!D80,1460772579!D80,1460773030!D80,1460773466!D80,1460773898!D80,1460774332!D80,1460813232!D80,1460813683!D80,1460814134!D80,1460814585!D80,1460815037!D80,1460894226!D80,1460894647!D80,1460895066!D80,1460895518!D80,1460895954!D80)</f>
        <v>0</v>
      </c>
      <c r="E80">
        <f>MEDIAN(1460692191!E80,1460692626!E80,1460693046!E80,1460693498!E80,1460693950!E80,1460732925!E80,1460733348!E80,1460733784!E80,1460734236!E80,1460734662!E80,1460753593!E80,1460754045!E80,1460754494!E80,1460754928!E80,1460755359!E80,1460772579!E80,1460773030!E80,1460773466!E80,1460773898!E80,1460774332!E80,1460813232!E80,1460813683!E80,1460814134!E80,1460814585!E80,1460815037!E80,1460894226!E80,1460894647!E80,1460895066!E80,1460895518!E80,1460895954!E80)</f>
        <v>0</v>
      </c>
      <c r="F80">
        <f>MEDIAN(1460692191!F80,1460692626!F80,1460693046!F80,1460693498!F80,1460693950!F80,1460732925!F80,1460733348!F80,1460733784!F80,1460734236!F80,1460734662!F80,1460753593!F80,1460754045!F80,1460754494!F80,1460754928!F80,1460755359!F80,1460772579!F80,1460773030!F80,1460773466!F80,1460773898!F80,1460774332!F80,1460813232!F80,1460813683!F80,1460814134!F80,1460814585!F80,1460815037!F80,1460894226!F80,1460894647!F80,1460895066!F80,1460895518!F80,1460895954!F80)</f>
        <v>0</v>
      </c>
      <c r="G80">
        <f>MEDIAN(1460692191!G80,1460692626!G80,1460693046!G80,1460693498!G80,1460693950!G80,1460732925!G80,1460733348!G80,1460733784!G80,1460734236!G80,1460734662!G80,1460753593!G80,1460754045!G80,1460754494!G80,1460754928!G80,1460755359!G80,1460772579!G80,1460773030!G80,1460773466!G80,1460773898!G80,1460774332!G80,1460813232!G80,1460813683!G80,1460814134!G80,1460814585!G80,1460815037!G80,1460894226!G80,1460894647!G80,1460895066!G80,1460895518!G80,1460895954!G80)</f>
        <v>0</v>
      </c>
      <c r="H80">
        <f>MEDIAN(1460692191!H80,1460692626!H80,1460693046!H80,1460693498!H80,1460693950!H80,1460732925!H80,1460733348!H80,1460733784!H80,1460734236!H80,1460734662!H80,1460753593!H80,1460754045!H80,1460754494!H80,1460754928!H80,1460755359!H80,1460772579!H80,1460773030!H80,1460773466!H80,1460773898!H80,1460774332!H80,1460813232!H80,1460813683!H80,1460814134!H80,1460814585!H80,1460815037!H80,1460894226!H80,1460894647!H80,1460895066!H80,1460895518!H80,1460895954!H80)</f>
        <v>0</v>
      </c>
      <c r="I80">
        <f>MEDIAN(1460692191!I80,1460692626!I80,1460693046!I80,1460693498!I80,1460693950!I80,1460732925!I80,1460733348!I80,1460733784!I80,1460734236!I80,1460734662!I80,1460753593!I80,1460754045!I80,1460754494!I80,1460754928!I80,1460755359!I80,1460772579!I80,1460773030!I80,1460773466!I80,1460773898!I80,1460774332!I80,1460813232!I80,1460813683!I80,1460814134!I80,1460814585!I80,1460815037!I80,1460894226!I80,1460894647!I80,1460895066!I80,1460895518!I80,1460895954!I80)</f>
        <v>0</v>
      </c>
      <c r="J80">
        <f>MEDIAN(1460692191!J80,1460692626!J80,1460693046!J80,1460693498!J80,1460693950!J80,1460732925!J80,1460733348!J80,1460733784!J80,1460734236!J80,1460734662!J80,1460753593!J80,1460754045!J80,1460754494!J80,1460754928!J80,1460755359!J80,1460772579!J80,1460773030!J80,1460773466!J80,1460773898!J80,1460774332!J80,1460813232!J80,1460813683!J80,1460814134!J80,1460814585!J80,1460815037!J80,1460894226!J80,1460894647!J80,1460895066!J80,1460895518!J80,1460895954!J80)</f>
        <v>0</v>
      </c>
      <c r="K80">
        <f>MEDIAN(1460692191!K80,1460692626!K80,1460693046!K80,1460693498!K80,1460693950!K80,1460732925!K80,1460733348!K80,1460733784!K80,1460734236!K80,1460734662!K80,1460753593!K80,1460754045!K80,1460754494!K80,1460754928!K80,1460755359!K80,1460772579!K80,1460773030!K80,1460773466!K80,1460773898!K80,1460774332!K80,1460813232!K80,1460813683!K80,1460814134!K80,1460814585!K80,1460815037!K80,1460894226!K80,1460894647!K80,1460895066!K80,1460895518!K80,1460895954!K80)</f>
        <v>0</v>
      </c>
    </row>
    <row r="81" spans="1:11">
      <c r="A81">
        <f>MEDIAN(1460692191!A81,1460692626!A81,1460693046!A81,1460693498!A81,1460693950!A81,1460732925!A81,1460733348!A81,1460733784!A81,1460734236!A81,1460734662!A81,1460753593!A81,1460754045!A81,1460754494!A81,1460754928!A81,1460755359!A81,1460772579!A81,1460773030!A81,1460773466!A81,1460773898!A81,1460774332!A81,1460813232!A81,1460813683!A81,1460814134!A81,1460814585!A81,1460815037!A81,1460894226!A81,1460894647!A81,1460895066!A81,1460895518!A81,1460895954!A81)</f>
        <v>0</v>
      </c>
      <c r="B81">
        <f>MEDIAN(1460692191!B81,1460692626!B81,1460693046!B81,1460693498!B81,1460693950!B81,1460732925!B81,1460733348!B81,1460733784!B81,1460734236!B81,1460734662!B81,1460753593!B81,1460754045!B81,1460754494!B81,1460754928!B81,1460755359!B81,1460772579!B81,1460773030!B81,1460773466!B81,1460773898!B81,1460774332!B81,1460813232!B81,1460813683!B81,1460814134!B81,1460814585!B81,1460815037!B81,1460894226!B81,1460894647!B81,1460895066!B81,1460895518!B81,1460895954!B81)</f>
        <v>0</v>
      </c>
      <c r="C81">
        <f>MEDIAN(1460692191!C81,1460692626!C81,1460693046!C81,1460693498!C81,1460693950!C81,1460732925!C81,1460733348!C81,1460733784!C81,1460734236!C81,1460734662!C81,1460753593!C81,1460754045!C81,1460754494!C81,1460754928!C81,1460755359!C81,1460772579!C81,1460773030!C81,1460773466!C81,1460773898!C81,1460774332!C81,1460813232!C81,1460813683!C81,1460814134!C81,1460814585!C81,1460815037!C81,1460894226!C81,1460894647!C81,1460895066!C81,1460895518!C81,1460895954!C81)</f>
        <v>0</v>
      </c>
      <c r="D81">
        <f>MEDIAN(1460692191!D81,1460692626!D81,1460693046!D81,1460693498!D81,1460693950!D81,1460732925!D81,1460733348!D81,1460733784!D81,1460734236!D81,1460734662!D81,1460753593!D81,1460754045!D81,1460754494!D81,1460754928!D81,1460755359!D81,1460772579!D81,1460773030!D81,1460773466!D81,1460773898!D81,1460774332!D81,1460813232!D81,1460813683!D81,1460814134!D81,1460814585!D81,1460815037!D81,1460894226!D81,1460894647!D81,1460895066!D81,1460895518!D81,1460895954!D81)</f>
        <v>0</v>
      </c>
      <c r="E81">
        <f>MEDIAN(1460692191!E81,1460692626!E81,1460693046!E81,1460693498!E81,1460693950!E81,1460732925!E81,1460733348!E81,1460733784!E81,1460734236!E81,1460734662!E81,1460753593!E81,1460754045!E81,1460754494!E81,1460754928!E81,1460755359!E81,1460772579!E81,1460773030!E81,1460773466!E81,1460773898!E81,1460774332!E81,1460813232!E81,1460813683!E81,1460814134!E81,1460814585!E81,1460815037!E81,1460894226!E81,1460894647!E81,1460895066!E81,1460895518!E81,1460895954!E81)</f>
        <v>0</v>
      </c>
      <c r="F81">
        <f>MEDIAN(1460692191!F81,1460692626!F81,1460693046!F81,1460693498!F81,1460693950!F81,1460732925!F81,1460733348!F81,1460733784!F81,1460734236!F81,1460734662!F81,1460753593!F81,1460754045!F81,1460754494!F81,1460754928!F81,1460755359!F81,1460772579!F81,1460773030!F81,1460773466!F81,1460773898!F81,1460774332!F81,1460813232!F81,1460813683!F81,1460814134!F81,1460814585!F81,1460815037!F81,1460894226!F81,1460894647!F81,1460895066!F81,1460895518!F81,1460895954!F81)</f>
        <v>0</v>
      </c>
      <c r="G81">
        <f>MEDIAN(1460692191!G81,1460692626!G81,1460693046!G81,1460693498!G81,1460693950!G81,1460732925!G81,1460733348!G81,1460733784!G81,1460734236!G81,1460734662!G81,1460753593!G81,1460754045!G81,1460754494!G81,1460754928!G81,1460755359!G81,1460772579!G81,1460773030!G81,1460773466!G81,1460773898!G81,1460774332!G81,1460813232!G81,1460813683!G81,1460814134!G81,1460814585!G81,1460815037!G81,1460894226!G81,1460894647!G81,1460895066!G81,1460895518!G81,1460895954!G81)</f>
        <v>0</v>
      </c>
      <c r="H81">
        <f>MEDIAN(1460692191!H81,1460692626!H81,1460693046!H81,1460693498!H81,1460693950!H81,1460732925!H81,1460733348!H81,1460733784!H81,1460734236!H81,1460734662!H81,1460753593!H81,1460754045!H81,1460754494!H81,1460754928!H81,1460755359!H81,1460772579!H81,1460773030!H81,1460773466!H81,1460773898!H81,1460774332!H81,1460813232!H81,1460813683!H81,1460814134!H81,1460814585!H81,1460815037!H81,1460894226!H81,1460894647!H81,1460895066!H81,1460895518!H81,1460895954!H81)</f>
        <v>0</v>
      </c>
      <c r="I81">
        <f>MEDIAN(1460692191!I81,1460692626!I81,1460693046!I81,1460693498!I81,1460693950!I81,1460732925!I81,1460733348!I81,1460733784!I81,1460734236!I81,1460734662!I81,1460753593!I81,1460754045!I81,1460754494!I81,1460754928!I81,1460755359!I81,1460772579!I81,1460773030!I81,1460773466!I81,1460773898!I81,1460774332!I81,1460813232!I81,1460813683!I81,1460814134!I81,1460814585!I81,1460815037!I81,1460894226!I81,1460894647!I81,1460895066!I81,1460895518!I81,1460895954!I81)</f>
        <v>0</v>
      </c>
      <c r="J81">
        <f>MEDIAN(1460692191!J81,1460692626!J81,1460693046!J81,1460693498!J81,1460693950!J81,1460732925!J81,1460733348!J81,1460733784!J81,1460734236!J81,1460734662!J81,1460753593!J81,1460754045!J81,1460754494!J81,1460754928!J81,1460755359!J81,1460772579!J81,1460773030!J81,1460773466!J81,1460773898!J81,1460774332!J81,1460813232!J81,1460813683!J81,1460814134!J81,1460814585!J81,1460815037!J81,1460894226!J81,1460894647!J81,1460895066!J81,1460895518!J81,1460895954!J81)</f>
        <v>0</v>
      </c>
      <c r="K81">
        <f>MEDIAN(1460692191!K81,1460692626!K81,1460693046!K81,1460693498!K81,1460693950!K81,1460732925!K81,1460733348!K81,1460733784!K81,1460734236!K81,1460734662!K81,1460753593!K81,1460754045!K81,1460754494!K81,1460754928!K81,1460755359!K81,1460772579!K81,1460773030!K81,1460773466!K81,1460773898!K81,1460774332!K81,1460813232!K81,1460813683!K81,1460814134!K81,1460814585!K81,1460815037!K81,1460894226!K81,1460894647!K81,1460895066!K81,1460895518!K81,1460895954!K81)</f>
        <v>0</v>
      </c>
    </row>
    <row r="82" spans="1:11">
      <c r="A82">
        <f>MEDIAN(1460692191!A82,1460692626!A82,1460693046!A82,1460693498!A82,1460693950!A82,1460732925!A82,1460733348!A82,1460733784!A82,1460734236!A82,1460734662!A82,1460753593!A82,1460754045!A82,1460754494!A82,1460754928!A82,1460755359!A82,1460772579!A82,1460773030!A82,1460773466!A82,1460773898!A82,1460774332!A82,1460813232!A82,1460813683!A82,1460814134!A82,1460814585!A82,1460815037!A82,1460894226!A82,1460894647!A82,1460895066!A82,1460895518!A82,1460895954!A82)</f>
        <v>0</v>
      </c>
      <c r="B82">
        <f>MEDIAN(1460692191!B82,1460692626!B82,1460693046!B82,1460693498!B82,1460693950!B82,1460732925!B82,1460733348!B82,1460733784!B82,1460734236!B82,1460734662!B82,1460753593!B82,1460754045!B82,1460754494!B82,1460754928!B82,1460755359!B82,1460772579!B82,1460773030!B82,1460773466!B82,1460773898!B82,1460774332!B82,1460813232!B82,1460813683!B82,1460814134!B82,1460814585!B82,1460815037!B82,1460894226!B82,1460894647!B82,1460895066!B82,1460895518!B82,1460895954!B82)</f>
        <v>0</v>
      </c>
      <c r="C82">
        <f>MEDIAN(1460692191!C82,1460692626!C82,1460693046!C82,1460693498!C82,1460693950!C82,1460732925!C82,1460733348!C82,1460733784!C82,1460734236!C82,1460734662!C82,1460753593!C82,1460754045!C82,1460754494!C82,1460754928!C82,1460755359!C82,1460772579!C82,1460773030!C82,1460773466!C82,1460773898!C82,1460774332!C82,1460813232!C82,1460813683!C82,1460814134!C82,1460814585!C82,1460815037!C82,1460894226!C82,1460894647!C82,1460895066!C82,1460895518!C82,1460895954!C82)</f>
        <v>0</v>
      </c>
      <c r="D82">
        <f>MEDIAN(1460692191!D82,1460692626!D82,1460693046!D82,1460693498!D82,1460693950!D82,1460732925!D82,1460733348!D82,1460733784!D82,1460734236!D82,1460734662!D82,1460753593!D82,1460754045!D82,1460754494!D82,1460754928!D82,1460755359!D82,1460772579!D82,1460773030!D82,1460773466!D82,1460773898!D82,1460774332!D82,1460813232!D82,1460813683!D82,1460814134!D82,1460814585!D82,1460815037!D82,1460894226!D82,1460894647!D82,1460895066!D82,1460895518!D82,1460895954!D82)</f>
        <v>0</v>
      </c>
      <c r="E82">
        <f>MEDIAN(1460692191!E82,1460692626!E82,1460693046!E82,1460693498!E82,1460693950!E82,1460732925!E82,1460733348!E82,1460733784!E82,1460734236!E82,1460734662!E82,1460753593!E82,1460754045!E82,1460754494!E82,1460754928!E82,1460755359!E82,1460772579!E82,1460773030!E82,1460773466!E82,1460773898!E82,1460774332!E82,1460813232!E82,1460813683!E82,1460814134!E82,1460814585!E82,1460815037!E82,1460894226!E82,1460894647!E82,1460895066!E82,1460895518!E82,1460895954!E82)</f>
        <v>0</v>
      </c>
      <c r="F82">
        <f>MEDIAN(1460692191!F82,1460692626!F82,1460693046!F82,1460693498!F82,1460693950!F82,1460732925!F82,1460733348!F82,1460733784!F82,1460734236!F82,1460734662!F82,1460753593!F82,1460754045!F82,1460754494!F82,1460754928!F82,1460755359!F82,1460772579!F82,1460773030!F82,1460773466!F82,1460773898!F82,1460774332!F82,1460813232!F82,1460813683!F82,1460814134!F82,1460814585!F82,1460815037!F82,1460894226!F82,1460894647!F82,1460895066!F82,1460895518!F82,1460895954!F82)</f>
        <v>0</v>
      </c>
      <c r="G82">
        <f>MEDIAN(1460692191!G82,1460692626!G82,1460693046!G82,1460693498!G82,1460693950!G82,1460732925!G82,1460733348!G82,1460733784!G82,1460734236!G82,1460734662!G82,1460753593!G82,1460754045!G82,1460754494!G82,1460754928!G82,1460755359!G82,1460772579!G82,1460773030!G82,1460773466!G82,1460773898!G82,1460774332!G82,1460813232!G82,1460813683!G82,1460814134!G82,1460814585!G82,1460815037!G82,1460894226!G82,1460894647!G82,1460895066!G82,1460895518!G82,1460895954!G82)</f>
        <v>0</v>
      </c>
      <c r="H82">
        <f>MEDIAN(1460692191!H82,1460692626!H82,1460693046!H82,1460693498!H82,1460693950!H82,1460732925!H82,1460733348!H82,1460733784!H82,1460734236!H82,1460734662!H82,1460753593!H82,1460754045!H82,1460754494!H82,1460754928!H82,1460755359!H82,1460772579!H82,1460773030!H82,1460773466!H82,1460773898!H82,1460774332!H82,1460813232!H82,1460813683!H82,1460814134!H82,1460814585!H82,1460815037!H82,1460894226!H82,1460894647!H82,1460895066!H82,1460895518!H82,1460895954!H82)</f>
        <v>0</v>
      </c>
      <c r="I82">
        <f>MEDIAN(1460692191!I82,1460692626!I82,1460693046!I82,1460693498!I82,1460693950!I82,1460732925!I82,1460733348!I82,1460733784!I82,1460734236!I82,1460734662!I82,1460753593!I82,1460754045!I82,1460754494!I82,1460754928!I82,1460755359!I82,1460772579!I82,1460773030!I82,1460773466!I82,1460773898!I82,1460774332!I82,1460813232!I82,1460813683!I82,1460814134!I82,1460814585!I82,1460815037!I82,1460894226!I82,1460894647!I82,1460895066!I82,1460895518!I82,1460895954!I82)</f>
        <v>0</v>
      </c>
      <c r="J82">
        <f>MEDIAN(1460692191!J82,1460692626!J82,1460693046!J82,1460693498!J82,1460693950!J82,1460732925!J82,1460733348!J82,1460733784!J82,1460734236!J82,1460734662!J82,1460753593!J82,1460754045!J82,1460754494!J82,1460754928!J82,1460755359!J82,1460772579!J82,1460773030!J82,1460773466!J82,1460773898!J82,1460774332!J82,1460813232!J82,1460813683!J82,1460814134!J82,1460814585!J82,1460815037!J82,1460894226!J82,1460894647!J82,1460895066!J82,1460895518!J82,1460895954!J82)</f>
        <v>0</v>
      </c>
      <c r="K82">
        <f>MEDIAN(1460692191!K82,1460692626!K82,1460693046!K82,1460693498!K82,1460693950!K82,1460732925!K82,1460733348!K82,1460733784!K82,1460734236!K82,1460734662!K82,1460753593!K82,1460754045!K82,1460754494!K82,1460754928!K82,1460755359!K82,1460772579!K82,1460773030!K82,1460773466!K82,1460773898!K82,1460774332!K82,1460813232!K82,1460813683!K82,1460814134!K82,1460814585!K82,1460815037!K82,1460894226!K82,1460894647!K82,1460895066!K82,1460895518!K82,1460895954!K82)</f>
        <v>0</v>
      </c>
    </row>
    <row r="83" spans="1:11">
      <c r="A83">
        <f>MEDIAN(1460692191!A83,1460692626!A83,1460693046!A83,1460693498!A83,1460693950!A83,1460732925!A83,1460733348!A83,1460733784!A83,1460734236!A83,1460734662!A83,1460753593!A83,1460754045!A83,1460754494!A83,1460754928!A83,1460755359!A83,1460772579!A83,1460773030!A83,1460773466!A83,1460773898!A83,1460774332!A83,1460813232!A83,1460813683!A83,1460814134!A83,1460814585!A83,1460815037!A83,1460894226!A83,1460894647!A83,1460895066!A83,1460895518!A83,1460895954!A83)</f>
        <v>0</v>
      </c>
      <c r="B83">
        <f>MEDIAN(1460692191!B83,1460692626!B83,1460693046!B83,1460693498!B83,1460693950!B83,1460732925!B83,1460733348!B83,1460733784!B83,1460734236!B83,1460734662!B83,1460753593!B83,1460754045!B83,1460754494!B83,1460754928!B83,1460755359!B83,1460772579!B83,1460773030!B83,1460773466!B83,1460773898!B83,1460774332!B83,1460813232!B83,1460813683!B83,1460814134!B83,1460814585!B83,1460815037!B83,1460894226!B83,1460894647!B83,1460895066!B83,1460895518!B83,1460895954!B83)</f>
        <v>0</v>
      </c>
      <c r="C83">
        <f>MEDIAN(1460692191!C83,1460692626!C83,1460693046!C83,1460693498!C83,1460693950!C83,1460732925!C83,1460733348!C83,1460733784!C83,1460734236!C83,1460734662!C83,1460753593!C83,1460754045!C83,1460754494!C83,1460754928!C83,1460755359!C83,1460772579!C83,1460773030!C83,1460773466!C83,1460773898!C83,1460774332!C83,1460813232!C83,1460813683!C83,1460814134!C83,1460814585!C83,1460815037!C83,1460894226!C83,1460894647!C83,1460895066!C83,1460895518!C83,1460895954!C83)</f>
        <v>0</v>
      </c>
      <c r="D83">
        <f>MEDIAN(1460692191!D83,1460692626!D83,1460693046!D83,1460693498!D83,1460693950!D83,1460732925!D83,1460733348!D83,1460733784!D83,1460734236!D83,1460734662!D83,1460753593!D83,1460754045!D83,1460754494!D83,1460754928!D83,1460755359!D83,1460772579!D83,1460773030!D83,1460773466!D83,1460773898!D83,1460774332!D83,1460813232!D83,1460813683!D83,1460814134!D83,1460814585!D83,1460815037!D83,1460894226!D83,1460894647!D83,1460895066!D83,1460895518!D83,1460895954!D83)</f>
        <v>0</v>
      </c>
      <c r="E83">
        <f>MEDIAN(1460692191!E83,1460692626!E83,1460693046!E83,1460693498!E83,1460693950!E83,1460732925!E83,1460733348!E83,1460733784!E83,1460734236!E83,1460734662!E83,1460753593!E83,1460754045!E83,1460754494!E83,1460754928!E83,1460755359!E83,1460772579!E83,1460773030!E83,1460773466!E83,1460773898!E83,1460774332!E83,1460813232!E83,1460813683!E83,1460814134!E83,1460814585!E83,1460815037!E83,1460894226!E83,1460894647!E83,1460895066!E83,1460895518!E83,1460895954!E83)</f>
        <v>0</v>
      </c>
      <c r="F83">
        <f>MEDIAN(1460692191!F83,1460692626!F83,1460693046!F83,1460693498!F83,1460693950!F83,1460732925!F83,1460733348!F83,1460733784!F83,1460734236!F83,1460734662!F83,1460753593!F83,1460754045!F83,1460754494!F83,1460754928!F83,1460755359!F83,1460772579!F83,1460773030!F83,1460773466!F83,1460773898!F83,1460774332!F83,1460813232!F83,1460813683!F83,1460814134!F83,1460814585!F83,1460815037!F83,1460894226!F83,1460894647!F83,1460895066!F83,1460895518!F83,1460895954!F83)</f>
        <v>0</v>
      </c>
      <c r="G83">
        <f>MEDIAN(1460692191!G83,1460692626!G83,1460693046!G83,1460693498!G83,1460693950!G83,1460732925!G83,1460733348!G83,1460733784!G83,1460734236!G83,1460734662!G83,1460753593!G83,1460754045!G83,1460754494!G83,1460754928!G83,1460755359!G83,1460772579!G83,1460773030!G83,1460773466!G83,1460773898!G83,1460774332!G83,1460813232!G83,1460813683!G83,1460814134!G83,1460814585!G83,1460815037!G83,1460894226!G83,1460894647!G83,1460895066!G83,1460895518!G83,1460895954!G83)</f>
        <v>0</v>
      </c>
      <c r="H83">
        <f>MEDIAN(1460692191!H83,1460692626!H83,1460693046!H83,1460693498!H83,1460693950!H83,1460732925!H83,1460733348!H83,1460733784!H83,1460734236!H83,1460734662!H83,1460753593!H83,1460754045!H83,1460754494!H83,1460754928!H83,1460755359!H83,1460772579!H83,1460773030!H83,1460773466!H83,1460773898!H83,1460774332!H83,1460813232!H83,1460813683!H83,1460814134!H83,1460814585!H83,1460815037!H83,1460894226!H83,1460894647!H83,1460895066!H83,1460895518!H83,1460895954!H83)</f>
        <v>0</v>
      </c>
      <c r="I83">
        <f>MEDIAN(1460692191!I83,1460692626!I83,1460693046!I83,1460693498!I83,1460693950!I83,1460732925!I83,1460733348!I83,1460733784!I83,1460734236!I83,1460734662!I83,1460753593!I83,1460754045!I83,1460754494!I83,1460754928!I83,1460755359!I83,1460772579!I83,1460773030!I83,1460773466!I83,1460773898!I83,1460774332!I83,1460813232!I83,1460813683!I83,1460814134!I83,1460814585!I83,1460815037!I83,1460894226!I83,1460894647!I83,1460895066!I83,1460895518!I83,1460895954!I83)</f>
        <v>0</v>
      </c>
      <c r="J83">
        <f>MEDIAN(1460692191!J83,1460692626!J83,1460693046!J83,1460693498!J83,1460693950!J83,1460732925!J83,1460733348!J83,1460733784!J83,1460734236!J83,1460734662!J83,1460753593!J83,1460754045!J83,1460754494!J83,1460754928!J83,1460755359!J83,1460772579!J83,1460773030!J83,1460773466!J83,1460773898!J83,1460774332!J83,1460813232!J83,1460813683!J83,1460814134!J83,1460814585!J83,1460815037!J83,1460894226!J83,1460894647!J83,1460895066!J83,1460895518!J83,1460895954!J83)</f>
        <v>0</v>
      </c>
      <c r="K83">
        <f>MEDIAN(1460692191!K83,1460692626!K83,1460693046!K83,1460693498!K83,1460693950!K83,1460732925!K83,1460733348!K83,1460733784!K83,1460734236!K83,1460734662!K83,1460753593!K83,1460754045!K83,1460754494!K83,1460754928!K83,1460755359!K83,1460772579!K83,1460773030!K83,1460773466!K83,1460773898!K83,1460774332!K83,1460813232!K83,1460813683!K83,1460814134!K83,1460814585!K83,1460815037!K83,1460894226!K83,1460894647!K83,1460895066!K83,1460895518!K83,1460895954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1460734245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1460734249</v>
      </c>
      <c r="B3">
        <v>4</v>
      </c>
      <c r="C3" t="s">
        <v>11</v>
      </c>
      <c r="D3">
        <v>11634513</v>
      </c>
      <c r="E3">
        <v>0</v>
      </c>
      <c r="F3">
        <v>34946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1460734253</v>
      </c>
      <c r="B4">
        <v>8</v>
      </c>
      <c r="C4" t="s">
        <v>11</v>
      </c>
      <c r="D4">
        <v>20792069</v>
      </c>
      <c r="E4">
        <v>0</v>
      </c>
      <c r="F4">
        <v>45522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1460734257</v>
      </c>
      <c r="B5">
        <v>12</v>
      </c>
      <c r="C5" t="s">
        <v>11</v>
      </c>
      <c r="D5">
        <v>6556404</v>
      </c>
      <c r="E5">
        <v>0</v>
      </c>
      <c r="F5">
        <v>28278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1460734261</v>
      </c>
      <c r="B6">
        <v>16</v>
      </c>
      <c r="C6" t="s">
        <v>11</v>
      </c>
      <c r="D6">
        <v>19373198</v>
      </c>
      <c r="E6">
        <v>0</v>
      </c>
      <c r="F6">
        <v>41774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1460734265</v>
      </c>
      <c r="B7">
        <v>20</v>
      </c>
      <c r="C7" t="s">
        <v>11</v>
      </c>
      <c r="D7">
        <v>20324314</v>
      </c>
      <c r="E7">
        <v>0</v>
      </c>
      <c r="F7">
        <v>46882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1460734269</v>
      </c>
      <c r="B8">
        <v>24</v>
      </c>
      <c r="C8" t="s">
        <v>11</v>
      </c>
      <c r="D8">
        <v>19801510</v>
      </c>
      <c r="E8">
        <v>0</v>
      </c>
      <c r="F8">
        <v>46048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1460734273</v>
      </c>
      <c r="B9">
        <v>28</v>
      </c>
      <c r="C9" t="s">
        <v>11</v>
      </c>
      <c r="D9">
        <v>26412184</v>
      </c>
      <c r="E9">
        <v>0</v>
      </c>
      <c r="F9">
        <v>54440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1460734277</v>
      </c>
      <c r="B10">
        <v>32</v>
      </c>
      <c r="C10" t="s">
        <v>11</v>
      </c>
      <c r="D10">
        <v>31103590</v>
      </c>
      <c r="E10">
        <v>0</v>
      </c>
      <c r="F10">
        <v>60908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1460734281</v>
      </c>
      <c r="B11">
        <v>36</v>
      </c>
      <c r="C11" t="s">
        <v>11</v>
      </c>
      <c r="D11">
        <v>25523202</v>
      </c>
      <c r="E11">
        <v>0</v>
      </c>
      <c r="F11">
        <v>51319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1460734285</v>
      </c>
      <c r="B12">
        <v>40</v>
      </c>
      <c r="C12" t="s">
        <v>11</v>
      </c>
      <c r="D12">
        <v>26778497</v>
      </c>
      <c r="E12">
        <v>0</v>
      </c>
      <c r="F12">
        <v>53185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1460734289</v>
      </c>
      <c r="B13">
        <v>44</v>
      </c>
      <c r="C13" t="s">
        <v>11</v>
      </c>
      <c r="D13">
        <v>22410612</v>
      </c>
      <c r="E13">
        <v>0</v>
      </c>
      <c r="F13">
        <v>48233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1460734293</v>
      </c>
      <c r="B14">
        <v>48</v>
      </c>
      <c r="C14" t="s">
        <v>11</v>
      </c>
      <c r="D14">
        <v>21811069</v>
      </c>
      <c r="E14">
        <v>0</v>
      </c>
      <c r="F14">
        <v>45358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1460734297</v>
      </c>
      <c r="B15">
        <v>52</v>
      </c>
      <c r="C15" t="s">
        <v>11</v>
      </c>
      <c r="D15">
        <v>19008806</v>
      </c>
      <c r="E15">
        <v>0</v>
      </c>
      <c r="F15">
        <v>42661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1460734301</v>
      </c>
      <c r="B16">
        <v>56</v>
      </c>
      <c r="C16" t="s">
        <v>11</v>
      </c>
      <c r="D16">
        <v>15303781</v>
      </c>
      <c r="E16">
        <v>0</v>
      </c>
      <c r="F16">
        <v>38192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1460734305</v>
      </c>
      <c r="B17">
        <v>60</v>
      </c>
      <c r="C17" t="s">
        <v>11</v>
      </c>
      <c r="D17">
        <v>14508263</v>
      </c>
      <c r="E17">
        <v>0</v>
      </c>
      <c r="F17">
        <v>39884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1460734309</v>
      </c>
      <c r="B18">
        <v>64</v>
      </c>
      <c r="C18" t="s">
        <v>11</v>
      </c>
      <c r="D18">
        <v>8018233</v>
      </c>
      <c r="E18">
        <v>0</v>
      </c>
      <c r="F18">
        <v>31991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1460734313</v>
      </c>
      <c r="B19">
        <v>68</v>
      </c>
      <c r="C19" t="s">
        <v>11</v>
      </c>
      <c r="D19">
        <v>25590661</v>
      </c>
      <c r="E19">
        <v>0</v>
      </c>
      <c r="F19">
        <v>47105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1460734317</v>
      </c>
      <c r="B20">
        <v>72</v>
      </c>
      <c r="C20" t="s">
        <v>11</v>
      </c>
      <c r="D20">
        <v>12294141</v>
      </c>
      <c r="E20">
        <v>0</v>
      </c>
      <c r="F20">
        <v>35600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1460734321</v>
      </c>
      <c r="B21">
        <v>76</v>
      </c>
      <c r="C21" t="s">
        <v>11</v>
      </c>
      <c r="D21">
        <v>23782975</v>
      </c>
      <c r="E21">
        <v>0</v>
      </c>
      <c r="F21">
        <v>44665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1460734325</v>
      </c>
      <c r="B22">
        <v>80</v>
      </c>
      <c r="C22" t="s">
        <v>11</v>
      </c>
      <c r="D22">
        <v>19887747</v>
      </c>
      <c r="E22">
        <v>0</v>
      </c>
      <c r="F22">
        <v>43645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1460734329</v>
      </c>
      <c r="B23">
        <v>84</v>
      </c>
      <c r="C23" t="s">
        <v>11</v>
      </c>
      <c r="D23">
        <v>26493179</v>
      </c>
      <c r="E23">
        <v>0</v>
      </c>
      <c r="F23">
        <v>51938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1460734333</v>
      </c>
      <c r="B24">
        <v>88</v>
      </c>
      <c r="C24" t="s">
        <v>11</v>
      </c>
      <c r="D24">
        <v>23958305</v>
      </c>
      <c r="E24">
        <v>0</v>
      </c>
      <c r="F24">
        <v>47395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1460734337</v>
      </c>
      <c r="B25">
        <v>92</v>
      </c>
      <c r="C25" t="s">
        <v>11</v>
      </c>
      <c r="D25">
        <v>24327782</v>
      </c>
      <c r="E25">
        <v>0</v>
      </c>
      <c r="F25">
        <v>52678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1460734341</v>
      </c>
      <c r="B26">
        <v>96</v>
      </c>
      <c r="C26" t="s">
        <v>11</v>
      </c>
      <c r="D26">
        <v>12706969</v>
      </c>
      <c r="E26">
        <v>0</v>
      </c>
      <c r="F26">
        <v>36746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1460734345</v>
      </c>
      <c r="B27">
        <v>100</v>
      </c>
      <c r="C27" t="s">
        <v>11</v>
      </c>
      <c r="D27">
        <v>24245021</v>
      </c>
      <c r="E27">
        <v>0</v>
      </c>
      <c r="F27">
        <v>48357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1460734349</v>
      </c>
      <c r="B28">
        <v>104</v>
      </c>
      <c r="C28" t="s">
        <v>11</v>
      </c>
      <c r="D28">
        <v>7802195</v>
      </c>
      <c r="E28">
        <v>0</v>
      </c>
      <c r="F28">
        <v>29454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1460734353</v>
      </c>
      <c r="B29">
        <v>108</v>
      </c>
      <c r="C29" t="s">
        <v>11</v>
      </c>
      <c r="D29">
        <v>11836084</v>
      </c>
      <c r="E29">
        <v>0</v>
      </c>
      <c r="F29">
        <v>38148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1460734357</v>
      </c>
      <c r="B30">
        <v>112</v>
      </c>
      <c r="C30" t="s">
        <v>11</v>
      </c>
      <c r="D30">
        <v>30679203</v>
      </c>
      <c r="E30">
        <v>0</v>
      </c>
      <c r="F30">
        <v>56480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1460734361</v>
      </c>
      <c r="B31">
        <v>116</v>
      </c>
      <c r="C31" t="s">
        <v>11</v>
      </c>
      <c r="D31">
        <v>30364119</v>
      </c>
      <c r="E31">
        <v>0</v>
      </c>
      <c r="F31">
        <v>55207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1460734365</v>
      </c>
      <c r="B32">
        <v>120</v>
      </c>
      <c r="C32" t="s">
        <v>11</v>
      </c>
      <c r="D32">
        <v>20162752</v>
      </c>
      <c r="E32">
        <v>0</v>
      </c>
      <c r="F32">
        <v>45053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1460734369</v>
      </c>
      <c r="B33">
        <v>124</v>
      </c>
      <c r="C33" t="s">
        <v>11</v>
      </c>
      <c r="D33">
        <v>31864243</v>
      </c>
      <c r="E33">
        <v>0</v>
      </c>
      <c r="F33">
        <v>57790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1460734373</v>
      </c>
      <c r="B34">
        <v>128</v>
      </c>
      <c r="C34" t="s">
        <v>11</v>
      </c>
      <c r="D34">
        <v>16050072</v>
      </c>
      <c r="E34">
        <v>0</v>
      </c>
      <c r="F34">
        <v>42724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1460734377</v>
      </c>
      <c r="B35">
        <v>132</v>
      </c>
      <c r="C35" t="s">
        <v>11</v>
      </c>
      <c r="D35">
        <v>27503257</v>
      </c>
      <c r="E35">
        <v>0</v>
      </c>
      <c r="F35">
        <v>50444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1460734381</v>
      </c>
      <c r="B36">
        <v>136</v>
      </c>
      <c r="C36" t="s">
        <v>11</v>
      </c>
      <c r="D36">
        <v>23015152</v>
      </c>
      <c r="E36">
        <v>0</v>
      </c>
      <c r="F36">
        <v>47879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1460734385</v>
      </c>
      <c r="B37">
        <v>140</v>
      </c>
      <c r="C37" t="s">
        <v>11</v>
      </c>
      <c r="D37">
        <v>10948370</v>
      </c>
      <c r="E37">
        <v>0</v>
      </c>
      <c r="F37">
        <v>34207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1460734389</v>
      </c>
      <c r="B38">
        <v>144</v>
      </c>
      <c r="C38" t="s">
        <v>11</v>
      </c>
      <c r="D38">
        <v>27893536</v>
      </c>
      <c r="E38">
        <v>0</v>
      </c>
      <c r="F38">
        <v>54120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1460734393</v>
      </c>
      <c r="B39">
        <v>148</v>
      </c>
      <c r="C39" t="s">
        <v>11</v>
      </c>
      <c r="D39">
        <v>34993886</v>
      </c>
      <c r="E39">
        <v>0</v>
      </c>
      <c r="F39">
        <v>63191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1460734397</v>
      </c>
      <c r="B40">
        <v>152</v>
      </c>
      <c r="C40" t="s">
        <v>11</v>
      </c>
      <c r="D40">
        <v>30519303</v>
      </c>
      <c r="E40">
        <v>0</v>
      </c>
      <c r="F40">
        <v>55506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1460734401</v>
      </c>
      <c r="B41">
        <v>156</v>
      </c>
      <c r="C41" t="s">
        <v>11</v>
      </c>
      <c r="D41">
        <v>23555715</v>
      </c>
      <c r="E41">
        <v>0</v>
      </c>
      <c r="F41">
        <v>50084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1460734405</v>
      </c>
      <c r="B42">
        <v>160</v>
      </c>
      <c r="C42" t="s">
        <v>11</v>
      </c>
      <c r="D42">
        <v>12621609</v>
      </c>
      <c r="E42">
        <v>0</v>
      </c>
      <c r="F42">
        <v>36896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1460734409</v>
      </c>
      <c r="B43">
        <v>164</v>
      </c>
      <c r="C43" t="s">
        <v>11</v>
      </c>
      <c r="D43">
        <v>17891896</v>
      </c>
      <c r="E43">
        <v>0</v>
      </c>
      <c r="F43">
        <v>39433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1460734413</v>
      </c>
      <c r="B44">
        <v>168</v>
      </c>
      <c r="C44" t="s">
        <v>11</v>
      </c>
      <c r="D44">
        <v>24907061</v>
      </c>
      <c r="E44">
        <v>0</v>
      </c>
      <c r="F44">
        <v>46709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1460734417</v>
      </c>
      <c r="B45">
        <v>172</v>
      </c>
      <c r="C45" t="s">
        <v>11</v>
      </c>
      <c r="D45">
        <v>14642045</v>
      </c>
      <c r="E45">
        <v>0</v>
      </c>
      <c r="F45">
        <v>34298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1460734421</v>
      </c>
      <c r="B46">
        <v>176</v>
      </c>
      <c r="C46" t="s">
        <v>11</v>
      </c>
      <c r="D46">
        <v>19205715</v>
      </c>
      <c r="E46">
        <v>0</v>
      </c>
      <c r="F46">
        <v>42602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1460734425</v>
      </c>
      <c r="B47">
        <v>180</v>
      </c>
      <c r="C47" t="s">
        <v>11</v>
      </c>
      <c r="D47">
        <v>18252253</v>
      </c>
      <c r="E47">
        <v>0</v>
      </c>
      <c r="F47">
        <v>41025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1460734429</v>
      </c>
      <c r="B48">
        <v>184</v>
      </c>
      <c r="C48" t="s">
        <v>11</v>
      </c>
      <c r="D48">
        <v>13069678</v>
      </c>
      <c r="E48">
        <v>0</v>
      </c>
      <c r="F48">
        <v>35105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1460734433</v>
      </c>
      <c r="B49">
        <v>188</v>
      </c>
      <c r="C49" t="s">
        <v>11</v>
      </c>
      <c r="D49">
        <v>11892790</v>
      </c>
      <c r="E49">
        <v>0</v>
      </c>
      <c r="F49">
        <v>35107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1460734437</v>
      </c>
      <c r="B50">
        <v>192</v>
      </c>
      <c r="C50" t="s">
        <v>11</v>
      </c>
      <c r="D50">
        <v>14428275</v>
      </c>
      <c r="E50">
        <v>0</v>
      </c>
      <c r="F50">
        <v>35328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1460734441</v>
      </c>
      <c r="B51">
        <v>196</v>
      </c>
      <c r="C51" t="s">
        <v>11</v>
      </c>
      <c r="D51">
        <v>13974761</v>
      </c>
      <c r="E51">
        <v>0</v>
      </c>
      <c r="F51">
        <v>35692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1460734445</v>
      </c>
      <c r="B52">
        <v>200</v>
      </c>
      <c r="C52" t="s">
        <v>11</v>
      </c>
      <c r="D52">
        <v>12598215</v>
      </c>
      <c r="E52">
        <v>0</v>
      </c>
      <c r="F52">
        <v>34299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1460734449</v>
      </c>
      <c r="B53">
        <v>204</v>
      </c>
      <c r="C53" t="s">
        <v>11</v>
      </c>
      <c r="D53">
        <v>13444459</v>
      </c>
      <c r="E53">
        <v>0</v>
      </c>
      <c r="F53">
        <v>34947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1460734453</v>
      </c>
      <c r="B54">
        <v>208</v>
      </c>
      <c r="C54" t="s">
        <v>11</v>
      </c>
      <c r="D54">
        <v>13672996</v>
      </c>
      <c r="E54">
        <v>0</v>
      </c>
      <c r="F54">
        <v>37535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1460734457</v>
      </c>
      <c r="B55">
        <v>212</v>
      </c>
      <c r="C55" t="s">
        <v>11</v>
      </c>
      <c r="D55">
        <v>15239230</v>
      </c>
      <c r="E55">
        <v>0</v>
      </c>
      <c r="F55">
        <v>36775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1460734461</v>
      </c>
      <c r="B56">
        <v>216</v>
      </c>
      <c r="C56" t="s">
        <v>11</v>
      </c>
      <c r="D56">
        <v>10005256</v>
      </c>
      <c r="E56">
        <v>0</v>
      </c>
      <c r="F56">
        <v>29372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1460734465</v>
      </c>
      <c r="B57">
        <v>220</v>
      </c>
      <c r="C57" t="s">
        <v>11</v>
      </c>
      <c r="D57">
        <v>10558586</v>
      </c>
      <c r="E57">
        <v>0</v>
      </c>
      <c r="F57">
        <v>30723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1460734469</v>
      </c>
      <c r="B58">
        <v>224</v>
      </c>
      <c r="C58" t="s">
        <v>11</v>
      </c>
      <c r="D58">
        <v>10592130</v>
      </c>
      <c r="E58">
        <v>0</v>
      </c>
      <c r="F58">
        <v>29804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1460734473</v>
      </c>
      <c r="B59">
        <v>228</v>
      </c>
      <c r="C59" t="s">
        <v>11</v>
      </c>
      <c r="D59">
        <v>22529288</v>
      </c>
      <c r="E59">
        <v>0</v>
      </c>
      <c r="F59">
        <v>44903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1460734477</v>
      </c>
      <c r="B60">
        <v>232</v>
      </c>
      <c r="C60" t="s">
        <v>11</v>
      </c>
      <c r="D60">
        <v>11514515</v>
      </c>
      <c r="E60">
        <v>0</v>
      </c>
      <c r="F60">
        <v>29739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1460734481</v>
      </c>
      <c r="B61">
        <v>236</v>
      </c>
      <c r="C61" t="s">
        <v>11</v>
      </c>
      <c r="D61">
        <v>15563043</v>
      </c>
      <c r="E61">
        <v>0</v>
      </c>
      <c r="F61">
        <v>33169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1460734485</v>
      </c>
      <c r="B62">
        <v>240</v>
      </c>
      <c r="C62" t="s">
        <v>11</v>
      </c>
      <c r="D62">
        <v>18179937</v>
      </c>
      <c r="E62">
        <v>0</v>
      </c>
      <c r="F62">
        <v>35252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1460734489</v>
      </c>
      <c r="B63">
        <v>244</v>
      </c>
      <c r="C63" t="s">
        <v>11</v>
      </c>
      <c r="D63">
        <v>10665502</v>
      </c>
      <c r="E63">
        <v>0</v>
      </c>
      <c r="F63">
        <v>29493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1460734493</v>
      </c>
      <c r="B64">
        <v>248</v>
      </c>
      <c r="C64" t="s">
        <v>11</v>
      </c>
      <c r="D64">
        <v>9052918</v>
      </c>
      <c r="E64">
        <v>0</v>
      </c>
      <c r="F64">
        <v>27317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1460734497</v>
      </c>
      <c r="B65">
        <v>252</v>
      </c>
      <c r="C65" t="s">
        <v>11</v>
      </c>
      <c r="D65">
        <v>26270895</v>
      </c>
      <c r="E65">
        <v>0</v>
      </c>
      <c r="F65">
        <v>49172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1460734501</v>
      </c>
      <c r="B66">
        <v>256</v>
      </c>
      <c r="C66" t="s">
        <v>11</v>
      </c>
      <c r="D66">
        <v>14801385</v>
      </c>
      <c r="E66">
        <v>0</v>
      </c>
      <c r="F66">
        <v>38723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1460734505</v>
      </c>
      <c r="B67">
        <v>260</v>
      </c>
      <c r="C67" t="s">
        <v>11</v>
      </c>
      <c r="D67">
        <v>14860822</v>
      </c>
      <c r="E67">
        <v>0</v>
      </c>
      <c r="F67">
        <v>38134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1460734509</v>
      </c>
      <c r="B68">
        <v>264</v>
      </c>
      <c r="C68" t="s">
        <v>11</v>
      </c>
      <c r="D68">
        <v>16663014</v>
      </c>
      <c r="E68">
        <v>0</v>
      </c>
      <c r="F68">
        <v>35640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1460734513</v>
      </c>
      <c r="B69">
        <v>268</v>
      </c>
      <c r="C69" t="s">
        <v>11</v>
      </c>
      <c r="D69">
        <v>12653814</v>
      </c>
      <c r="E69">
        <v>0</v>
      </c>
      <c r="F69">
        <v>35163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1460734517</v>
      </c>
      <c r="B70">
        <v>272</v>
      </c>
      <c r="C70" t="s">
        <v>11</v>
      </c>
      <c r="D70">
        <v>19664477</v>
      </c>
      <c r="E70">
        <v>0</v>
      </c>
      <c r="F70">
        <v>42094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1460734521</v>
      </c>
      <c r="B71">
        <v>276</v>
      </c>
      <c r="C71" t="s">
        <v>11</v>
      </c>
      <c r="D71">
        <v>11876795</v>
      </c>
      <c r="E71">
        <v>0</v>
      </c>
      <c r="F71">
        <v>30029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1460734525</v>
      </c>
      <c r="B72">
        <v>280</v>
      </c>
      <c r="C72" t="s">
        <v>11</v>
      </c>
      <c r="D72">
        <v>23085785</v>
      </c>
      <c r="E72">
        <v>0</v>
      </c>
      <c r="F72">
        <v>42581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1460734529</v>
      </c>
      <c r="B73">
        <v>284</v>
      </c>
      <c r="C73" t="s">
        <v>11</v>
      </c>
      <c r="D73">
        <v>29442039</v>
      </c>
      <c r="E73">
        <v>0</v>
      </c>
      <c r="F73">
        <v>49301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1460734533</v>
      </c>
      <c r="B74">
        <v>288</v>
      </c>
      <c r="C74" t="s">
        <v>11</v>
      </c>
      <c r="D74">
        <v>27943156</v>
      </c>
      <c r="E74">
        <v>0</v>
      </c>
      <c r="F74">
        <v>50998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1460734537</v>
      </c>
      <c r="B75">
        <v>292</v>
      </c>
      <c r="C75" t="s">
        <v>11</v>
      </c>
      <c r="D75">
        <v>20751354</v>
      </c>
      <c r="E75">
        <v>0</v>
      </c>
      <c r="F75">
        <v>39393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1460734541</v>
      </c>
      <c r="B76">
        <v>296</v>
      </c>
      <c r="C76" t="s">
        <v>11</v>
      </c>
      <c r="D76">
        <v>15917096</v>
      </c>
      <c r="E76">
        <v>0</v>
      </c>
      <c r="F76">
        <v>36407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1460734545</v>
      </c>
      <c r="B77">
        <v>300</v>
      </c>
      <c r="C77" t="s">
        <v>11</v>
      </c>
      <c r="D77">
        <v>18894647</v>
      </c>
      <c r="E77">
        <v>0</v>
      </c>
      <c r="F77">
        <v>39727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1460734549</v>
      </c>
      <c r="B78">
        <v>304</v>
      </c>
      <c r="C78" t="s">
        <v>11</v>
      </c>
      <c r="D78">
        <v>17174627</v>
      </c>
      <c r="E78">
        <v>0</v>
      </c>
      <c r="F78">
        <v>25538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1460734553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1460734557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1460734561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1460734565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1460734672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1460734676</v>
      </c>
      <c r="B3">
        <v>4</v>
      </c>
      <c r="C3" t="s">
        <v>11</v>
      </c>
      <c r="D3">
        <v>9636863</v>
      </c>
      <c r="E3">
        <v>0</v>
      </c>
      <c r="F3">
        <v>29272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1460734680</v>
      </c>
      <c r="B4">
        <v>8</v>
      </c>
      <c r="C4" t="s">
        <v>11</v>
      </c>
      <c r="D4">
        <v>20835663</v>
      </c>
      <c r="E4">
        <v>0</v>
      </c>
      <c r="F4">
        <v>46860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1460734684</v>
      </c>
      <c r="B5">
        <v>12</v>
      </c>
      <c r="C5" t="s">
        <v>11</v>
      </c>
      <c r="D5">
        <v>7834940</v>
      </c>
      <c r="E5">
        <v>0</v>
      </c>
      <c r="F5">
        <v>29357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1460734688</v>
      </c>
      <c r="B6">
        <v>16</v>
      </c>
      <c r="C6" t="s">
        <v>11</v>
      </c>
      <c r="D6">
        <v>18594407</v>
      </c>
      <c r="E6">
        <v>0</v>
      </c>
      <c r="F6">
        <v>40997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1460734692</v>
      </c>
      <c r="B7">
        <v>20</v>
      </c>
      <c r="C7" t="s">
        <v>11</v>
      </c>
      <c r="D7">
        <v>20231017</v>
      </c>
      <c r="E7">
        <v>0</v>
      </c>
      <c r="F7">
        <v>47057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1460734696</v>
      </c>
      <c r="B8">
        <v>24</v>
      </c>
      <c r="C8" t="s">
        <v>11</v>
      </c>
      <c r="D8">
        <v>18335453</v>
      </c>
      <c r="E8">
        <v>0</v>
      </c>
      <c r="F8">
        <v>44283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1460734700</v>
      </c>
      <c r="B9">
        <v>28</v>
      </c>
      <c r="C9" t="s">
        <v>11</v>
      </c>
      <c r="D9">
        <v>26461626</v>
      </c>
      <c r="E9">
        <v>0</v>
      </c>
      <c r="F9">
        <v>53703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1460734704</v>
      </c>
      <c r="B10">
        <v>32</v>
      </c>
      <c r="C10" t="s">
        <v>11</v>
      </c>
      <c r="D10">
        <v>27828576</v>
      </c>
      <c r="E10">
        <v>0</v>
      </c>
      <c r="F10">
        <v>57781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1460734708</v>
      </c>
      <c r="B11">
        <v>36</v>
      </c>
      <c r="C11" t="s">
        <v>11</v>
      </c>
      <c r="D11">
        <v>29597753</v>
      </c>
      <c r="E11">
        <v>0</v>
      </c>
      <c r="F11">
        <v>55299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1460734712</v>
      </c>
      <c r="B12">
        <v>40</v>
      </c>
      <c r="C12" t="s">
        <v>11</v>
      </c>
      <c r="D12">
        <v>25422773</v>
      </c>
      <c r="E12">
        <v>0</v>
      </c>
      <c r="F12">
        <v>51957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1460734716</v>
      </c>
      <c r="B13">
        <v>44</v>
      </c>
      <c r="C13" t="s">
        <v>11</v>
      </c>
      <c r="D13">
        <v>22822876</v>
      </c>
      <c r="E13">
        <v>0</v>
      </c>
      <c r="F13">
        <v>48819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1460734720</v>
      </c>
      <c r="B14">
        <v>48</v>
      </c>
      <c r="C14" t="s">
        <v>11</v>
      </c>
      <c r="D14">
        <v>22151646</v>
      </c>
      <c r="E14">
        <v>0</v>
      </c>
      <c r="F14">
        <v>46303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1460734724</v>
      </c>
      <c r="B15">
        <v>52</v>
      </c>
      <c r="C15" t="s">
        <v>11</v>
      </c>
      <c r="D15">
        <v>19751763</v>
      </c>
      <c r="E15">
        <v>0</v>
      </c>
      <c r="F15">
        <v>43061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1460734728</v>
      </c>
      <c r="B16">
        <v>56</v>
      </c>
      <c r="C16" t="s">
        <v>11</v>
      </c>
      <c r="D16">
        <v>15296062</v>
      </c>
      <c r="E16">
        <v>0</v>
      </c>
      <c r="F16">
        <v>38441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1460734732</v>
      </c>
      <c r="B17">
        <v>60</v>
      </c>
      <c r="C17" t="s">
        <v>11</v>
      </c>
      <c r="D17">
        <v>15873381</v>
      </c>
      <c r="E17">
        <v>0</v>
      </c>
      <c r="F17">
        <v>41388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1460734736</v>
      </c>
      <c r="B18">
        <v>64</v>
      </c>
      <c r="C18" t="s">
        <v>11</v>
      </c>
      <c r="D18">
        <v>7813772</v>
      </c>
      <c r="E18">
        <v>0</v>
      </c>
      <c r="F18">
        <v>31776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1460734740</v>
      </c>
      <c r="B19">
        <v>68</v>
      </c>
      <c r="C19" t="s">
        <v>11</v>
      </c>
      <c r="D19">
        <v>20478590</v>
      </c>
      <c r="E19">
        <v>0</v>
      </c>
      <c r="F19">
        <v>43106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1460734744</v>
      </c>
      <c r="B20">
        <v>72</v>
      </c>
      <c r="C20" t="s">
        <v>11</v>
      </c>
      <c r="D20">
        <v>17158862</v>
      </c>
      <c r="E20">
        <v>0</v>
      </c>
      <c r="F20">
        <v>39713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1460734748</v>
      </c>
      <c r="B21">
        <v>76</v>
      </c>
      <c r="C21" t="s">
        <v>11</v>
      </c>
      <c r="D21">
        <v>21436314</v>
      </c>
      <c r="E21">
        <v>0</v>
      </c>
      <c r="F21">
        <v>41460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1460734752</v>
      </c>
      <c r="B22">
        <v>80</v>
      </c>
      <c r="C22" t="s">
        <v>11</v>
      </c>
      <c r="D22">
        <v>21921775</v>
      </c>
      <c r="E22">
        <v>0</v>
      </c>
      <c r="F22">
        <v>46037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1460734756</v>
      </c>
      <c r="B23">
        <v>84</v>
      </c>
      <c r="C23" t="s">
        <v>11</v>
      </c>
      <c r="D23">
        <v>24112802</v>
      </c>
      <c r="E23">
        <v>0</v>
      </c>
      <c r="F23">
        <v>49702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1460734760</v>
      </c>
      <c r="B24">
        <v>88</v>
      </c>
      <c r="C24" t="s">
        <v>11</v>
      </c>
      <c r="D24">
        <v>23916375</v>
      </c>
      <c r="E24">
        <v>0</v>
      </c>
      <c r="F24">
        <v>47419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1460734764</v>
      </c>
      <c r="B25">
        <v>92</v>
      </c>
      <c r="C25" t="s">
        <v>11</v>
      </c>
      <c r="D25">
        <v>25834184</v>
      </c>
      <c r="E25">
        <v>0</v>
      </c>
      <c r="F25">
        <v>53231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1460734768</v>
      </c>
      <c r="B26">
        <v>96</v>
      </c>
      <c r="C26" t="s">
        <v>11</v>
      </c>
      <c r="D26">
        <v>12632524</v>
      </c>
      <c r="E26">
        <v>0</v>
      </c>
      <c r="F26">
        <v>36781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1460734772</v>
      </c>
      <c r="B27">
        <v>100</v>
      </c>
      <c r="C27" t="s">
        <v>11</v>
      </c>
      <c r="D27">
        <v>25483754</v>
      </c>
      <c r="E27">
        <v>0</v>
      </c>
      <c r="F27">
        <v>50272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1460734776</v>
      </c>
      <c r="B28">
        <v>104</v>
      </c>
      <c r="C28" t="s">
        <v>11</v>
      </c>
      <c r="D28">
        <v>7678977</v>
      </c>
      <c r="E28">
        <v>0</v>
      </c>
      <c r="F28">
        <v>29170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1460734780</v>
      </c>
      <c r="B29">
        <v>108</v>
      </c>
      <c r="C29" t="s">
        <v>11</v>
      </c>
      <c r="D29">
        <v>11041713</v>
      </c>
      <c r="E29">
        <v>0</v>
      </c>
      <c r="F29">
        <v>36576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1460734784</v>
      </c>
      <c r="B30">
        <v>112</v>
      </c>
      <c r="C30" t="s">
        <v>11</v>
      </c>
      <c r="D30">
        <v>29730977</v>
      </c>
      <c r="E30">
        <v>0</v>
      </c>
      <c r="F30">
        <v>56350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1460734788</v>
      </c>
      <c r="B31">
        <v>116</v>
      </c>
      <c r="C31" t="s">
        <v>11</v>
      </c>
      <c r="D31">
        <v>30786467</v>
      </c>
      <c r="E31">
        <v>0</v>
      </c>
      <c r="F31">
        <v>54967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1460734792</v>
      </c>
      <c r="B32">
        <v>120</v>
      </c>
      <c r="C32" t="s">
        <v>11</v>
      </c>
      <c r="D32">
        <v>18431960</v>
      </c>
      <c r="E32">
        <v>0</v>
      </c>
      <c r="F32">
        <v>43125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1460734796</v>
      </c>
      <c r="B33">
        <v>124</v>
      </c>
      <c r="C33" t="s">
        <v>11</v>
      </c>
      <c r="D33">
        <v>34030644</v>
      </c>
      <c r="E33">
        <v>0</v>
      </c>
      <c r="F33">
        <v>60366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1460734800</v>
      </c>
      <c r="B34">
        <v>128</v>
      </c>
      <c r="C34" t="s">
        <v>11</v>
      </c>
      <c r="D34">
        <v>15971255</v>
      </c>
      <c r="E34">
        <v>0</v>
      </c>
      <c r="F34">
        <v>43467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1460734804</v>
      </c>
      <c r="B35">
        <v>132</v>
      </c>
      <c r="C35" t="s">
        <v>11</v>
      </c>
      <c r="D35">
        <v>27391376</v>
      </c>
      <c r="E35">
        <v>0</v>
      </c>
      <c r="F35">
        <v>50420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1460734808</v>
      </c>
      <c r="B36">
        <v>136</v>
      </c>
      <c r="C36" t="s">
        <v>11</v>
      </c>
      <c r="D36">
        <v>24643414</v>
      </c>
      <c r="E36">
        <v>0</v>
      </c>
      <c r="F36">
        <v>49604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1460734812</v>
      </c>
      <c r="B37">
        <v>140</v>
      </c>
      <c r="C37" t="s">
        <v>11</v>
      </c>
      <c r="D37">
        <v>10396476</v>
      </c>
      <c r="E37">
        <v>0</v>
      </c>
      <c r="F37">
        <v>32913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1460734816</v>
      </c>
      <c r="B38">
        <v>144</v>
      </c>
      <c r="C38" t="s">
        <v>11</v>
      </c>
      <c r="D38">
        <v>25679677</v>
      </c>
      <c r="E38">
        <v>0</v>
      </c>
      <c r="F38">
        <v>52429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1460734820</v>
      </c>
      <c r="B39">
        <v>148</v>
      </c>
      <c r="C39" t="s">
        <v>11</v>
      </c>
      <c r="D39">
        <v>34043804</v>
      </c>
      <c r="E39">
        <v>0</v>
      </c>
      <c r="F39">
        <v>61961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1460734824</v>
      </c>
      <c r="B40">
        <v>152</v>
      </c>
      <c r="C40" t="s">
        <v>11</v>
      </c>
      <c r="D40">
        <v>32672869</v>
      </c>
      <c r="E40">
        <v>0</v>
      </c>
      <c r="F40">
        <v>57046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1460734828</v>
      </c>
      <c r="B41">
        <v>156</v>
      </c>
      <c r="C41" t="s">
        <v>11</v>
      </c>
      <c r="D41">
        <v>21928266</v>
      </c>
      <c r="E41">
        <v>0</v>
      </c>
      <c r="F41">
        <v>48277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1460734832</v>
      </c>
      <c r="B42">
        <v>160</v>
      </c>
      <c r="C42" t="s">
        <v>11</v>
      </c>
      <c r="D42">
        <v>15758922</v>
      </c>
      <c r="E42">
        <v>0</v>
      </c>
      <c r="F42">
        <v>40637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1460734836</v>
      </c>
      <c r="B43">
        <v>164</v>
      </c>
      <c r="C43" t="s">
        <v>11</v>
      </c>
      <c r="D43">
        <v>15339405</v>
      </c>
      <c r="E43">
        <v>0</v>
      </c>
      <c r="F43">
        <v>37449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1460734840</v>
      </c>
      <c r="B44">
        <v>168</v>
      </c>
      <c r="C44" t="s">
        <v>11</v>
      </c>
      <c r="D44">
        <v>26942073</v>
      </c>
      <c r="E44">
        <v>0</v>
      </c>
      <c r="F44">
        <v>48390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1460734844</v>
      </c>
      <c r="B45">
        <v>172</v>
      </c>
      <c r="C45" t="s">
        <v>11</v>
      </c>
      <c r="D45">
        <v>13019775</v>
      </c>
      <c r="E45">
        <v>0</v>
      </c>
      <c r="F45">
        <v>33161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1460734848</v>
      </c>
      <c r="B46">
        <v>176</v>
      </c>
      <c r="C46" t="s">
        <v>11</v>
      </c>
      <c r="D46">
        <v>19270401</v>
      </c>
      <c r="E46">
        <v>0</v>
      </c>
      <c r="F46">
        <v>41323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1460734852</v>
      </c>
      <c r="B47">
        <v>180</v>
      </c>
      <c r="C47" t="s">
        <v>11</v>
      </c>
      <c r="D47">
        <v>18283521</v>
      </c>
      <c r="E47">
        <v>0</v>
      </c>
      <c r="F47">
        <v>42234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1460734856</v>
      </c>
      <c r="B48">
        <v>184</v>
      </c>
      <c r="C48" t="s">
        <v>11</v>
      </c>
      <c r="D48">
        <v>14315094</v>
      </c>
      <c r="E48">
        <v>0</v>
      </c>
      <c r="F48">
        <v>35443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1460734860</v>
      </c>
      <c r="B49">
        <v>188</v>
      </c>
      <c r="C49" t="s">
        <v>11</v>
      </c>
      <c r="D49">
        <v>12507129</v>
      </c>
      <c r="E49">
        <v>0</v>
      </c>
      <c r="F49">
        <v>36593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1460734864</v>
      </c>
      <c r="B50">
        <v>192</v>
      </c>
      <c r="C50" t="s">
        <v>11</v>
      </c>
      <c r="D50">
        <v>13997212</v>
      </c>
      <c r="E50">
        <v>0</v>
      </c>
      <c r="F50">
        <v>35265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1460734868</v>
      </c>
      <c r="B51">
        <v>196</v>
      </c>
      <c r="C51" t="s">
        <v>11</v>
      </c>
      <c r="D51">
        <v>12524717</v>
      </c>
      <c r="E51">
        <v>0</v>
      </c>
      <c r="F51">
        <v>33213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1460734872</v>
      </c>
      <c r="B52">
        <v>200</v>
      </c>
      <c r="C52" t="s">
        <v>11</v>
      </c>
      <c r="D52">
        <v>13505039</v>
      </c>
      <c r="E52">
        <v>0</v>
      </c>
      <c r="F52">
        <v>35423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1460734876</v>
      </c>
      <c r="B53">
        <v>204</v>
      </c>
      <c r="C53" t="s">
        <v>11</v>
      </c>
      <c r="D53">
        <v>13519679</v>
      </c>
      <c r="E53">
        <v>0</v>
      </c>
      <c r="F53">
        <v>34707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1460734880</v>
      </c>
      <c r="B54">
        <v>208</v>
      </c>
      <c r="C54" t="s">
        <v>11</v>
      </c>
      <c r="D54">
        <v>13926902</v>
      </c>
      <c r="E54">
        <v>0</v>
      </c>
      <c r="F54">
        <v>38089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1460734884</v>
      </c>
      <c r="B55">
        <v>212</v>
      </c>
      <c r="C55" t="s">
        <v>11</v>
      </c>
      <c r="D55">
        <v>15106082</v>
      </c>
      <c r="E55">
        <v>0</v>
      </c>
      <c r="F55">
        <v>36582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1460734888</v>
      </c>
      <c r="B56">
        <v>216</v>
      </c>
      <c r="C56" t="s">
        <v>11</v>
      </c>
      <c r="D56">
        <v>10156342</v>
      </c>
      <c r="E56">
        <v>0</v>
      </c>
      <c r="F56">
        <v>29692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1460734892</v>
      </c>
      <c r="B57">
        <v>220</v>
      </c>
      <c r="C57" t="s">
        <v>11</v>
      </c>
      <c r="D57">
        <v>10193077</v>
      </c>
      <c r="E57">
        <v>0</v>
      </c>
      <c r="F57">
        <v>30230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1460734896</v>
      </c>
      <c r="B58">
        <v>224</v>
      </c>
      <c r="C58" t="s">
        <v>11</v>
      </c>
      <c r="D58">
        <v>11610254</v>
      </c>
      <c r="E58">
        <v>0</v>
      </c>
      <c r="F58">
        <v>31160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1460734900</v>
      </c>
      <c r="B59">
        <v>228</v>
      </c>
      <c r="C59" t="s">
        <v>11</v>
      </c>
      <c r="D59">
        <v>16489936</v>
      </c>
      <c r="E59">
        <v>0</v>
      </c>
      <c r="F59">
        <v>38813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1460734904</v>
      </c>
      <c r="B60">
        <v>232</v>
      </c>
      <c r="C60" t="s">
        <v>11</v>
      </c>
      <c r="D60">
        <v>17200749</v>
      </c>
      <c r="E60">
        <v>0</v>
      </c>
      <c r="F60">
        <v>35605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1460734908</v>
      </c>
      <c r="B61">
        <v>236</v>
      </c>
      <c r="C61" t="s">
        <v>11</v>
      </c>
      <c r="D61">
        <v>10378735</v>
      </c>
      <c r="E61">
        <v>0</v>
      </c>
      <c r="F61">
        <v>28271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1460734912</v>
      </c>
      <c r="B62">
        <v>240</v>
      </c>
      <c r="C62" t="s">
        <v>11</v>
      </c>
      <c r="D62">
        <v>22537231</v>
      </c>
      <c r="E62">
        <v>0</v>
      </c>
      <c r="F62">
        <v>39848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1460734916</v>
      </c>
      <c r="B63">
        <v>244</v>
      </c>
      <c r="C63" t="s">
        <v>11</v>
      </c>
      <c r="D63">
        <v>12093485</v>
      </c>
      <c r="E63">
        <v>0</v>
      </c>
      <c r="F63">
        <v>31042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1460734920</v>
      </c>
      <c r="B64">
        <v>248</v>
      </c>
      <c r="C64" t="s">
        <v>11</v>
      </c>
      <c r="D64">
        <v>8518984</v>
      </c>
      <c r="E64">
        <v>0</v>
      </c>
      <c r="F64">
        <v>26430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1460734924</v>
      </c>
      <c r="B65">
        <v>252</v>
      </c>
      <c r="C65" t="s">
        <v>11</v>
      </c>
      <c r="D65">
        <v>23146692</v>
      </c>
      <c r="E65">
        <v>0</v>
      </c>
      <c r="F65">
        <v>45004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1460734928</v>
      </c>
      <c r="B66">
        <v>256</v>
      </c>
      <c r="C66" t="s">
        <v>11</v>
      </c>
      <c r="D66">
        <v>17922878</v>
      </c>
      <c r="E66">
        <v>0</v>
      </c>
      <c r="F66">
        <v>42322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1460734932</v>
      </c>
      <c r="B67">
        <v>260</v>
      </c>
      <c r="C67" t="s">
        <v>11</v>
      </c>
      <c r="D67">
        <v>14374893</v>
      </c>
      <c r="E67">
        <v>0</v>
      </c>
      <c r="F67">
        <v>36995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1460734936</v>
      </c>
      <c r="B68">
        <v>264</v>
      </c>
      <c r="C68" t="s">
        <v>11</v>
      </c>
      <c r="D68">
        <v>16189566</v>
      </c>
      <c r="E68">
        <v>0</v>
      </c>
      <c r="F68">
        <v>36173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1460734940</v>
      </c>
      <c r="B69">
        <v>268</v>
      </c>
      <c r="C69" t="s">
        <v>11</v>
      </c>
      <c r="D69">
        <v>12898277</v>
      </c>
      <c r="E69">
        <v>0</v>
      </c>
      <c r="F69">
        <v>34960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1460734944</v>
      </c>
      <c r="B70">
        <v>272</v>
      </c>
      <c r="C70" t="s">
        <v>11</v>
      </c>
      <c r="D70">
        <v>20216373</v>
      </c>
      <c r="E70">
        <v>0</v>
      </c>
      <c r="F70">
        <v>42863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1460734948</v>
      </c>
      <c r="B71">
        <v>276</v>
      </c>
      <c r="C71" t="s">
        <v>11</v>
      </c>
      <c r="D71">
        <v>11995301</v>
      </c>
      <c r="E71">
        <v>0</v>
      </c>
      <c r="F71">
        <v>29692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1460734952</v>
      </c>
      <c r="B72">
        <v>280</v>
      </c>
      <c r="C72" t="s">
        <v>11</v>
      </c>
      <c r="D72">
        <v>20238063</v>
      </c>
      <c r="E72">
        <v>0</v>
      </c>
      <c r="F72">
        <v>39924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1460734956</v>
      </c>
      <c r="B73">
        <v>284</v>
      </c>
      <c r="C73" t="s">
        <v>11</v>
      </c>
      <c r="D73">
        <v>31776727</v>
      </c>
      <c r="E73">
        <v>0</v>
      </c>
      <c r="F73">
        <v>51934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1460734960</v>
      </c>
      <c r="B74">
        <v>288</v>
      </c>
      <c r="C74" t="s">
        <v>11</v>
      </c>
      <c r="D74">
        <v>26975397</v>
      </c>
      <c r="E74">
        <v>0</v>
      </c>
      <c r="F74">
        <v>48960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1460734964</v>
      </c>
      <c r="B75">
        <v>292</v>
      </c>
      <c r="C75" t="s">
        <v>11</v>
      </c>
      <c r="D75">
        <v>20711590</v>
      </c>
      <c r="E75">
        <v>0</v>
      </c>
      <c r="F75">
        <v>40679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1460734968</v>
      </c>
      <c r="B76">
        <v>296</v>
      </c>
      <c r="C76" t="s">
        <v>11</v>
      </c>
      <c r="D76">
        <v>15736670</v>
      </c>
      <c r="E76">
        <v>0</v>
      </c>
      <c r="F76">
        <v>36553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1460734972</v>
      </c>
      <c r="B77">
        <v>300</v>
      </c>
      <c r="C77" t="s">
        <v>11</v>
      </c>
      <c r="D77">
        <v>18894286</v>
      </c>
      <c r="E77">
        <v>0</v>
      </c>
      <c r="F77">
        <v>40092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1460734976</v>
      </c>
      <c r="B78">
        <v>304</v>
      </c>
      <c r="C78" t="s">
        <v>11</v>
      </c>
      <c r="D78">
        <v>20173679</v>
      </c>
      <c r="E78">
        <v>0</v>
      </c>
      <c r="F78">
        <v>29960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1460734980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1460734984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1460734988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1460734992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1460753602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1460753606</v>
      </c>
      <c r="B3">
        <v>4</v>
      </c>
      <c r="C3" t="s">
        <v>11</v>
      </c>
      <c r="D3">
        <v>11830368</v>
      </c>
      <c r="E3">
        <v>0</v>
      </c>
      <c r="F3">
        <v>35561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1460753610</v>
      </c>
      <c r="B4">
        <v>8</v>
      </c>
      <c r="C4" t="s">
        <v>11</v>
      </c>
      <c r="D4">
        <v>20730150</v>
      </c>
      <c r="E4">
        <v>0</v>
      </c>
      <c r="F4">
        <v>45565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1460753614</v>
      </c>
      <c r="B5">
        <v>12</v>
      </c>
      <c r="C5" t="s">
        <v>11</v>
      </c>
      <c r="D5">
        <v>6570031</v>
      </c>
      <c r="E5">
        <v>0</v>
      </c>
      <c r="F5">
        <v>28270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1460753618</v>
      </c>
      <c r="B6">
        <v>16</v>
      </c>
      <c r="C6" t="s">
        <v>11</v>
      </c>
      <c r="D6">
        <v>19603449</v>
      </c>
      <c r="E6">
        <v>0</v>
      </c>
      <c r="F6">
        <v>42232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1460753622</v>
      </c>
      <c r="B7">
        <v>20</v>
      </c>
      <c r="C7" t="s">
        <v>11</v>
      </c>
      <c r="D7">
        <v>20139638</v>
      </c>
      <c r="E7">
        <v>0</v>
      </c>
      <c r="F7">
        <v>46328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1460753626</v>
      </c>
      <c r="B8">
        <v>24</v>
      </c>
      <c r="C8" t="s">
        <v>11</v>
      </c>
      <c r="D8">
        <v>20783349</v>
      </c>
      <c r="E8">
        <v>0</v>
      </c>
      <c r="F8">
        <v>47174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1460753630</v>
      </c>
      <c r="B9">
        <v>28</v>
      </c>
      <c r="C9" t="s">
        <v>11</v>
      </c>
      <c r="D9">
        <v>25599640</v>
      </c>
      <c r="E9">
        <v>0</v>
      </c>
      <c r="F9">
        <v>53727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1460753634</v>
      </c>
      <c r="B10">
        <v>32</v>
      </c>
      <c r="C10" t="s">
        <v>11</v>
      </c>
      <c r="D10">
        <v>31352934</v>
      </c>
      <c r="E10">
        <v>0</v>
      </c>
      <c r="F10">
        <v>61039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1460753638</v>
      </c>
      <c r="B11">
        <v>36</v>
      </c>
      <c r="C11" t="s">
        <v>11</v>
      </c>
      <c r="D11">
        <v>25261823</v>
      </c>
      <c r="E11">
        <v>0</v>
      </c>
      <c r="F11">
        <v>50929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1460753642</v>
      </c>
      <c r="B12">
        <v>40</v>
      </c>
      <c r="C12" t="s">
        <v>11</v>
      </c>
      <c r="D12">
        <v>27288810</v>
      </c>
      <c r="E12">
        <v>0</v>
      </c>
      <c r="F12">
        <v>54310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1460753646</v>
      </c>
      <c r="B13">
        <v>44</v>
      </c>
      <c r="C13" t="s">
        <v>11</v>
      </c>
      <c r="D13">
        <v>21821642</v>
      </c>
      <c r="E13">
        <v>0</v>
      </c>
      <c r="F13">
        <v>47076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1460753650</v>
      </c>
      <c r="B14">
        <v>48</v>
      </c>
      <c r="C14" t="s">
        <v>11</v>
      </c>
      <c r="D14">
        <v>22354186</v>
      </c>
      <c r="E14">
        <v>0</v>
      </c>
      <c r="F14">
        <v>46160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1460753654</v>
      </c>
      <c r="B15">
        <v>52</v>
      </c>
      <c r="C15" t="s">
        <v>11</v>
      </c>
      <c r="D15">
        <v>18841013</v>
      </c>
      <c r="E15">
        <v>0</v>
      </c>
      <c r="F15">
        <v>42454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1460753658</v>
      </c>
      <c r="B16">
        <v>56</v>
      </c>
      <c r="C16" t="s">
        <v>11</v>
      </c>
      <c r="D16">
        <v>14851010</v>
      </c>
      <c r="E16">
        <v>0</v>
      </c>
      <c r="F16">
        <v>37900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1460753662</v>
      </c>
      <c r="B17">
        <v>60</v>
      </c>
      <c r="C17" t="s">
        <v>11</v>
      </c>
      <c r="D17">
        <v>14393867</v>
      </c>
      <c r="E17">
        <v>0</v>
      </c>
      <c r="F17">
        <v>39404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1460753666</v>
      </c>
      <c r="B18">
        <v>64</v>
      </c>
      <c r="C18" t="s">
        <v>11</v>
      </c>
      <c r="D18">
        <v>8042707</v>
      </c>
      <c r="E18">
        <v>0</v>
      </c>
      <c r="F18">
        <v>31934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1460753670</v>
      </c>
      <c r="B19">
        <v>68</v>
      </c>
      <c r="C19" t="s">
        <v>11</v>
      </c>
      <c r="D19">
        <v>25693814</v>
      </c>
      <c r="E19">
        <v>0</v>
      </c>
      <c r="F19">
        <v>47286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1460753674</v>
      </c>
      <c r="B20">
        <v>72</v>
      </c>
      <c r="C20" t="s">
        <v>11</v>
      </c>
      <c r="D20">
        <v>12180660</v>
      </c>
      <c r="E20">
        <v>0</v>
      </c>
      <c r="F20">
        <v>35442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1460753678</v>
      </c>
      <c r="B21">
        <v>76</v>
      </c>
      <c r="C21" t="s">
        <v>11</v>
      </c>
      <c r="D21">
        <v>24284496</v>
      </c>
      <c r="E21">
        <v>0</v>
      </c>
      <c r="F21">
        <v>45233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1460753682</v>
      </c>
      <c r="B22">
        <v>80</v>
      </c>
      <c r="C22" t="s">
        <v>11</v>
      </c>
      <c r="D22">
        <v>19858326</v>
      </c>
      <c r="E22">
        <v>0</v>
      </c>
      <c r="F22">
        <v>43685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1460753686</v>
      </c>
      <c r="B23">
        <v>84</v>
      </c>
      <c r="C23" t="s">
        <v>11</v>
      </c>
      <c r="D23">
        <v>27291979</v>
      </c>
      <c r="E23">
        <v>0</v>
      </c>
      <c r="F23">
        <v>52342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1460753690</v>
      </c>
      <c r="B24">
        <v>88</v>
      </c>
      <c r="C24" t="s">
        <v>11</v>
      </c>
      <c r="D24">
        <v>23707315</v>
      </c>
      <c r="E24">
        <v>0</v>
      </c>
      <c r="F24">
        <v>47266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1460753694</v>
      </c>
      <c r="B25">
        <v>92</v>
      </c>
      <c r="C25" t="s">
        <v>11</v>
      </c>
      <c r="D25">
        <v>23421553</v>
      </c>
      <c r="E25">
        <v>0</v>
      </c>
      <c r="F25">
        <v>51783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1460753698</v>
      </c>
      <c r="B26">
        <v>96</v>
      </c>
      <c r="C26" t="s">
        <v>11</v>
      </c>
      <c r="D26">
        <v>13049156</v>
      </c>
      <c r="E26">
        <v>0</v>
      </c>
      <c r="F26">
        <v>37349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1460753702</v>
      </c>
      <c r="B27">
        <v>100</v>
      </c>
      <c r="C27" t="s">
        <v>11</v>
      </c>
      <c r="D27">
        <v>24053812</v>
      </c>
      <c r="E27">
        <v>0</v>
      </c>
      <c r="F27">
        <v>48162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1460753706</v>
      </c>
      <c r="B28">
        <v>104</v>
      </c>
      <c r="C28" t="s">
        <v>11</v>
      </c>
      <c r="D28">
        <v>7515271</v>
      </c>
      <c r="E28">
        <v>0</v>
      </c>
      <c r="F28">
        <v>28977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1460753710</v>
      </c>
      <c r="B29">
        <v>108</v>
      </c>
      <c r="C29" t="s">
        <v>11</v>
      </c>
      <c r="D29">
        <v>12261772</v>
      </c>
      <c r="E29">
        <v>0</v>
      </c>
      <c r="F29">
        <v>38972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1460753714</v>
      </c>
      <c r="B30">
        <v>112</v>
      </c>
      <c r="C30" t="s">
        <v>11</v>
      </c>
      <c r="D30">
        <v>30606484</v>
      </c>
      <c r="E30">
        <v>0</v>
      </c>
      <c r="F30">
        <v>56159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1460753718</v>
      </c>
      <c r="B31">
        <v>116</v>
      </c>
      <c r="C31" t="s">
        <v>11</v>
      </c>
      <c r="D31">
        <v>30291232</v>
      </c>
      <c r="E31">
        <v>0</v>
      </c>
      <c r="F31">
        <v>55204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1460753722</v>
      </c>
      <c r="B32">
        <v>120</v>
      </c>
      <c r="C32" t="s">
        <v>11</v>
      </c>
      <c r="D32">
        <v>20293950</v>
      </c>
      <c r="E32">
        <v>0</v>
      </c>
      <c r="F32">
        <v>45000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1460753726</v>
      </c>
      <c r="B33">
        <v>124</v>
      </c>
      <c r="C33" t="s">
        <v>11</v>
      </c>
      <c r="D33">
        <v>31738229</v>
      </c>
      <c r="E33">
        <v>0</v>
      </c>
      <c r="F33">
        <v>58004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1460753730</v>
      </c>
      <c r="B34">
        <v>128</v>
      </c>
      <c r="C34" t="s">
        <v>11</v>
      </c>
      <c r="D34">
        <v>16129979</v>
      </c>
      <c r="E34">
        <v>0</v>
      </c>
      <c r="F34">
        <v>42824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1460753734</v>
      </c>
      <c r="B35">
        <v>132</v>
      </c>
      <c r="C35" t="s">
        <v>11</v>
      </c>
      <c r="D35">
        <v>27644885</v>
      </c>
      <c r="E35">
        <v>0</v>
      </c>
      <c r="F35">
        <v>50262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1460753738</v>
      </c>
      <c r="B36">
        <v>136</v>
      </c>
      <c r="C36" t="s">
        <v>11</v>
      </c>
      <c r="D36">
        <v>22505671</v>
      </c>
      <c r="E36">
        <v>0</v>
      </c>
      <c r="F36">
        <v>47157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1460753742</v>
      </c>
      <c r="B37">
        <v>140</v>
      </c>
      <c r="C37" t="s">
        <v>11</v>
      </c>
      <c r="D37">
        <v>11415763</v>
      </c>
      <c r="E37">
        <v>0</v>
      </c>
      <c r="F37">
        <v>34962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1460753746</v>
      </c>
      <c r="B38">
        <v>144</v>
      </c>
      <c r="C38" t="s">
        <v>11</v>
      </c>
      <c r="D38">
        <v>27826558</v>
      </c>
      <c r="E38">
        <v>0</v>
      </c>
      <c r="F38">
        <v>53885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1460753750</v>
      </c>
      <c r="B39">
        <v>148</v>
      </c>
      <c r="C39" t="s">
        <v>11</v>
      </c>
      <c r="D39">
        <v>35198245</v>
      </c>
      <c r="E39">
        <v>0</v>
      </c>
      <c r="F39">
        <v>63234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1460753754</v>
      </c>
      <c r="B40">
        <v>152</v>
      </c>
      <c r="C40" t="s">
        <v>11</v>
      </c>
      <c r="D40">
        <v>30132706</v>
      </c>
      <c r="E40">
        <v>0</v>
      </c>
      <c r="F40">
        <v>55403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1460753758</v>
      </c>
      <c r="B41">
        <v>156</v>
      </c>
      <c r="C41" t="s">
        <v>11</v>
      </c>
      <c r="D41">
        <v>24229921</v>
      </c>
      <c r="E41">
        <v>0</v>
      </c>
      <c r="F41">
        <v>50601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1460753762</v>
      </c>
      <c r="B42">
        <v>160</v>
      </c>
      <c r="C42" t="s">
        <v>11</v>
      </c>
      <c r="D42">
        <v>11791770</v>
      </c>
      <c r="E42">
        <v>0</v>
      </c>
      <c r="F42">
        <v>36169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1460753766</v>
      </c>
      <c r="B43">
        <v>164</v>
      </c>
      <c r="C43" t="s">
        <v>11</v>
      </c>
      <c r="D43">
        <v>18234016</v>
      </c>
      <c r="E43">
        <v>0</v>
      </c>
      <c r="F43">
        <v>39898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1460753770</v>
      </c>
      <c r="B44">
        <v>168</v>
      </c>
      <c r="C44" t="s">
        <v>11</v>
      </c>
      <c r="D44">
        <v>24694221</v>
      </c>
      <c r="E44">
        <v>0</v>
      </c>
      <c r="F44">
        <v>46410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1460753774</v>
      </c>
      <c r="B45">
        <v>172</v>
      </c>
      <c r="C45" t="s">
        <v>11</v>
      </c>
      <c r="D45">
        <v>14575672</v>
      </c>
      <c r="E45">
        <v>0</v>
      </c>
      <c r="F45">
        <v>34184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1460753778</v>
      </c>
      <c r="B46">
        <v>176</v>
      </c>
      <c r="C46" t="s">
        <v>11</v>
      </c>
      <c r="D46">
        <v>19278486</v>
      </c>
      <c r="E46">
        <v>0</v>
      </c>
      <c r="F46">
        <v>42588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1460753782</v>
      </c>
      <c r="B47">
        <v>180</v>
      </c>
      <c r="C47" t="s">
        <v>11</v>
      </c>
      <c r="D47">
        <v>19395977</v>
      </c>
      <c r="E47">
        <v>0</v>
      </c>
      <c r="F47">
        <v>42146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1460753786</v>
      </c>
      <c r="B48">
        <v>184</v>
      </c>
      <c r="C48" t="s">
        <v>11</v>
      </c>
      <c r="D48">
        <v>12235338</v>
      </c>
      <c r="E48">
        <v>0</v>
      </c>
      <c r="F48">
        <v>34434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1460753790</v>
      </c>
      <c r="B49">
        <v>188</v>
      </c>
      <c r="C49" t="s">
        <v>11</v>
      </c>
      <c r="D49">
        <v>11501107</v>
      </c>
      <c r="E49">
        <v>0</v>
      </c>
      <c r="F49">
        <v>34759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1460753794</v>
      </c>
      <c r="B50">
        <v>192</v>
      </c>
      <c r="C50" t="s">
        <v>11</v>
      </c>
      <c r="D50">
        <v>14475798</v>
      </c>
      <c r="E50">
        <v>0</v>
      </c>
      <c r="F50">
        <v>35217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1460753798</v>
      </c>
      <c r="B51">
        <v>196</v>
      </c>
      <c r="C51" t="s">
        <v>11</v>
      </c>
      <c r="D51">
        <v>13838675</v>
      </c>
      <c r="E51">
        <v>0</v>
      </c>
      <c r="F51">
        <v>35518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1460753802</v>
      </c>
      <c r="B52">
        <v>200</v>
      </c>
      <c r="C52" t="s">
        <v>11</v>
      </c>
      <c r="D52">
        <v>12800597</v>
      </c>
      <c r="E52">
        <v>0</v>
      </c>
      <c r="F52">
        <v>34550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1460753806</v>
      </c>
      <c r="B53">
        <v>204</v>
      </c>
      <c r="C53" t="s">
        <v>11</v>
      </c>
      <c r="D53">
        <v>13475542</v>
      </c>
      <c r="E53">
        <v>0</v>
      </c>
      <c r="F53">
        <v>34949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1460753810</v>
      </c>
      <c r="B54">
        <v>208</v>
      </c>
      <c r="C54" t="s">
        <v>11</v>
      </c>
      <c r="D54">
        <v>13416834</v>
      </c>
      <c r="E54">
        <v>0</v>
      </c>
      <c r="F54">
        <v>37204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1460753814</v>
      </c>
      <c r="B55">
        <v>212</v>
      </c>
      <c r="C55" t="s">
        <v>11</v>
      </c>
      <c r="D55">
        <v>15343293</v>
      </c>
      <c r="E55">
        <v>0</v>
      </c>
      <c r="F55">
        <v>36969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1460753818</v>
      </c>
      <c r="B56">
        <v>216</v>
      </c>
      <c r="C56" t="s">
        <v>11</v>
      </c>
      <c r="D56">
        <v>9983291</v>
      </c>
      <c r="E56">
        <v>0</v>
      </c>
      <c r="F56">
        <v>29472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1460753822</v>
      </c>
      <c r="B57">
        <v>220</v>
      </c>
      <c r="C57" t="s">
        <v>11</v>
      </c>
      <c r="D57">
        <v>10453941</v>
      </c>
      <c r="E57">
        <v>0</v>
      </c>
      <c r="F57">
        <v>30463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1460753826</v>
      </c>
      <c r="B58">
        <v>224</v>
      </c>
      <c r="C58" t="s">
        <v>11</v>
      </c>
      <c r="D58">
        <v>10647103</v>
      </c>
      <c r="E58">
        <v>0</v>
      </c>
      <c r="F58">
        <v>30025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1460753830</v>
      </c>
      <c r="B59">
        <v>228</v>
      </c>
      <c r="C59" t="s">
        <v>11</v>
      </c>
      <c r="D59">
        <v>23293564</v>
      </c>
      <c r="E59">
        <v>0</v>
      </c>
      <c r="F59">
        <v>45569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1460753834</v>
      </c>
      <c r="B60">
        <v>232</v>
      </c>
      <c r="C60" t="s">
        <v>11</v>
      </c>
      <c r="D60">
        <v>10699138</v>
      </c>
      <c r="E60">
        <v>0</v>
      </c>
      <c r="F60">
        <v>28852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1460753838</v>
      </c>
      <c r="B61">
        <v>236</v>
      </c>
      <c r="C61" t="s">
        <v>11</v>
      </c>
      <c r="D61">
        <v>15878764</v>
      </c>
      <c r="E61">
        <v>0</v>
      </c>
      <c r="F61">
        <v>33418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1460753842</v>
      </c>
      <c r="B62">
        <v>240</v>
      </c>
      <c r="C62" t="s">
        <v>11</v>
      </c>
      <c r="D62">
        <v>18096075</v>
      </c>
      <c r="E62">
        <v>0</v>
      </c>
      <c r="F62">
        <v>35220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1460753846</v>
      </c>
      <c r="B63">
        <v>244</v>
      </c>
      <c r="C63" t="s">
        <v>11</v>
      </c>
      <c r="D63">
        <v>10497748</v>
      </c>
      <c r="E63">
        <v>0</v>
      </c>
      <c r="F63">
        <v>29249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1460753850</v>
      </c>
      <c r="B64">
        <v>248</v>
      </c>
      <c r="C64" t="s">
        <v>11</v>
      </c>
      <c r="D64">
        <v>9126422</v>
      </c>
      <c r="E64">
        <v>0</v>
      </c>
      <c r="F64">
        <v>27458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1460753854</v>
      </c>
      <c r="B65">
        <v>252</v>
      </c>
      <c r="C65" t="s">
        <v>11</v>
      </c>
      <c r="D65">
        <v>26420804</v>
      </c>
      <c r="E65">
        <v>0</v>
      </c>
      <c r="F65">
        <v>49428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1460753858</v>
      </c>
      <c r="B66">
        <v>256</v>
      </c>
      <c r="C66" t="s">
        <v>11</v>
      </c>
      <c r="D66">
        <v>14624492</v>
      </c>
      <c r="E66">
        <v>0</v>
      </c>
      <c r="F66">
        <v>38388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1460753862</v>
      </c>
      <c r="B67">
        <v>260</v>
      </c>
      <c r="C67" t="s">
        <v>11</v>
      </c>
      <c r="D67">
        <v>14794492</v>
      </c>
      <c r="E67">
        <v>0</v>
      </c>
      <c r="F67">
        <v>38100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1460753866</v>
      </c>
      <c r="B68">
        <v>264</v>
      </c>
      <c r="C68" t="s">
        <v>11</v>
      </c>
      <c r="D68">
        <v>16737564</v>
      </c>
      <c r="E68">
        <v>0</v>
      </c>
      <c r="F68">
        <v>35655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1460753870</v>
      </c>
      <c r="B69">
        <v>268</v>
      </c>
      <c r="C69" t="s">
        <v>11</v>
      </c>
      <c r="D69">
        <v>12543609</v>
      </c>
      <c r="E69">
        <v>0</v>
      </c>
      <c r="F69">
        <v>35079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1460753874</v>
      </c>
      <c r="B70">
        <v>272</v>
      </c>
      <c r="C70" t="s">
        <v>11</v>
      </c>
      <c r="D70">
        <v>19798778</v>
      </c>
      <c r="E70">
        <v>0</v>
      </c>
      <c r="F70">
        <v>42317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1460753878</v>
      </c>
      <c r="B71">
        <v>276</v>
      </c>
      <c r="C71" t="s">
        <v>11</v>
      </c>
      <c r="D71">
        <v>11816103</v>
      </c>
      <c r="E71">
        <v>0</v>
      </c>
      <c r="F71">
        <v>29992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1460753882</v>
      </c>
      <c r="B72">
        <v>280</v>
      </c>
      <c r="C72" t="s">
        <v>11</v>
      </c>
      <c r="D72">
        <v>23322392</v>
      </c>
      <c r="E72">
        <v>0</v>
      </c>
      <c r="F72">
        <v>42781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1460753886</v>
      </c>
      <c r="B73">
        <v>284</v>
      </c>
      <c r="C73" t="s">
        <v>11</v>
      </c>
      <c r="D73">
        <v>29267025</v>
      </c>
      <c r="E73">
        <v>0</v>
      </c>
      <c r="F73">
        <v>49289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1460753890</v>
      </c>
      <c r="B74">
        <v>288</v>
      </c>
      <c r="C74" t="s">
        <v>11</v>
      </c>
      <c r="D74">
        <v>27950871</v>
      </c>
      <c r="E74">
        <v>0</v>
      </c>
      <c r="F74">
        <v>50900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1460753894</v>
      </c>
      <c r="B75">
        <v>292</v>
      </c>
      <c r="C75" t="s">
        <v>11</v>
      </c>
      <c r="D75">
        <v>20760879</v>
      </c>
      <c r="E75">
        <v>0</v>
      </c>
      <c r="F75">
        <v>39331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1460753898</v>
      </c>
      <c r="B76">
        <v>296</v>
      </c>
      <c r="C76" t="s">
        <v>11</v>
      </c>
      <c r="D76">
        <v>15762587</v>
      </c>
      <c r="E76">
        <v>0</v>
      </c>
      <c r="F76">
        <v>36295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1460753902</v>
      </c>
      <c r="B77">
        <v>300</v>
      </c>
      <c r="C77" t="s">
        <v>11</v>
      </c>
      <c r="D77">
        <v>19101797</v>
      </c>
      <c r="E77">
        <v>0</v>
      </c>
      <c r="F77">
        <v>39897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1460753906</v>
      </c>
      <c r="B78">
        <v>304</v>
      </c>
      <c r="C78" t="s">
        <v>11</v>
      </c>
      <c r="D78">
        <v>16906344</v>
      </c>
      <c r="E78">
        <v>0</v>
      </c>
      <c r="F78">
        <v>25034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1460753910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1460753914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1460753918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1460753922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1460754054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1460754058</v>
      </c>
      <c r="B3">
        <v>4</v>
      </c>
      <c r="C3" t="s">
        <v>11</v>
      </c>
      <c r="D3">
        <v>9712792</v>
      </c>
      <c r="E3">
        <v>0</v>
      </c>
      <c r="F3">
        <v>29426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1460754062</v>
      </c>
      <c r="B4">
        <v>8</v>
      </c>
      <c r="C4" t="s">
        <v>11</v>
      </c>
      <c r="D4">
        <v>20858095</v>
      </c>
      <c r="E4">
        <v>0</v>
      </c>
      <c r="F4">
        <v>46853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1460754066</v>
      </c>
      <c r="B5">
        <v>12</v>
      </c>
      <c r="C5" t="s">
        <v>11</v>
      </c>
      <c r="D5">
        <v>7749589</v>
      </c>
      <c r="E5">
        <v>0</v>
      </c>
      <c r="F5">
        <v>29271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1460754070</v>
      </c>
      <c r="B6">
        <v>16</v>
      </c>
      <c r="C6" t="s">
        <v>11</v>
      </c>
      <c r="D6">
        <v>18599386</v>
      </c>
      <c r="E6">
        <v>0</v>
      </c>
      <c r="F6">
        <v>41011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1460754074</v>
      </c>
      <c r="B7">
        <v>20</v>
      </c>
      <c r="C7" t="s">
        <v>11</v>
      </c>
      <c r="D7">
        <v>20232537</v>
      </c>
      <c r="E7">
        <v>0</v>
      </c>
      <c r="F7">
        <v>47052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1460754078</v>
      </c>
      <c r="B8">
        <v>24</v>
      </c>
      <c r="C8" t="s">
        <v>11</v>
      </c>
      <c r="D8">
        <v>18363923</v>
      </c>
      <c r="E8">
        <v>0</v>
      </c>
      <c r="F8">
        <v>44298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1460754082</v>
      </c>
      <c r="B9">
        <v>28</v>
      </c>
      <c r="C9" t="s">
        <v>11</v>
      </c>
      <c r="D9">
        <v>26431813</v>
      </c>
      <c r="E9">
        <v>0</v>
      </c>
      <c r="F9">
        <v>53707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1460754086</v>
      </c>
      <c r="B10">
        <v>32</v>
      </c>
      <c r="C10" t="s">
        <v>11</v>
      </c>
      <c r="D10">
        <v>27865487</v>
      </c>
      <c r="E10">
        <v>0</v>
      </c>
      <c r="F10">
        <v>57796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1460754090</v>
      </c>
      <c r="B11">
        <v>36</v>
      </c>
      <c r="C11" t="s">
        <v>11</v>
      </c>
      <c r="D11">
        <v>29555631</v>
      </c>
      <c r="E11">
        <v>0</v>
      </c>
      <c r="F11">
        <v>55237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1460754094</v>
      </c>
      <c r="B12">
        <v>40</v>
      </c>
      <c r="C12" t="s">
        <v>11</v>
      </c>
      <c r="D12">
        <v>25461692</v>
      </c>
      <c r="E12">
        <v>0</v>
      </c>
      <c r="F12">
        <v>51968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1460754098</v>
      </c>
      <c r="B13">
        <v>44</v>
      </c>
      <c r="C13" t="s">
        <v>11</v>
      </c>
      <c r="D13">
        <v>22801948</v>
      </c>
      <c r="E13">
        <v>0</v>
      </c>
      <c r="F13">
        <v>48834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1460754102</v>
      </c>
      <c r="B14">
        <v>48</v>
      </c>
      <c r="C14" t="s">
        <v>11</v>
      </c>
      <c r="D14">
        <v>22138241</v>
      </c>
      <c r="E14">
        <v>0</v>
      </c>
      <c r="F14">
        <v>46272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1460754106</v>
      </c>
      <c r="B15">
        <v>52</v>
      </c>
      <c r="C15" t="s">
        <v>11</v>
      </c>
      <c r="D15">
        <v>19703524</v>
      </c>
      <c r="E15">
        <v>0</v>
      </c>
      <c r="F15">
        <v>42974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1460754110</v>
      </c>
      <c r="B16">
        <v>56</v>
      </c>
      <c r="C16" t="s">
        <v>11</v>
      </c>
      <c r="D16">
        <v>15322570</v>
      </c>
      <c r="E16">
        <v>0</v>
      </c>
      <c r="F16">
        <v>38493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1460754114</v>
      </c>
      <c r="B17">
        <v>60</v>
      </c>
      <c r="C17" t="s">
        <v>11</v>
      </c>
      <c r="D17">
        <v>15886272</v>
      </c>
      <c r="E17">
        <v>0</v>
      </c>
      <c r="F17">
        <v>41421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1460754118</v>
      </c>
      <c r="B18">
        <v>64</v>
      </c>
      <c r="C18" t="s">
        <v>11</v>
      </c>
      <c r="D18">
        <v>7820708</v>
      </c>
      <c r="E18">
        <v>0</v>
      </c>
      <c r="F18">
        <v>31759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1460754122</v>
      </c>
      <c r="B19">
        <v>68</v>
      </c>
      <c r="C19" t="s">
        <v>11</v>
      </c>
      <c r="D19">
        <v>20396173</v>
      </c>
      <c r="E19">
        <v>0</v>
      </c>
      <c r="F19">
        <v>43020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1460754126</v>
      </c>
      <c r="B20">
        <v>72</v>
      </c>
      <c r="C20" t="s">
        <v>11</v>
      </c>
      <c r="D20">
        <v>17226383</v>
      </c>
      <c r="E20">
        <v>0</v>
      </c>
      <c r="F20">
        <v>39775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1460754130</v>
      </c>
      <c r="B21">
        <v>76</v>
      </c>
      <c r="C21" t="s">
        <v>11</v>
      </c>
      <c r="D21">
        <v>21422693</v>
      </c>
      <c r="E21">
        <v>0</v>
      </c>
      <c r="F21">
        <v>41474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1460754134</v>
      </c>
      <c r="B22">
        <v>80</v>
      </c>
      <c r="C22" t="s">
        <v>11</v>
      </c>
      <c r="D22">
        <v>21908003</v>
      </c>
      <c r="E22">
        <v>0</v>
      </c>
      <c r="F22">
        <v>45955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1460754138</v>
      </c>
      <c r="B23">
        <v>84</v>
      </c>
      <c r="C23" t="s">
        <v>11</v>
      </c>
      <c r="D23">
        <v>24156564</v>
      </c>
      <c r="E23">
        <v>0</v>
      </c>
      <c r="F23">
        <v>49766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1460754142</v>
      </c>
      <c r="B24">
        <v>88</v>
      </c>
      <c r="C24" t="s">
        <v>11</v>
      </c>
      <c r="D24">
        <v>23857104</v>
      </c>
      <c r="E24">
        <v>0</v>
      </c>
      <c r="F24">
        <v>47370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1460754146</v>
      </c>
      <c r="B25">
        <v>92</v>
      </c>
      <c r="C25" t="s">
        <v>11</v>
      </c>
      <c r="D25">
        <v>25842893</v>
      </c>
      <c r="E25">
        <v>0</v>
      </c>
      <c r="F25">
        <v>53275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1460754150</v>
      </c>
      <c r="B26">
        <v>96</v>
      </c>
      <c r="C26" t="s">
        <v>11</v>
      </c>
      <c r="D26">
        <v>12648193</v>
      </c>
      <c r="E26">
        <v>0</v>
      </c>
      <c r="F26">
        <v>36744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1460754154</v>
      </c>
      <c r="B27">
        <v>100</v>
      </c>
      <c r="C27" t="s">
        <v>11</v>
      </c>
      <c r="D27">
        <v>25491164</v>
      </c>
      <c r="E27">
        <v>0</v>
      </c>
      <c r="F27">
        <v>50296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1460754158</v>
      </c>
      <c r="B28">
        <v>104</v>
      </c>
      <c r="C28" t="s">
        <v>11</v>
      </c>
      <c r="D28">
        <v>7701351</v>
      </c>
      <c r="E28">
        <v>0</v>
      </c>
      <c r="F28">
        <v>29190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1460754162</v>
      </c>
      <c r="B29">
        <v>108</v>
      </c>
      <c r="C29" t="s">
        <v>11</v>
      </c>
      <c r="D29">
        <v>11035539</v>
      </c>
      <c r="E29">
        <v>0</v>
      </c>
      <c r="F29">
        <v>36585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1460754166</v>
      </c>
      <c r="B30">
        <v>112</v>
      </c>
      <c r="C30" t="s">
        <v>11</v>
      </c>
      <c r="D30">
        <v>29710216</v>
      </c>
      <c r="E30">
        <v>0</v>
      </c>
      <c r="F30">
        <v>56309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1460754170</v>
      </c>
      <c r="B31">
        <v>116</v>
      </c>
      <c r="C31" t="s">
        <v>11</v>
      </c>
      <c r="D31">
        <v>30860071</v>
      </c>
      <c r="E31">
        <v>0</v>
      </c>
      <c r="F31">
        <v>55035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1460754174</v>
      </c>
      <c r="B32">
        <v>120</v>
      </c>
      <c r="C32" t="s">
        <v>11</v>
      </c>
      <c r="D32">
        <v>18370671</v>
      </c>
      <c r="E32">
        <v>0</v>
      </c>
      <c r="F32">
        <v>43080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1460754178</v>
      </c>
      <c r="B33">
        <v>124</v>
      </c>
      <c r="C33" t="s">
        <v>11</v>
      </c>
      <c r="D33">
        <v>33927722</v>
      </c>
      <c r="E33">
        <v>0</v>
      </c>
      <c r="F33">
        <v>60230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1460754182</v>
      </c>
      <c r="B34">
        <v>128</v>
      </c>
      <c r="C34" t="s">
        <v>11</v>
      </c>
      <c r="D34">
        <v>16028660</v>
      </c>
      <c r="E34">
        <v>0</v>
      </c>
      <c r="F34">
        <v>43544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1460754186</v>
      </c>
      <c r="B35">
        <v>132</v>
      </c>
      <c r="C35" t="s">
        <v>11</v>
      </c>
      <c r="D35">
        <v>27430524</v>
      </c>
      <c r="E35">
        <v>0</v>
      </c>
      <c r="F35">
        <v>50410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1460754190</v>
      </c>
      <c r="B36">
        <v>136</v>
      </c>
      <c r="C36" t="s">
        <v>11</v>
      </c>
      <c r="D36">
        <v>24585423</v>
      </c>
      <c r="E36">
        <v>0</v>
      </c>
      <c r="F36">
        <v>49585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1460754194</v>
      </c>
      <c r="B37">
        <v>140</v>
      </c>
      <c r="C37" t="s">
        <v>11</v>
      </c>
      <c r="D37">
        <v>10436962</v>
      </c>
      <c r="E37">
        <v>0</v>
      </c>
      <c r="F37">
        <v>32970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1460754198</v>
      </c>
      <c r="B38">
        <v>144</v>
      </c>
      <c r="C38" t="s">
        <v>11</v>
      </c>
      <c r="D38">
        <v>25619314</v>
      </c>
      <c r="E38">
        <v>0</v>
      </c>
      <c r="F38">
        <v>52315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1460754202</v>
      </c>
      <c r="B39">
        <v>148</v>
      </c>
      <c r="C39" t="s">
        <v>11</v>
      </c>
      <c r="D39">
        <v>34014828</v>
      </c>
      <c r="E39">
        <v>0</v>
      </c>
      <c r="F39">
        <v>61959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1460754206</v>
      </c>
      <c r="B40">
        <v>152</v>
      </c>
      <c r="C40" t="s">
        <v>11</v>
      </c>
      <c r="D40">
        <v>32764587</v>
      </c>
      <c r="E40">
        <v>0</v>
      </c>
      <c r="F40">
        <v>57113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1460754210</v>
      </c>
      <c r="B41">
        <v>156</v>
      </c>
      <c r="C41" t="s">
        <v>11</v>
      </c>
      <c r="D41">
        <v>21860128</v>
      </c>
      <c r="E41">
        <v>0</v>
      </c>
      <c r="F41">
        <v>48208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1460754214</v>
      </c>
      <c r="B42">
        <v>160</v>
      </c>
      <c r="C42" t="s">
        <v>11</v>
      </c>
      <c r="D42">
        <v>15837285</v>
      </c>
      <c r="E42">
        <v>0</v>
      </c>
      <c r="F42">
        <v>40737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1460754218</v>
      </c>
      <c r="B43">
        <v>164</v>
      </c>
      <c r="C43" t="s">
        <v>11</v>
      </c>
      <c r="D43">
        <v>15394456</v>
      </c>
      <c r="E43">
        <v>0</v>
      </c>
      <c r="F43">
        <v>37495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1460754222</v>
      </c>
      <c r="B44">
        <v>168</v>
      </c>
      <c r="C44" t="s">
        <v>11</v>
      </c>
      <c r="D44">
        <v>26889725</v>
      </c>
      <c r="E44">
        <v>0</v>
      </c>
      <c r="F44">
        <v>48361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1460754226</v>
      </c>
      <c r="B45">
        <v>172</v>
      </c>
      <c r="C45" t="s">
        <v>11</v>
      </c>
      <c r="D45">
        <v>12959827</v>
      </c>
      <c r="E45">
        <v>0</v>
      </c>
      <c r="F45">
        <v>33065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1460754230</v>
      </c>
      <c r="B46">
        <v>176</v>
      </c>
      <c r="C46" t="s">
        <v>11</v>
      </c>
      <c r="D46">
        <v>19191582</v>
      </c>
      <c r="E46">
        <v>0</v>
      </c>
      <c r="F46">
        <v>41276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1460754234</v>
      </c>
      <c r="B47">
        <v>180</v>
      </c>
      <c r="C47" t="s">
        <v>11</v>
      </c>
      <c r="D47">
        <v>18408903</v>
      </c>
      <c r="E47">
        <v>0</v>
      </c>
      <c r="F47">
        <v>42358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1460754238</v>
      </c>
      <c r="B48">
        <v>184</v>
      </c>
      <c r="C48" t="s">
        <v>11</v>
      </c>
      <c r="D48">
        <v>14321783</v>
      </c>
      <c r="E48">
        <v>0</v>
      </c>
      <c r="F48">
        <v>35317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1460754242</v>
      </c>
      <c r="B49">
        <v>188</v>
      </c>
      <c r="C49" t="s">
        <v>11</v>
      </c>
      <c r="D49">
        <v>12511629</v>
      </c>
      <c r="E49">
        <v>0</v>
      </c>
      <c r="F49">
        <v>36718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1460754246</v>
      </c>
      <c r="B50">
        <v>192</v>
      </c>
      <c r="C50" t="s">
        <v>11</v>
      </c>
      <c r="D50">
        <v>13987618</v>
      </c>
      <c r="E50">
        <v>0</v>
      </c>
      <c r="F50">
        <v>35251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1460754250</v>
      </c>
      <c r="B51">
        <v>196</v>
      </c>
      <c r="C51" t="s">
        <v>11</v>
      </c>
      <c r="D51">
        <v>12453307</v>
      </c>
      <c r="E51">
        <v>0</v>
      </c>
      <c r="F51">
        <v>33095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1460754254</v>
      </c>
      <c r="B52">
        <v>200</v>
      </c>
      <c r="C52" t="s">
        <v>11</v>
      </c>
      <c r="D52">
        <v>13558599</v>
      </c>
      <c r="E52">
        <v>0</v>
      </c>
      <c r="F52">
        <v>35470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1460754258</v>
      </c>
      <c r="B53">
        <v>204</v>
      </c>
      <c r="C53" t="s">
        <v>11</v>
      </c>
      <c r="D53">
        <v>13534929</v>
      </c>
      <c r="E53">
        <v>0</v>
      </c>
      <c r="F53">
        <v>34773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1460754262</v>
      </c>
      <c r="B54">
        <v>208</v>
      </c>
      <c r="C54" t="s">
        <v>11</v>
      </c>
      <c r="D54">
        <v>13910957</v>
      </c>
      <c r="E54">
        <v>0</v>
      </c>
      <c r="F54">
        <v>38040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1460754266</v>
      </c>
      <c r="B55">
        <v>212</v>
      </c>
      <c r="C55" t="s">
        <v>11</v>
      </c>
      <c r="D55">
        <v>15041078</v>
      </c>
      <c r="E55">
        <v>0</v>
      </c>
      <c r="F55">
        <v>36474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1460754270</v>
      </c>
      <c r="B56">
        <v>216</v>
      </c>
      <c r="C56" t="s">
        <v>11</v>
      </c>
      <c r="D56">
        <v>10247417</v>
      </c>
      <c r="E56">
        <v>0</v>
      </c>
      <c r="F56">
        <v>29826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1460754274</v>
      </c>
      <c r="B57">
        <v>220</v>
      </c>
      <c r="C57" t="s">
        <v>11</v>
      </c>
      <c r="D57">
        <v>10081013</v>
      </c>
      <c r="E57">
        <v>0</v>
      </c>
      <c r="F57">
        <v>30106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1460754278</v>
      </c>
      <c r="B58">
        <v>224</v>
      </c>
      <c r="C58" t="s">
        <v>11</v>
      </c>
      <c r="D58">
        <v>11718388</v>
      </c>
      <c r="E58">
        <v>0</v>
      </c>
      <c r="F58">
        <v>31319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1460754282</v>
      </c>
      <c r="B59">
        <v>228</v>
      </c>
      <c r="C59" t="s">
        <v>11</v>
      </c>
      <c r="D59">
        <v>16279720</v>
      </c>
      <c r="E59">
        <v>0</v>
      </c>
      <c r="F59">
        <v>38575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1460754286</v>
      </c>
      <c r="B60">
        <v>232</v>
      </c>
      <c r="C60" t="s">
        <v>11</v>
      </c>
      <c r="D60">
        <v>17384370</v>
      </c>
      <c r="E60">
        <v>0</v>
      </c>
      <c r="F60">
        <v>35777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1460754290</v>
      </c>
      <c r="B61">
        <v>236</v>
      </c>
      <c r="C61" t="s">
        <v>11</v>
      </c>
      <c r="D61">
        <v>10361107</v>
      </c>
      <c r="E61">
        <v>0</v>
      </c>
      <c r="F61">
        <v>28243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1460754294</v>
      </c>
      <c r="B62">
        <v>240</v>
      </c>
      <c r="C62" t="s">
        <v>11</v>
      </c>
      <c r="D62">
        <v>22477208</v>
      </c>
      <c r="E62">
        <v>0</v>
      </c>
      <c r="F62">
        <v>39831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1460754298</v>
      </c>
      <c r="B63">
        <v>244</v>
      </c>
      <c r="C63" t="s">
        <v>11</v>
      </c>
      <c r="D63">
        <v>12180433</v>
      </c>
      <c r="E63">
        <v>0</v>
      </c>
      <c r="F63">
        <v>31088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1460754302</v>
      </c>
      <c r="B64">
        <v>248</v>
      </c>
      <c r="C64" t="s">
        <v>11</v>
      </c>
      <c r="D64">
        <v>8445749</v>
      </c>
      <c r="E64">
        <v>0</v>
      </c>
      <c r="F64">
        <v>26339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1460754306</v>
      </c>
      <c r="B65">
        <v>252</v>
      </c>
      <c r="C65" t="s">
        <v>11</v>
      </c>
      <c r="D65">
        <v>23062893</v>
      </c>
      <c r="E65">
        <v>0</v>
      </c>
      <c r="F65">
        <v>44902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1460754310</v>
      </c>
      <c r="B66">
        <v>256</v>
      </c>
      <c r="C66" t="s">
        <v>11</v>
      </c>
      <c r="D66">
        <v>18067121</v>
      </c>
      <c r="E66">
        <v>0</v>
      </c>
      <c r="F66">
        <v>42453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1460754314</v>
      </c>
      <c r="B67">
        <v>260</v>
      </c>
      <c r="C67" t="s">
        <v>11</v>
      </c>
      <c r="D67">
        <v>14355077</v>
      </c>
      <c r="E67">
        <v>0</v>
      </c>
      <c r="F67">
        <v>36901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1460754318</v>
      </c>
      <c r="B68">
        <v>264</v>
      </c>
      <c r="C68" t="s">
        <v>11</v>
      </c>
      <c r="D68">
        <v>16118435</v>
      </c>
      <c r="E68">
        <v>0</v>
      </c>
      <c r="F68">
        <v>36271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1460754322</v>
      </c>
      <c r="B69">
        <v>268</v>
      </c>
      <c r="C69" t="s">
        <v>11</v>
      </c>
      <c r="D69">
        <v>12830444</v>
      </c>
      <c r="E69">
        <v>0</v>
      </c>
      <c r="F69">
        <v>34861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1460754326</v>
      </c>
      <c r="B70">
        <v>272</v>
      </c>
      <c r="C70" t="s">
        <v>11</v>
      </c>
      <c r="D70">
        <v>20061247</v>
      </c>
      <c r="E70">
        <v>0</v>
      </c>
      <c r="F70">
        <v>42669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1460754330</v>
      </c>
      <c r="B71">
        <v>276</v>
      </c>
      <c r="C71" t="s">
        <v>11</v>
      </c>
      <c r="D71">
        <v>12341482</v>
      </c>
      <c r="E71">
        <v>0</v>
      </c>
      <c r="F71">
        <v>30069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1460754334</v>
      </c>
      <c r="B72">
        <v>280</v>
      </c>
      <c r="C72" t="s">
        <v>11</v>
      </c>
      <c r="D72">
        <v>20136456</v>
      </c>
      <c r="E72">
        <v>0</v>
      </c>
      <c r="F72">
        <v>39816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1460754338</v>
      </c>
      <c r="B73">
        <v>284</v>
      </c>
      <c r="C73" t="s">
        <v>11</v>
      </c>
      <c r="D73">
        <v>31775154</v>
      </c>
      <c r="E73">
        <v>0</v>
      </c>
      <c r="F73">
        <v>51960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1460754342</v>
      </c>
      <c r="B74">
        <v>288</v>
      </c>
      <c r="C74" t="s">
        <v>11</v>
      </c>
      <c r="D74">
        <v>26986959</v>
      </c>
      <c r="E74">
        <v>0</v>
      </c>
      <c r="F74">
        <v>48894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1460754346</v>
      </c>
      <c r="B75">
        <v>292</v>
      </c>
      <c r="C75" t="s">
        <v>11</v>
      </c>
      <c r="D75">
        <v>20780040</v>
      </c>
      <c r="E75">
        <v>0</v>
      </c>
      <c r="F75">
        <v>40783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1460754350</v>
      </c>
      <c r="B76">
        <v>296</v>
      </c>
      <c r="C76" t="s">
        <v>11</v>
      </c>
      <c r="D76">
        <v>15573589</v>
      </c>
      <c r="E76">
        <v>0</v>
      </c>
      <c r="F76">
        <v>36436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1460754354</v>
      </c>
      <c r="B77">
        <v>300</v>
      </c>
      <c r="C77" t="s">
        <v>11</v>
      </c>
      <c r="D77">
        <v>18730562</v>
      </c>
      <c r="E77">
        <v>0</v>
      </c>
      <c r="F77">
        <v>39939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1460754358</v>
      </c>
      <c r="B78">
        <v>304</v>
      </c>
      <c r="C78" t="s">
        <v>11</v>
      </c>
      <c r="D78">
        <v>20541060</v>
      </c>
      <c r="E78">
        <v>0</v>
      </c>
      <c r="F78">
        <v>30392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1460754362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1460754366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1460754370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1460754374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1460754504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1460754508</v>
      </c>
      <c r="B3">
        <v>4</v>
      </c>
      <c r="C3" t="s">
        <v>11</v>
      </c>
      <c r="D3">
        <v>11490686</v>
      </c>
      <c r="E3">
        <v>0</v>
      </c>
      <c r="F3">
        <v>34608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1460754512</v>
      </c>
      <c r="B4">
        <v>8</v>
      </c>
      <c r="C4" t="s">
        <v>11</v>
      </c>
      <c r="D4">
        <v>20904800</v>
      </c>
      <c r="E4">
        <v>0</v>
      </c>
      <c r="F4">
        <v>45679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1460754516</v>
      </c>
      <c r="B5">
        <v>12</v>
      </c>
      <c r="C5" t="s">
        <v>11</v>
      </c>
      <c r="D5">
        <v>6529594</v>
      </c>
      <c r="E5">
        <v>0</v>
      </c>
      <c r="F5">
        <v>28238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1460754520</v>
      </c>
      <c r="B6">
        <v>16</v>
      </c>
      <c r="C6" t="s">
        <v>11</v>
      </c>
      <c r="D6">
        <v>19348805</v>
      </c>
      <c r="E6">
        <v>0</v>
      </c>
      <c r="F6">
        <v>41680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1460754524</v>
      </c>
      <c r="B7">
        <v>20</v>
      </c>
      <c r="C7" t="s">
        <v>11</v>
      </c>
      <c r="D7">
        <v>20320751</v>
      </c>
      <c r="E7">
        <v>0</v>
      </c>
      <c r="F7">
        <v>46916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1460754528</v>
      </c>
      <c r="B8">
        <v>24</v>
      </c>
      <c r="C8" t="s">
        <v>11</v>
      </c>
      <c r="D8">
        <v>19675616</v>
      </c>
      <c r="E8">
        <v>0</v>
      </c>
      <c r="F8">
        <v>45948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1460754532</v>
      </c>
      <c r="B9">
        <v>28</v>
      </c>
      <c r="C9" t="s">
        <v>11</v>
      </c>
      <c r="D9">
        <v>26419500</v>
      </c>
      <c r="E9">
        <v>0</v>
      </c>
      <c r="F9">
        <v>54355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1460754536</v>
      </c>
      <c r="B10">
        <v>32</v>
      </c>
      <c r="C10" t="s">
        <v>11</v>
      </c>
      <c r="D10">
        <v>30913077</v>
      </c>
      <c r="E10">
        <v>0</v>
      </c>
      <c r="F10">
        <v>60765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1460754540</v>
      </c>
      <c r="B11">
        <v>36</v>
      </c>
      <c r="C11" t="s">
        <v>11</v>
      </c>
      <c r="D11">
        <v>25720743</v>
      </c>
      <c r="E11">
        <v>0</v>
      </c>
      <c r="F11">
        <v>51497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1460754544</v>
      </c>
      <c r="B12">
        <v>40</v>
      </c>
      <c r="C12" t="s">
        <v>11</v>
      </c>
      <c r="D12">
        <v>26724620</v>
      </c>
      <c r="E12">
        <v>0</v>
      </c>
      <c r="F12">
        <v>53119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1460754548</v>
      </c>
      <c r="B13">
        <v>44</v>
      </c>
      <c r="C13" t="s">
        <v>11</v>
      </c>
      <c r="D13">
        <v>22437602</v>
      </c>
      <c r="E13">
        <v>0</v>
      </c>
      <c r="F13">
        <v>48216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1460754552</v>
      </c>
      <c r="B14">
        <v>48</v>
      </c>
      <c r="C14" t="s">
        <v>11</v>
      </c>
      <c r="D14">
        <v>21686496</v>
      </c>
      <c r="E14">
        <v>0</v>
      </c>
      <c r="F14">
        <v>45206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1460754556</v>
      </c>
      <c r="B15">
        <v>52</v>
      </c>
      <c r="C15" t="s">
        <v>11</v>
      </c>
      <c r="D15">
        <v>19101862</v>
      </c>
      <c r="E15">
        <v>0</v>
      </c>
      <c r="F15">
        <v>42663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1460754560</v>
      </c>
      <c r="B16">
        <v>56</v>
      </c>
      <c r="C16" t="s">
        <v>11</v>
      </c>
      <c r="D16">
        <v>15433902</v>
      </c>
      <c r="E16">
        <v>0</v>
      </c>
      <c r="F16">
        <v>38377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1460754564</v>
      </c>
      <c r="B17">
        <v>60</v>
      </c>
      <c r="C17" t="s">
        <v>11</v>
      </c>
      <c r="D17">
        <v>14604381</v>
      </c>
      <c r="E17">
        <v>0</v>
      </c>
      <c r="F17">
        <v>40151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1460754568</v>
      </c>
      <c r="B18">
        <v>64</v>
      </c>
      <c r="C18" t="s">
        <v>11</v>
      </c>
      <c r="D18">
        <v>7975974</v>
      </c>
      <c r="E18">
        <v>0</v>
      </c>
      <c r="F18">
        <v>31902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1460754572</v>
      </c>
      <c r="B19">
        <v>68</v>
      </c>
      <c r="C19" t="s">
        <v>11</v>
      </c>
      <c r="D19">
        <v>24646765</v>
      </c>
      <c r="E19">
        <v>0</v>
      </c>
      <c r="F19">
        <v>46339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1460754576</v>
      </c>
      <c r="B20">
        <v>72</v>
      </c>
      <c r="C20" t="s">
        <v>11</v>
      </c>
      <c r="D20">
        <v>13282091</v>
      </c>
      <c r="E20">
        <v>0</v>
      </c>
      <c r="F20">
        <v>36489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1460754580</v>
      </c>
      <c r="B21">
        <v>76</v>
      </c>
      <c r="C21" t="s">
        <v>11</v>
      </c>
      <c r="D21">
        <v>23348168</v>
      </c>
      <c r="E21">
        <v>0</v>
      </c>
      <c r="F21">
        <v>44083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1460754584</v>
      </c>
      <c r="B22">
        <v>80</v>
      </c>
      <c r="C22" t="s">
        <v>11</v>
      </c>
      <c r="D22">
        <v>20183256</v>
      </c>
      <c r="E22">
        <v>0</v>
      </c>
      <c r="F22">
        <v>43998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1460754588</v>
      </c>
      <c r="B23">
        <v>84</v>
      </c>
      <c r="C23" t="s">
        <v>11</v>
      </c>
      <c r="D23">
        <v>26445813</v>
      </c>
      <c r="E23">
        <v>0</v>
      </c>
      <c r="F23">
        <v>51957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1460754592</v>
      </c>
      <c r="B24">
        <v>88</v>
      </c>
      <c r="C24" t="s">
        <v>11</v>
      </c>
      <c r="D24">
        <v>23376841</v>
      </c>
      <c r="E24">
        <v>0</v>
      </c>
      <c r="F24">
        <v>46852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1460754596</v>
      </c>
      <c r="B25">
        <v>92</v>
      </c>
      <c r="C25" t="s">
        <v>11</v>
      </c>
      <c r="D25">
        <v>24979566</v>
      </c>
      <c r="E25">
        <v>0</v>
      </c>
      <c r="F25">
        <v>53251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1460754600</v>
      </c>
      <c r="B26">
        <v>96</v>
      </c>
      <c r="C26" t="s">
        <v>11</v>
      </c>
      <c r="D26">
        <v>12452531</v>
      </c>
      <c r="E26">
        <v>0</v>
      </c>
      <c r="F26">
        <v>36416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1460754604</v>
      </c>
      <c r="B27">
        <v>100</v>
      </c>
      <c r="C27" t="s">
        <v>11</v>
      </c>
      <c r="D27">
        <v>24498255</v>
      </c>
      <c r="E27">
        <v>0</v>
      </c>
      <c r="F27">
        <v>48648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1460754608</v>
      </c>
      <c r="B28">
        <v>104</v>
      </c>
      <c r="C28" t="s">
        <v>11</v>
      </c>
      <c r="D28">
        <v>7879390</v>
      </c>
      <c r="E28">
        <v>0</v>
      </c>
      <c r="F28">
        <v>29405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1460754612</v>
      </c>
      <c r="B29">
        <v>108</v>
      </c>
      <c r="C29" t="s">
        <v>11</v>
      </c>
      <c r="D29">
        <v>11397617</v>
      </c>
      <c r="E29">
        <v>0</v>
      </c>
      <c r="F29">
        <v>37606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1460754616</v>
      </c>
      <c r="B30">
        <v>112</v>
      </c>
      <c r="C30" t="s">
        <v>11</v>
      </c>
      <c r="D30">
        <v>30680299</v>
      </c>
      <c r="E30">
        <v>0</v>
      </c>
      <c r="F30">
        <v>56693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1460754620</v>
      </c>
      <c r="B31">
        <v>116</v>
      </c>
      <c r="C31" t="s">
        <v>11</v>
      </c>
      <c r="D31">
        <v>30656463</v>
      </c>
      <c r="E31">
        <v>0</v>
      </c>
      <c r="F31">
        <v>55463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1460754624</v>
      </c>
      <c r="B32">
        <v>120</v>
      </c>
      <c r="C32" t="s">
        <v>11</v>
      </c>
      <c r="D32">
        <v>19972794</v>
      </c>
      <c r="E32">
        <v>0</v>
      </c>
      <c r="F32">
        <v>44728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1460754628</v>
      </c>
      <c r="B33">
        <v>124</v>
      </c>
      <c r="C33" t="s">
        <v>11</v>
      </c>
      <c r="D33">
        <v>31969120</v>
      </c>
      <c r="E33">
        <v>0</v>
      </c>
      <c r="F33">
        <v>57980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1460754632</v>
      </c>
      <c r="B34">
        <v>128</v>
      </c>
      <c r="C34" t="s">
        <v>11</v>
      </c>
      <c r="D34">
        <v>15897573</v>
      </c>
      <c r="E34">
        <v>0</v>
      </c>
      <c r="F34">
        <v>42546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1460754636</v>
      </c>
      <c r="B35">
        <v>132</v>
      </c>
      <c r="C35" t="s">
        <v>11</v>
      </c>
      <c r="D35">
        <v>27581353</v>
      </c>
      <c r="E35">
        <v>0</v>
      </c>
      <c r="F35">
        <v>50551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1460754640</v>
      </c>
      <c r="B36">
        <v>136</v>
      </c>
      <c r="C36" t="s">
        <v>11</v>
      </c>
      <c r="D36">
        <v>23331818</v>
      </c>
      <c r="E36">
        <v>0</v>
      </c>
      <c r="F36">
        <v>48339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1460754644</v>
      </c>
      <c r="B37">
        <v>140</v>
      </c>
      <c r="C37" t="s">
        <v>11</v>
      </c>
      <c r="D37">
        <v>10647013</v>
      </c>
      <c r="E37">
        <v>0</v>
      </c>
      <c r="F37">
        <v>33758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1460754648</v>
      </c>
      <c r="B38">
        <v>144</v>
      </c>
      <c r="C38" t="s">
        <v>11</v>
      </c>
      <c r="D38">
        <v>27774108</v>
      </c>
      <c r="E38">
        <v>0</v>
      </c>
      <c r="F38">
        <v>54167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1460754652</v>
      </c>
      <c r="B39">
        <v>148</v>
      </c>
      <c r="C39" t="s">
        <v>11</v>
      </c>
      <c r="D39">
        <v>34861335</v>
      </c>
      <c r="E39">
        <v>0</v>
      </c>
      <c r="F39">
        <v>63081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1460754656</v>
      </c>
      <c r="B40">
        <v>152</v>
      </c>
      <c r="C40" t="s">
        <v>11</v>
      </c>
      <c r="D40">
        <v>30784034</v>
      </c>
      <c r="E40">
        <v>0</v>
      </c>
      <c r="F40">
        <v>55523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1460754660</v>
      </c>
      <c r="B41">
        <v>156</v>
      </c>
      <c r="C41" t="s">
        <v>11</v>
      </c>
      <c r="D41">
        <v>22913500</v>
      </c>
      <c r="E41">
        <v>0</v>
      </c>
      <c r="F41">
        <v>49563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1460754664</v>
      </c>
      <c r="B42">
        <v>160</v>
      </c>
      <c r="C42" t="s">
        <v>11</v>
      </c>
      <c r="D42">
        <v>13500019</v>
      </c>
      <c r="E42">
        <v>0</v>
      </c>
      <c r="F42">
        <v>37582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1460754668</v>
      </c>
      <c r="B43">
        <v>164</v>
      </c>
      <c r="C43" t="s">
        <v>11</v>
      </c>
      <c r="D43">
        <v>17341550</v>
      </c>
      <c r="E43">
        <v>0</v>
      </c>
      <c r="F43">
        <v>39026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1460754672</v>
      </c>
      <c r="B44">
        <v>168</v>
      </c>
      <c r="C44" t="s">
        <v>11</v>
      </c>
      <c r="D44">
        <v>25398150</v>
      </c>
      <c r="E44">
        <v>0</v>
      </c>
      <c r="F44">
        <v>47191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1460754676</v>
      </c>
      <c r="B45">
        <v>172</v>
      </c>
      <c r="C45" t="s">
        <v>11</v>
      </c>
      <c r="D45">
        <v>14522627</v>
      </c>
      <c r="E45">
        <v>0</v>
      </c>
      <c r="F45">
        <v>34273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1460754680</v>
      </c>
      <c r="B46">
        <v>176</v>
      </c>
      <c r="C46" t="s">
        <v>11</v>
      </c>
      <c r="D46">
        <v>18881330</v>
      </c>
      <c r="E46">
        <v>0</v>
      </c>
      <c r="F46">
        <v>41965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1460754684</v>
      </c>
      <c r="B47">
        <v>180</v>
      </c>
      <c r="C47" t="s">
        <v>11</v>
      </c>
      <c r="D47">
        <v>17739783</v>
      </c>
      <c r="E47">
        <v>0</v>
      </c>
      <c r="F47">
        <v>40655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1460754688</v>
      </c>
      <c r="B48">
        <v>184</v>
      </c>
      <c r="C48" t="s">
        <v>11</v>
      </c>
      <c r="D48">
        <v>13952575</v>
      </c>
      <c r="E48">
        <v>0</v>
      </c>
      <c r="F48">
        <v>35978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1460754692</v>
      </c>
      <c r="B49">
        <v>188</v>
      </c>
      <c r="C49" t="s">
        <v>11</v>
      </c>
      <c r="D49">
        <v>11967872</v>
      </c>
      <c r="E49">
        <v>0</v>
      </c>
      <c r="F49">
        <v>35188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1460754696</v>
      </c>
      <c r="B50">
        <v>192</v>
      </c>
      <c r="C50" t="s">
        <v>11</v>
      </c>
      <c r="D50">
        <v>14271303</v>
      </c>
      <c r="E50">
        <v>0</v>
      </c>
      <c r="F50">
        <v>35343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1460754700</v>
      </c>
      <c r="B51">
        <v>196</v>
      </c>
      <c r="C51" t="s">
        <v>11</v>
      </c>
      <c r="D51">
        <v>14178284</v>
      </c>
      <c r="E51">
        <v>0</v>
      </c>
      <c r="F51">
        <v>35724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1460754704</v>
      </c>
      <c r="B52">
        <v>200</v>
      </c>
      <c r="C52" t="s">
        <v>11</v>
      </c>
      <c r="D52">
        <v>12346475</v>
      </c>
      <c r="E52">
        <v>0</v>
      </c>
      <c r="F52">
        <v>34151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1460754708</v>
      </c>
      <c r="B53">
        <v>204</v>
      </c>
      <c r="C53" t="s">
        <v>11</v>
      </c>
      <c r="D53">
        <v>13146586</v>
      </c>
      <c r="E53">
        <v>0</v>
      </c>
      <c r="F53">
        <v>34513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1460754712</v>
      </c>
      <c r="B54">
        <v>208</v>
      </c>
      <c r="C54" t="s">
        <v>11</v>
      </c>
      <c r="D54">
        <v>14143072</v>
      </c>
      <c r="E54">
        <v>0</v>
      </c>
      <c r="F54">
        <v>38100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1460754716</v>
      </c>
      <c r="B55">
        <v>212</v>
      </c>
      <c r="C55" t="s">
        <v>11</v>
      </c>
      <c r="D55">
        <v>15257260</v>
      </c>
      <c r="E55">
        <v>0</v>
      </c>
      <c r="F55">
        <v>36788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1460754720</v>
      </c>
      <c r="B56">
        <v>216</v>
      </c>
      <c r="C56" t="s">
        <v>11</v>
      </c>
      <c r="D56">
        <v>9986896</v>
      </c>
      <c r="E56">
        <v>0</v>
      </c>
      <c r="F56">
        <v>29316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1460754724</v>
      </c>
      <c r="B57">
        <v>220</v>
      </c>
      <c r="C57" t="s">
        <v>11</v>
      </c>
      <c r="D57">
        <v>10668440</v>
      </c>
      <c r="E57">
        <v>0</v>
      </c>
      <c r="F57">
        <v>30702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1460754728</v>
      </c>
      <c r="B58">
        <v>224</v>
      </c>
      <c r="C58" t="s">
        <v>11</v>
      </c>
      <c r="D58">
        <v>10557295</v>
      </c>
      <c r="E58">
        <v>0</v>
      </c>
      <c r="F58">
        <v>29907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1460754732</v>
      </c>
      <c r="B59">
        <v>228</v>
      </c>
      <c r="C59" t="s">
        <v>11</v>
      </c>
      <c r="D59">
        <v>21478643</v>
      </c>
      <c r="E59">
        <v>0</v>
      </c>
      <c r="F59">
        <v>43853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1460754736</v>
      </c>
      <c r="B60">
        <v>232</v>
      </c>
      <c r="C60" t="s">
        <v>11</v>
      </c>
      <c r="D60">
        <v>12579838</v>
      </c>
      <c r="E60">
        <v>0</v>
      </c>
      <c r="F60">
        <v>30946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1460754740</v>
      </c>
      <c r="B61">
        <v>236</v>
      </c>
      <c r="C61" t="s">
        <v>11</v>
      </c>
      <c r="D61">
        <v>14455395</v>
      </c>
      <c r="E61">
        <v>0</v>
      </c>
      <c r="F61">
        <v>31982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1460754744</v>
      </c>
      <c r="B62">
        <v>240</v>
      </c>
      <c r="C62" t="s">
        <v>11</v>
      </c>
      <c r="D62">
        <v>19022769</v>
      </c>
      <c r="E62">
        <v>0</v>
      </c>
      <c r="F62">
        <v>36117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1460754748</v>
      </c>
      <c r="B63">
        <v>244</v>
      </c>
      <c r="C63" t="s">
        <v>11</v>
      </c>
      <c r="D63">
        <v>10962257</v>
      </c>
      <c r="E63">
        <v>0</v>
      </c>
      <c r="F63">
        <v>29724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1460754752</v>
      </c>
      <c r="B64">
        <v>248</v>
      </c>
      <c r="C64" t="s">
        <v>11</v>
      </c>
      <c r="D64">
        <v>8833967</v>
      </c>
      <c r="E64">
        <v>0</v>
      </c>
      <c r="F64">
        <v>27144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1460754756</v>
      </c>
      <c r="B65">
        <v>252</v>
      </c>
      <c r="C65" t="s">
        <v>11</v>
      </c>
      <c r="D65">
        <v>25591496</v>
      </c>
      <c r="E65">
        <v>0</v>
      </c>
      <c r="F65">
        <v>48331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1460754760</v>
      </c>
      <c r="B66">
        <v>256</v>
      </c>
      <c r="C66" t="s">
        <v>11</v>
      </c>
      <c r="D66">
        <v>15568914</v>
      </c>
      <c r="E66">
        <v>0</v>
      </c>
      <c r="F66">
        <v>39618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1460754764</v>
      </c>
      <c r="B67">
        <v>260</v>
      </c>
      <c r="C67" t="s">
        <v>11</v>
      </c>
      <c r="D67">
        <v>14839779</v>
      </c>
      <c r="E67">
        <v>0</v>
      </c>
      <c r="F67">
        <v>38097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1460754768</v>
      </c>
      <c r="B68">
        <v>264</v>
      </c>
      <c r="C68" t="s">
        <v>11</v>
      </c>
      <c r="D68">
        <v>16538813</v>
      </c>
      <c r="E68">
        <v>0</v>
      </c>
      <c r="F68">
        <v>35648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1460754772</v>
      </c>
      <c r="B69">
        <v>268</v>
      </c>
      <c r="C69" t="s">
        <v>11</v>
      </c>
      <c r="D69">
        <v>12851354</v>
      </c>
      <c r="E69">
        <v>0</v>
      </c>
      <c r="F69">
        <v>35261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1460754776</v>
      </c>
      <c r="B70">
        <v>272</v>
      </c>
      <c r="C70" t="s">
        <v>11</v>
      </c>
      <c r="D70">
        <v>19527523</v>
      </c>
      <c r="E70">
        <v>0</v>
      </c>
      <c r="F70">
        <v>41897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1460754780</v>
      </c>
      <c r="B71">
        <v>276</v>
      </c>
      <c r="C71" t="s">
        <v>11</v>
      </c>
      <c r="D71">
        <v>11839510</v>
      </c>
      <c r="E71">
        <v>0</v>
      </c>
      <c r="F71">
        <v>29893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1460754784</v>
      </c>
      <c r="B72">
        <v>280</v>
      </c>
      <c r="C72" t="s">
        <v>11</v>
      </c>
      <c r="D72">
        <v>22818366</v>
      </c>
      <c r="E72">
        <v>0</v>
      </c>
      <c r="F72">
        <v>42348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1460754788</v>
      </c>
      <c r="B73">
        <v>284</v>
      </c>
      <c r="C73" t="s">
        <v>11</v>
      </c>
      <c r="D73">
        <v>29729270</v>
      </c>
      <c r="E73">
        <v>0</v>
      </c>
      <c r="F73">
        <v>49541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1460754792</v>
      </c>
      <c r="B74">
        <v>288</v>
      </c>
      <c r="C74" t="s">
        <v>11</v>
      </c>
      <c r="D74">
        <v>27630393</v>
      </c>
      <c r="E74">
        <v>0</v>
      </c>
      <c r="F74">
        <v>50630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1460754796</v>
      </c>
      <c r="B75">
        <v>292</v>
      </c>
      <c r="C75" t="s">
        <v>11</v>
      </c>
      <c r="D75">
        <v>20672602</v>
      </c>
      <c r="E75">
        <v>0</v>
      </c>
      <c r="F75">
        <v>39519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1460754800</v>
      </c>
      <c r="B76">
        <v>296</v>
      </c>
      <c r="C76" t="s">
        <v>11</v>
      </c>
      <c r="D76">
        <v>16229146</v>
      </c>
      <c r="E76">
        <v>0</v>
      </c>
      <c r="F76">
        <v>36578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1460754804</v>
      </c>
      <c r="B77">
        <v>300</v>
      </c>
      <c r="C77" t="s">
        <v>11</v>
      </c>
      <c r="D77">
        <v>18855753</v>
      </c>
      <c r="E77">
        <v>0</v>
      </c>
      <c r="F77">
        <v>39748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1460754808</v>
      </c>
      <c r="B78">
        <v>304</v>
      </c>
      <c r="C78" t="s">
        <v>11</v>
      </c>
      <c r="D78">
        <v>17603916</v>
      </c>
      <c r="E78">
        <v>0</v>
      </c>
      <c r="F78">
        <v>26428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1460754812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1460754816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1460754820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1460754824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1460754938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1460754942</v>
      </c>
      <c r="B3">
        <v>4</v>
      </c>
      <c r="C3" t="s">
        <v>11</v>
      </c>
      <c r="D3">
        <v>10891481</v>
      </c>
      <c r="E3">
        <v>0</v>
      </c>
      <c r="F3">
        <v>32526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1460754946</v>
      </c>
      <c r="B4">
        <v>8</v>
      </c>
      <c r="C4" t="s">
        <v>11</v>
      </c>
      <c r="D4">
        <v>20987476</v>
      </c>
      <c r="E4">
        <v>0</v>
      </c>
      <c r="F4">
        <v>46289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1460754950</v>
      </c>
      <c r="B5">
        <v>12</v>
      </c>
      <c r="C5" t="s">
        <v>11</v>
      </c>
      <c r="D5">
        <v>6687180</v>
      </c>
      <c r="E5">
        <v>0</v>
      </c>
      <c r="F5">
        <v>28106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1460754954</v>
      </c>
      <c r="B6">
        <v>16</v>
      </c>
      <c r="C6" t="s">
        <v>11</v>
      </c>
      <c r="D6">
        <v>19066938</v>
      </c>
      <c r="E6">
        <v>0</v>
      </c>
      <c r="F6">
        <v>41443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1460754958</v>
      </c>
      <c r="B7">
        <v>20</v>
      </c>
      <c r="C7" t="s">
        <v>11</v>
      </c>
      <c r="D7">
        <v>20228698</v>
      </c>
      <c r="E7">
        <v>0</v>
      </c>
      <c r="F7">
        <v>47120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1460754962</v>
      </c>
      <c r="B8">
        <v>24</v>
      </c>
      <c r="C8" t="s">
        <v>11</v>
      </c>
      <c r="D8">
        <v>19229682</v>
      </c>
      <c r="E8">
        <v>0</v>
      </c>
      <c r="F8">
        <v>45357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1460754966</v>
      </c>
      <c r="B9">
        <v>28</v>
      </c>
      <c r="C9" t="s">
        <v>11</v>
      </c>
      <c r="D9">
        <v>26301770</v>
      </c>
      <c r="E9">
        <v>0</v>
      </c>
      <c r="F9">
        <v>53971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1460754970</v>
      </c>
      <c r="B10">
        <v>32</v>
      </c>
      <c r="C10" t="s">
        <v>11</v>
      </c>
      <c r="D10">
        <v>29201547</v>
      </c>
      <c r="E10">
        <v>0</v>
      </c>
      <c r="F10">
        <v>59016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1460754974</v>
      </c>
      <c r="B11">
        <v>36</v>
      </c>
      <c r="C11" t="s">
        <v>11</v>
      </c>
      <c r="D11">
        <v>27883132</v>
      </c>
      <c r="E11">
        <v>0</v>
      </c>
      <c r="F11">
        <v>53410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1460754978</v>
      </c>
      <c r="B12">
        <v>40</v>
      </c>
      <c r="C12" t="s">
        <v>11</v>
      </c>
      <c r="D12">
        <v>26333080</v>
      </c>
      <c r="E12">
        <v>0</v>
      </c>
      <c r="F12">
        <v>52946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1460754982</v>
      </c>
      <c r="B13">
        <v>44</v>
      </c>
      <c r="C13" t="s">
        <v>11</v>
      </c>
      <c r="D13">
        <v>22085989</v>
      </c>
      <c r="E13">
        <v>0</v>
      </c>
      <c r="F13">
        <v>47957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1460754986</v>
      </c>
      <c r="B14">
        <v>48</v>
      </c>
      <c r="C14" t="s">
        <v>11</v>
      </c>
      <c r="D14">
        <v>21675057</v>
      </c>
      <c r="E14">
        <v>0</v>
      </c>
      <c r="F14">
        <v>45449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1460754990</v>
      </c>
      <c r="B15">
        <v>52</v>
      </c>
      <c r="C15" t="s">
        <v>11</v>
      </c>
      <c r="D15">
        <v>19554393</v>
      </c>
      <c r="E15">
        <v>0</v>
      </c>
      <c r="F15">
        <v>42961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1460754994</v>
      </c>
      <c r="B16">
        <v>56</v>
      </c>
      <c r="C16" t="s">
        <v>11</v>
      </c>
      <c r="D16">
        <v>15961185</v>
      </c>
      <c r="E16">
        <v>0</v>
      </c>
      <c r="F16">
        <v>39041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1460754998</v>
      </c>
      <c r="B17">
        <v>60</v>
      </c>
      <c r="C17" t="s">
        <v>11</v>
      </c>
      <c r="D17">
        <v>14871831</v>
      </c>
      <c r="E17">
        <v>0</v>
      </c>
      <c r="F17">
        <v>40361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1460755002</v>
      </c>
      <c r="B18">
        <v>64</v>
      </c>
      <c r="C18" t="s">
        <v>11</v>
      </c>
      <c r="D18">
        <v>7954208</v>
      </c>
      <c r="E18">
        <v>0</v>
      </c>
      <c r="F18">
        <v>32028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1460755006</v>
      </c>
      <c r="B19">
        <v>68</v>
      </c>
      <c r="C19" t="s">
        <v>11</v>
      </c>
      <c r="D19">
        <v>22044686</v>
      </c>
      <c r="E19">
        <v>0</v>
      </c>
      <c r="F19">
        <v>44260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1460755010</v>
      </c>
      <c r="B20">
        <v>72</v>
      </c>
      <c r="C20" t="s">
        <v>11</v>
      </c>
      <c r="D20">
        <v>15660469</v>
      </c>
      <c r="E20">
        <v>0</v>
      </c>
      <c r="F20">
        <v>38494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1460755014</v>
      </c>
      <c r="B21">
        <v>76</v>
      </c>
      <c r="C21" t="s">
        <v>11</v>
      </c>
      <c r="D21">
        <v>22229507</v>
      </c>
      <c r="E21">
        <v>0</v>
      </c>
      <c r="F21">
        <v>42501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1460755018</v>
      </c>
      <c r="B22">
        <v>80</v>
      </c>
      <c r="C22" t="s">
        <v>11</v>
      </c>
      <c r="D22">
        <v>21226244</v>
      </c>
      <c r="E22">
        <v>0</v>
      </c>
      <c r="F22">
        <v>45364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1460755022</v>
      </c>
      <c r="B23">
        <v>84</v>
      </c>
      <c r="C23" t="s">
        <v>11</v>
      </c>
      <c r="D23">
        <v>25221274</v>
      </c>
      <c r="E23">
        <v>0</v>
      </c>
      <c r="F23">
        <v>50981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1460755026</v>
      </c>
      <c r="B24">
        <v>88</v>
      </c>
      <c r="C24" t="s">
        <v>11</v>
      </c>
      <c r="D24">
        <v>23102296</v>
      </c>
      <c r="E24">
        <v>0</v>
      </c>
      <c r="F24">
        <v>46471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1460755030</v>
      </c>
      <c r="B25">
        <v>92</v>
      </c>
      <c r="C25" t="s">
        <v>11</v>
      </c>
      <c r="D25">
        <v>26187865</v>
      </c>
      <c r="E25">
        <v>0</v>
      </c>
      <c r="F25">
        <v>53892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1460755034</v>
      </c>
      <c r="B26">
        <v>96</v>
      </c>
      <c r="C26" t="s">
        <v>11</v>
      </c>
      <c r="D26">
        <v>12400077</v>
      </c>
      <c r="E26">
        <v>0</v>
      </c>
      <c r="F26">
        <v>36243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1460755038</v>
      </c>
      <c r="B27">
        <v>100</v>
      </c>
      <c r="C27" t="s">
        <v>11</v>
      </c>
      <c r="D27">
        <v>24834811</v>
      </c>
      <c r="E27">
        <v>0</v>
      </c>
      <c r="F27">
        <v>49328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1460755042</v>
      </c>
      <c r="B28">
        <v>104</v>
      </c>
      <c r="C28" t="s">
        <v>11</v>
      </c>
      <c r="D28">
        <v>7961664</v>
      </c>
      <c r="E28">
        <v>0</v>
      </c>
      <c r="F28">
        <v>29554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1460755046</v>
      </c>
      <c r="B29">
        <v>108</v>
      </c>
      <c r="C29" t="s">
        <v>11</v>
      </c>
      <c r="D29">
        <v>10939232</v>
      </c>
      <c r="E29">
        <v>0</v>
      </c>
      <c r="F29">
        <v>36690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1460755050</v>
      </c>
      <c r="B30">
        <v>112</v>
      </c>
      <c r="C30" t="s">
        <v>11</v>
      </c>
      <c r="D30">
        <v>30164710</v>
      </c>
      <c r="E30">
        <v>0</v>
      </c>
      <c r="F30">
        <v>56558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1460755054</v>
      </c>
      <c r="B31">
        <v>116</v>
      </c>
      <c r="C31" t="s">
        <v>11</v>
      </c>
      <c r="D31">
        <v>31331940</v>
      </c>
      <c r="E31">
        <v>0</v>
      </c>
      <c r="F31">
        <v>55871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1460755058</v>
      </c>
      <c r="B32">
        <v>120</v>
      </c>
      <c r="C32" t="s">
        <v>11</v>
      </c>
      <c r="D32">
        <v>19199945</v>
      </c>
      <c r="E32">
        <v>0</v>
      </c>
      <c r="F32">
        <v>43616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1460755062</v>
      </c>
      <c r="B33">
        <v>124</v>
      </c>
      <c r="C33" t="s">
        <v>11</v>
      </c>
      <c r="D33">
        <v>32669605</v>
      </c>
      <c r="E33">
        <v>0</v>
      </c>
      <c r="F33">
        <v>59054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1460755066</v>
      </c>
      <c r="B34">
        <v>128</v>
      </c>
      <c r="C34" t="s">
        <v>11</v>
      </c>
      <c r="D34">
        <v>15962112</v>
      </c>
      <c r="E34">
        <v>0</v>
      </c>
      <c r="F34">
        <v>43063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1460755070</v>
      </c>
      <c r="B35">
        <v>132</v>
      </c>
      <c r="C35" t="s">
        <v>11</v>
      </c>
      <c r="D35">
        <v>27647557</v>
      </c>
      <c r="E35">
        <v>0</v>
      </c>
      <c r="F35">
        <v>50665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1460755074</v>
      </c>
      <c r="B36">
        <v>136</v>
      </c>
      <c r="C36" t="s">
        <v>11</v>
      </c>
      <c r="D36">
        <v>23877701</v>
      </c>
      <c r="E36">
        <v>0</v>
      </c>
      <c r="F36">
        <v>49008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1460755078</v>
      </c>
      <c r="B37">
        <v>140</v>
      </c>
      <c r="C37" t="s">
        <v>11</v>
      </c>
      <c r="D37">
        <v>10634014</v>
      </c>
      <c r="E37">
        <v>0</v>
      </c>
      <c r="F37">
        <v>33505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1460755082</v>
      </c>
      <c r="B38">
        <v>144</v>
      </c>
      <c r="C38" t="s">
        <v>11</v>
      </c>
      <c r="D38">
        <v>26634515</v>
      </c>
      <c r="E38">
        <v>0</v>
      </c>
      <c r="F38">
        <v>53291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1460755086</v>
      </c>
      <c r="B39">
        <v>148</v>
      </c>
      <c r="C39" t="s">
        <v>11</v>
      </c>
      <c r="D39">
        <v>34404600</v>
      </c>
      <c r="E39">
        <v>0</v>
      </c>
      <c r="F39">
        <v>62226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1460755090</v>
      </c>
      <c r="B40">
        <v>152</v>
      </c>
      <c r="C40" t="s">
        <v>11</v>
      </c>
      <c r="D40">
        <v>31746708</v>
      </c>
      <c r="E40">
        <v>0</v>
      </c>
      <c r="F40">
        <v>56361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1460755094</v>
      </c>
      <c r="B41">
        <v>156</v>
      </c>
      <c r="C41" t="s">
        <v>11</v>
      </c>
      <c r="D41">
        <v>22324238</v>
      </c>
      <c r="E41">
        <v>0</v>
      </c>
      <c r="F41">
        <v>48647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1460755098</v>
      </c>
      <c r="B42">
        <v>160</v>
      </c>
      <c r="C42" t="s">
        <v>11</v>
      </c>
      <c r="D42">
        <v>14771657</v>
      </c>
      <c r="E42">
        <v>0</v>
      </c>
      <c r="F42">
        <v>39383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1460755102</v>
      </c>
      <c r="B43">
        <v>164</v>
      </c>
      <c r="C43" t="s">
        <v>11</v>
      </c>
      <c r="D43">
        <v>16251107</v>
      </c>
      <c r="E43">
        <v>0</v>
      </c>
      <c r="F43">
        <v>38152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1460755106</v>
      </c>
      <c r="B44">
        <v>168</v>
      </c>
      <c r="C44" t="s">
        <v>11</v>
      </c>
      <c r="D44">
        <v>26133349</v>
      </c>
      <c r="E44">
        <v>0</v>
      </c>
      <c r="F44">
        <v>47710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1460755110</v>
      </c>
      <c r="B45">
        <v>172</v>
      </c>
      <c r="C45" t="s">
        <v>11</v>
      </c>
      <c r="D45">
        <v>13506609</v>
      </c>
      <c r="E45">
        <v>0</v>
      </c>
      <c r="F45">
        <v>33331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1460755114</v>
      </c>
      <c r="B46">
        <v>176</v>
      </c>
      <c r="C46" t="s">
        <v>11</v>
      </c>
      <c r="D46">
        <v>19087178</v>
      </c>
      <c r="E46">
        <v>0</v>
      </c>
      <c r="F46">
        <v>41232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1460755118</v>
      </c>
      <c r="B47">
        <v>180</v>
      </c>
      <c r="C47" t="s">
        <v>11</v>
      </c>
      <c r="D47">
        <v>17884649</v>
      </c>
      <c r="E47">
        <v>0</v>
      </c>
      <c r="F47">
        <v>41682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1460755122</v>
      </c>
      <c r="B48">
        <v>184</v>
      </c>
      <c r="C48" t="s">
        <v>11</v>
      </c>
      <c r="D48">
        <v>14679083</v>
      </c>
      <c r="E48">
        <v>0</v>
      </c>
      <c r="F48">
        <v>36605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1460755126</v>
      </c>
      <c r="B49">
        <v>188</v>
      </c>
      <c r="C49" t="s">
        <v>11</v>
      </c>
      <c r="D49">
        <v>11974626</v>
      </c>
      <c r="E49">
        <v>0</v>
      </c>
      <c r="F49">
        <v>35486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1460755130</v>
      </c>
      <c r="B50">
        <v>192</v>
      </c>
      <c r="C50" t="s">
        <v>11</v>
      </c>
      <c r="D50">
        <v>14094432</v>
      </c>
      <c r="E50">
        <v>0</v>
      </c>
      <c r="F50">
        <v>35316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1460755134</v>
      </c>
      <c r="B51">
        <v>196</v>
      </c>
      <c r="C51" t="s">
        <v>11</v>
      </c>
      <c r="D51">
        <v>13690106</v>
      </c>
      <c r="E51">
        <v>0</v>
      </c>
      <c r="F51">
        <v>34817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1460755138</v>
      </c>
      <c r="B52">
        <v>200</v>
      </c>
      <c r="C52" t="s">
        <v>11</v>
      </c>
      <c r="D52">
        <v>12673678</v>
      </c>
      <c r="E52">
        <v>0</v>
      </c>
      <c r="F52">
        <v>34649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1460755142</v>
      </c>
      <c r="B53">
        <v>204</v>
      </c>
      <c r="C53" t="s">
        <v>11</v>
      </c>
      <c r="D53">
        <v>13699228</v>
      </c>
      <c r="E53">
        <v>0</v>
      </c>
      <c r="F53">
        <v>34899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1460755146</v>
      </c>
      <c r="B54">
        <v>208</v>
      </c>
      <c r="C54" t="s">
        <v>11</v>
      </c>
      <c r="D54">
        <v>13627045</v>
      </c>
      <c r="E54">
        <v>0</v>
      </c>
      <c r="F54">
        <v>37457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1460755150</v>
      </c>
      <c r="B55">
        <v>212</v>
      </c>
      <c r="C55" t="s">
        <v>11</v>
      </c>
      <c r="D55">
        <v>15390237</v>
      </c>
      <c r="E55">
        <v>0</v>
      </c>
      <c r="F55">
        <v>37025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1460755154</v>
      </c>
      <c r="B56">
        <v>216</v>
      </c>
      <c r="C56" t="s">
        <v>11</v>
      </c>
      <c r="D56">
        <v>9958665</v>
      </c>
      <c r="E56">
        <v>0</v>
      </c>
      <c r="F56">
        <v>29322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1460755158</v>
      </c>
      <c r="B57">
        <v>220</v>
      </c>
      <c r="C57" t="s">
        <v>11</v>
      </c>
      <c r="D57">
        <v>10304319</v>
      </c>
      <c r="E57">
        <v>0</v>
      </c>
      <c r="F57">
        <v>30301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1460755162</v>
      </c>
      <c r="B58">
        <v>224</v>
      </c>
      <c r="C58" t="s">
        <v>11</v>
      </c>
      <c r="D58">
        <v>11289869</v>
      </c>
      <c r="E58">
        <v>0</v>
      </c>
      <c r="F58">
        <v>30775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1460755166</v>
      </c>
      <c r="B59">
        <v>228</v>
      </c>
      <c r="C59" t="s">
        <v>11</v>
      </c>
      <c r="D59">
        <v>19176618</v>
      </c>
      <c r="E59">
        <v>0</v>
      </c>
      <c r="F59">
        <v>41546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1460755170</v>
      </c>
      <c r="B60">
        <v>232</v>
      </c>
      <c r="C60" t="s">
        <v>11</v>
      </c>
      <c r="D60">
        <v>14679571</v>
      </c>
      <c r="E60">
        <v>0</v>
      </c>
      <c r="F60">
        <v>32957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1460755174</v>
      </c>
      <c r="B61">
        <v>236</v>
      </c>
      <c r="C61" t="s">
        <v>11</v>
      </c>
      <c r="D61">
        <v>11821882</v>
      </c>
      <c r="E61">
        <v>0</v>
      </c>
      <c r="F61">
        <v>29433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1460755178</v>
      </c>
      <c r="B62">
        <v>240</v>
      </c>
      <c r="C62" t="s">
        <v>11</v>
      </c>
      <c r="D62">
        <v>21517604</v>
      </c>
      <c r="E62">
        <v>0</v>
      </c>
      <c r="F62">
        <v>38877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1460755182</v>
      </c>
      <c r="B63">
        <v>244</v>
      </c>
      <c r="C63" t="s">
        <v>11</v>
      </c>
      <c r="D63">
        <v>11234842</v>
      </c>
      <c r="E63">
        <v>0</v>
      </c>
      <c r="F63">
        <v>30102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1460755186</v>
      </c>
      <c r="B64">
        <v>248</v>
      </c>
      <c r="C64" t="s">
        <v>11</v>
      </c>
      <c r="D64">
        <v>8819222</v>
      </c>
      <c r="E64">
        <v>0</v>
      </c>
      <c r="F64">
        <v>27119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1460755190</v>
      </c>
      <c r="B65">
        <v>252</v>
      </c>
      <c r="C65" t="s">
        <v>11</v>
      </c>
      <c r="D65">
        <v>24403986</v>
      </c>
      <c r="E65">
        <v>0</v>
      </c>
      <c r="F65">
        <v>46838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1460755194</v>
      </c>
      <c r="B66">
        <v>256</v>
      </c>
      <c r="C66" t="s">
        <v>11</v>
      </c>
      <c r="D66">
        <v>16564422</v>
      </c>
      <c r="E66">
        <v>0</v>
      </c>
      <c r="F66">
        <v>40535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1460755198</v>
      </c>
      <c r="B67">
        <v>260</v>
      </c>
      <c r="C67" t="s">
        <v>11</v>
      </c>
      <c r="D67">
        <v>14886491</v>
      </c>
      <c r="E67">
        <v>0</v>
      </c>
      <c r="F67">
        <v>38105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1460755202</v>
      </c>
      <c r="B68">
        <v>264</v>
      </c>
      <c r="C68" t="s">
        <v>11</v>
      </c>
      <c r="D68">
        <v>16127896</v>
      </c>
      <c r="E68">
        <v>0</v>
      </c>
      <c r="F68">
        <v>35390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1460755206</v>
      </c>
      <c r="B69">
        <v>268</v>
      </c>
      <c r="C69" t="s">
        <v>11</v>
      </c>
      <c r="D69">
        <v>13173608</v>
      </c>
      <c r="E69">
        <v>0</v>
      </c>
      <c r="F69">
        <v>35324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1460755210</v>
      </c>
      <c r="B70">
        <v>272</v>
      </c>
      <c r="C70" t="s">
        <v>11</v>
      </c>
      <c r="D70">
        <v>19860228</v>
      </c>
      <c r="E70">
        <v>0</v>
      </c>
      <c r="F70">
        <v>42315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1460755214</v>
      </c>
      <c r="B71">
        <v>276</v>
      </c>
      <c r="C71" t="s">
        <v>11</v>
      </c>
      <c r="D71">
        <v>11715405</v>
      </c>
      <c r="E71">
        <v>0</v>
      </c>
      <c r="F71">
        <v>29619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1460755218</v>
      </c>
      <c r="B72">
        <v>280</v>
      </c>
      <c r="C72" t="s">
        <v>11</v>
      </c>
      <c r="D72">
        <v>21113671</v>
      </c>
      <c r="E72">
        <v>0</v>
      </c>
      <c r="F72">
        <v>41051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1460755222</v>
      </c>
      <c r="B73">
        <v>284</v>
      </c>
      <c r="C73" t="s">
        <v>11</v>
      </c>
      <c r="D73">
        <v>31154653</v>
      </c>
      <c r="E73">
        <v>0</v>
      </c>
      <c r="F73">
        <v>50880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1460755226</v>
      </c>
      <c r="B74">
        <v>288</v>
      </c>
      <c r="C74" t="s">
        <v>11</v>
      </c>
      <c r="D74">
        <v>27211756</v>
      </c>
      <c r="E74">
        <v>0</v>
      </c>
      <c r="F74">
        <v>49582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1460755230</v>
      </c>
      <c r="B75">
        <v>292</v>
      </c>
      <c r="C75" t="s">
        <v>11</v>
      </c>
      <c r="D75">
        <v>20546393</v>
      </c>
      <c r="E75">
        <v>0</v>
      </c>
      <c r="F75">
        <v>40038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1460755234</v>
      </c>
      <c r="B76">
        <v>296</v>
      </c>
      <c r="C76" t="s">
        <v>11</v>
      </c>
      <c r="D76">
        <v>16385308</v>
      </c>
      <c r="E76">
        <v>0</v>
      </c>
      <c r="F76">
        <v>36941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1460755238</v>
      </c>
      <c r="B77">
        <v>300</v>
      </c>
      <c r="C77" t="s">
        <v>11</v>
      </c>
      <c r="D77">
        <v>18619217</v>
      </c>
      <c r="E77">
        <v>0</v>
      </c>
      <c r="F77">
        <v>39692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1460755242</v>
      </c>
      <c r="B78">
        <v>304</v>
      </c>
      <c r="C78" t="s">
        <v>11</v>
      </c>
      <c r="D78">
        <v>18986433</v>
      </c>
      <c r="E78">
        <v>0</v>
      </c>
      <c r="F78">
        <v>28348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1460755246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1460755250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1460755254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1460755258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1460755368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1460755372</v>
      </c>
      <c r="B3">
        <v>4</v>
      </c>
      <c r="C3" t="s">
        <v>11</v>
      </c>
      <c r="D3">
        <v>12478982</v>
      </c>
      <c r="E3">
        <v>0</v>
      </c>
      <c r="F3">
        <v>37733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1460755376</v>
      </c>
      <c r="B4">
        <v>8</v>
      </c>
      <c r="C4" t="s">
        <v>11</v>
      </c>
      <c r="D4">
        <v>20492309</v>
      </c>
      <c r="E4">
        <v>0</v>
      </c>
      <c r="F4">
        <v>45010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1460755380</v>
      </c>
      <c r="B5">
        <v>12</v>
      </c>
      <c r="C5" t="s">
        <v>11</v>
      </c>
      <c r="D5">
        <v>6426060</v>
      </c>
      <c r="E5">
        <v>0</v>
      </c>
      <c r="F5">
        <v>27840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1460755384</v>
      </c>
      <c r="B6">
        <v>16</v>
      </c>
      <c r="C6" t="s">
        <v>11</v>
      </c>
      <c r="D6">
        <v>20129680</v>
      </c>
      <c r="E6">
        <v>0</v>
      </c>
      <c r="F6">
        <v>43200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1460755388</v>
      </c>
      <c r="B7">
        <v>20</v>
      </c>
      <c r="C7" t="s">
        <v>11</v>
      </c>
      <c r="D7">
        <v>19684112</v>
      </c>
      <c r="E7">
        <v>0</v>
      </c>
      <c r="F7">
        <v>45494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1460755392</v>
      </c>
      <c r="B8">
        <v>24</v>
      </c>
      <c r="C8" t="s">
        <v>11</v>
      </c>
      <c r="D8">
        <v>22031514</v>
      </c>
      <c r="E8">
        <v>0</v>
      </c>
      <c r="F8">
        <v>48644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1460755396</v>
      </c>
      <c r="B9">
        <v>28</v>
      </c>
      <c r="C9" t="s">
        <v>11</v>
      </c>
      <c r="D9">
        <v>24979232</v>
      </c>
      <c r="E9">
        <v>0</v>
      </c>
      <c r="F9">
        <v>52840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1460755400</v>
      </c>
      <c r="B10">
        <v>32</v>
      </c>
      <c r="C10" t="s">
        <v>11</v>
      </c>
      <c r="D10">
        <v>31231016</v>
      </c>
      <c r="E10">
        <v>0</v>
      </c>
      <c r="F10">
        <v>60723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1460755404</v>
      </c>
      <c r="B11">
        <v>36</v>
      </c>
      <c r="C11" t="s">
        <v>11</v>
      </c>
      <c r="D11">
        <v>25041320</v>
      </c>
      <c r="E11">
        <v>0</v>
      </c>
      <c r="F11">
        <v>50808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1460755408</v>
      </c>
      <c r="B12">
        <v>40</v>
      </c>
      <c r="C12" t="s">
        <v>11</v>
      </c>
      <c r="D12">
        <v>27784025</v>
      </c>
      <c r="E12">
        <v>0</v>
      </c>
      <c r="F12">
        <v>54883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1460755412</v>
      </c>
      <c r="B13">
        <v>44</v>
      </c>
      <c r="C13" t="s">
        <v>11</v>
      </c>
      <c r="D13">
        <v>21565402</v>
      </c>
      <c r="E13">
        <v>0</v>
      </c>
      <c r="F13">
        <v>47205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1460755416</v>
      </c>
      <c r="B14">
        <v>48</v>
      </c>
      <c r="C14" t="s">
        <v>11</v>
      </c>
      <c r="D14">
        <v>22471067</v>
      </c>
      <c r="E14">
        <v>0</v>
      </c>
      <c r="F14">
        <v>46288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1460755420</v>
      </c>
      <c r="B15">
        <v>52</v>
      </c>
      <c r="C15" t="s">
        <v>11</v>
      </c>
      <c r="D15">
        <v>18753110</v>
      </c>
      <c r="E15">
        <v>0</v>
      </c>
      <c r="F15">
        <v>42058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1460755424</v>
      </c>
      <c r="B16">
        <v>56</v>
      </c>
      <c r="C16" t="s">
        <v>11</v>
      </c>
      <c r="D16">
        <v>15250698</v>
      </c>
      <c r="E16">
        <v>0</v>
      </c>
      <c r="F16">
        <v>38617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1460755428</v>
      </c>
      <c r="B17">
        <v>60</v>
      </c>
      <c r="C17" t="s">
        <v>11</v>
      </c>
      <c r="D17">
        <v>13316050</v>
      </c>
      <c r="E17">
        <v>0</v>
      </c>
      <c r="F17">
        <v>38126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1460755432</v>
      </c>
      <c r="B18">
        <v>64</v>
      </c>
      <c r="C18" t="s">
        <v>11</v>
      </c>
      <c r="D18">
        <v>8070767</v>
      </c>
      <c r="E18">
        <v>0</v>
      </c>
      <c r="F18">
        <v>31833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1460755436</v>
      </c>
      <c r="B19">
        <v>68</v>
      </c>
      <c r="C19" t="s">
        <v>11</v>
      </c>
      <c r="D19">
        <v>25582007</v>
      </c>
      <c r="E19">
        <v>0</v>
      </c>
      <c r="F19">
        <v>46841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1460755440</v>
      </c>
      <c r="B20">
        <v>72</v>
      </c>
      <c r="C20" t="s">
        <v>11</v>
      </c>
      <c r="D20">
        <v>12339662</v>
      </c>
      <c r="E20">
        <v>0</v>
      </c>
      <c r="F20">
        <v>35833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1460755444</v>
      </c>
      <c r="B21">
        <v>76</v>
      </c>
      <c r="C21" t="s">
        <v>11</v>
      </c>
      <c r="D21">
        <v>24846249</v>
      </c>
      <c r="E21">
        <v>0</v>
      </c>
      <c r="F21">
        <v>46094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1460755448</v>
      </c>
      <c r="B22">
        <v>80</v>
      </c>
      <c r="C22" t="s">
        <v>11</v>
      </c>
      <c r="D22">
        <v>19831734</v>
      </c>
      <c r="E22">
        <v>0</v>
      </c>
      <c r="F22">
        <v>43512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1460755452</v>
      </c>
      <c r="B23">
        <v>84</v>
      </c>
      <c r="C23" t="s">
        <v>11</v>
      </c>
      <c r="D23">
        <v>27191173</v>
      </c>
      <c r="E23">
        <v>0</v>
      </c>
      <c r="F23">
        <v>52022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1460755456</v>
      </c>
      <c r="B24">
        <v>88</v>
      </c>
      <c r="C24" t="s">
        <v>11</v>
      </c>
      <c r="D24">
        <v>25270761</v>
      </c>
      <c r="E24">
        <v>0</v>
      </c>
      <c r="F24">
        <v>49204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1460755460</v>
      </c>
      <c r="B25">
        <v>92</v>
      </c>
      <c r="C25" t="s">
        <v>11</v>
      </c>
      <c r="D25">
        <v>21738119</v>
      </c>
      <c r="E25">
        <v>0</v>
      </c>
      <c r="F25">
        <v>49652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1460755464</v>
      </c>
      <c r="B26">
        <v>96</v>
      </c>
      <c r="C26" t="s">
        <v>11</v>
      </c>
      <c r="D26">
        <v>14952645</v>
      </c>
      <c r="E26">
        <v>0</v>
      </c>
      <c r="F26">
        <v>38978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1460755468</v>
      </c>
      <c r="B27">
        <v>100</v>
      </c>
      <c r="C27" t="s">
        <v>11</v>
      </c>
      <c r="D27">
        <v>21748589</v>
      </c>
      <c r="E27">
        <v>0</v>
      </c>
      <c r="F27">
        <v>46044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1460755472</v>
      </c>
      <c r="B28">
        <v>104</v>
      </c>
      <c r="C28" t="s">
        <v>11</v>
      </c>
      <c r="D28">
        <v>7632526</v>
      </c>
      <c r="E28">
        <v>0</v>
      </c>
      <c r="F28">
        <v>29244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1460755476</v>
      </c>
      <c r="B29">
        <v>108</v>
      </c>
      <c r="C29" t="s">
        <v>11</v>
      </c>
      <c r="D29">
        <v>13842334</v>
      </c>
      <c r="E29">
        <v>0</v>
      </c>
      <c r="F29">
        <v>40866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1460755480</v>
      </c>
      <c r="B30">
        <v>112</v>
      </c>
      <c r="C30" t="s">
        <v>11</v>
      </c>
      <c r="D30">
        <v>29840648</v>
      </c>
      <c r="E30">
        <v>0</v>
      </c>
      <c r="F30">
        <v>55430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1460755484</v>
      </c>
      <c r="B31">
        <v>116</v>
      </c>
      <c r="C31" t="s">
        <v>11</v>
      </c>
      <c r="D31">
        <v>29920312</v>
      </c>
      <c r="E31">
        <v>0</v>
      </c>
      <c r="F31">
        <v>54986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1460755488</v>
      </c>
      <c r="B32">
        <v>120</v>
      </c>
      <c r="C32" t="s">
        <v>11</v>
      </c>
      <c r="D32">
        <v>21106471</v>
      </c>
      <c r="E32">
        <v>0</v>
      </c>
      <c r="F32">
        <v>45605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1460755492</v>
      </c>
      <c r="B33">
        <v>124</v>
      </c>
      <c r="C33" t="s">
        <v>11</v>
      </c>
      <c r="D33">
        <v>30997753</v>
      </c>
      <c r="E33">
        <v>0</v>
      </c>
      <c r="F33">
        <v>57495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1460755496</v>
      </c>
      <c r="B34">
        <v>128</v>
      </c>
      <c r="C34" t="s">
        <v>11</v>
      </c>
      <c r="D34">
        <v>16739216</v>
      </c>
      <c r="E34">
        <v>0</v>
      </c>
      <c r="F34">
        <v>43114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1460755500</v>
      </c>
      <c r="B35">
        <v>132</v>
      </c>
      <c r="C35" t="s">
        <v>11</v>
      </c>
      <c r="D35">
        <v>27571423</v>
      </c>
      <c r="E35">
        <v>0</v>
      </c>
      <c r="F35">
        <v>50210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1460755504</v>
      </c>
      <c r="B36">
        <v>136</v>
      </c>
      <c r="C36" t="s">
        <v>11</v>
      </c>
      <c r="D36">
        <v>21346484</v>
      </c>
      <c r="E36">
        <v>0</v>
      </c>
      <c r="F36">
        <v>45808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1460755508</v>
      </c>
      <c r="B37">
        <v>140</v>
      </c>
      <c r="C37" t="s">
        <v>11</v>
      </c>
      <c r="D37">
        <v>11681441</v>
      </c>
      <c r="E37">
        <v>0</v>
      </c>
      <c r="F37">
        <v>35762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1460755512</v>
      </c>
      <c r="B38">
        <v>144</v>
      </c>
      <c r="C38" t="s">
        <v>11</v>
      </c>
      <c r="D38">
        <v>28235922</v>
      </c>
      <c r="E38">
        <v>0</v>
      </c>
      <c r="F38">
        <v>53690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1460755516</v>
      </c>
      <c r="B39">
        <v>148</v>
      </c>
      <c r="C39" t="s">
        <v>11</v>
      </c>
      <c r="D39">
        <v>36331641</v>
      </c>
      <c r="E39">
        <v>0</v>
      </c>
      <c r="F39">
        <v>64065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1460755520</v>
      </c>
      <c r="B40">
        <v>152</v>
      </c>
      <c r="C40" t="s">
        <v>11</v>
      </c>
      <c r="D40">
        <v>29098350</v>
      </c>
      <c r="E40">
        <v>0</v>
      </c>
      <c r="F40">
        <v>54723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1460755524</v>
      </c>
      <c r="B41">
        <v>156</v>
      </c>
      <c r="C41" t="s">
        <v>11</v>
      </c>
      <c r="D41">
        <v>24121792</v>
      </c>
      <c r="E41">
        <v>0</v>
      </c>
      <c r="F41">
        <v>50484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1460755528</v>
      </c>
      <c r="B42">
        <v>160</v>
      </c>
      <c r="C42" t="s">
        <v>11</v>
      </c>
      <c r="D42">
        <v>11375128</v>
      </c>
      <c r="E42">
        <v>0</v>
      </c>
      <c r="F42">
        <v>35998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1460755532</v>
      </c>
      <c r="B43">
        <v>164</v>
      </c>
      <c r="C43" t="s">
        <v>11</v>
      </c>
      <c r="D43">
        <v>19149646</v>
      </c>
      <c r="E43">
        <v>0</v>
      </c>
      <c r="F43">
        <v>40477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1460755536</v>
      </c>
      <c r="B44">
        <v>168</v>
      </c>
      <c r="C44" t="s">
        <v>11</v>
      </c>
      <c r="D44">
        <v>24688695</v>
      </c>
      <c r="E44">
        <v>0</v>
      </c>
      <c r="F44">
        <v>46512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1460755540</v>
      </c>
      <c r="B45">
        <v>172</v>
      </c>
      <c r="C45" t="s">
        <v>11</v>
      </c>
      <c r="D45">
        <v>13754205</v>
      </c>
      <c r="E45">
        <v>0</v>
      </c>
      <c r="F45">
        <v>33534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1460755544</v>
      </c>
      <c r="B46">
        <v>176</v>
      </c>
      <c r="C46" t="s">
        <v>11</v>
      </c>
      <c r="D46">
        <v>20947928</v>
      </c>
      <c r="E46">
        <v>0</v>
      </c>
      <c r="F46">
        <v>44767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1460755548</v>
      </c>
      <c r="B47">
        <v>180</v>
      </c>
      <c r="C47" t="s">
        <v>11</v>
      </c>
      <c r="D47">
        <v>19369578</v>
      </c>
      <c r="E47">
        <v>0</v>
      </c>
      <c r="F47">
        <v>41238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1460755552</v>
      </c>
      <c r="B48">
        <v>184</v>
      </c>
      <c r="C48" t="s">
        <v>11</v>
      </c>
      <c r="D48">
        <v>10673146</v>
      </c>
      <c r="E48">
        <v>0</v>
      </c>
      <c r="F48">
        <v>33459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1460755556</v>
      </c>
      <c r="B49">
        <v>188</v>
      </c>
      <c r="C49" t="s">
        <v>11</v>
      </c>
      <c r="D49">
        <v>11459754</v>
      </c>
      <c r="E49">
        <v>0</v>
      </c>
      <c r="F49">
        <v>34557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1460755560</v>
      </c>
      <c r="B50">
        <v>192</v>
      </c>
      <c r="C50" t="s">
        <v>11</v>
      </c>
      <c r="D50">
        <v>14724346</v>
      </c>
      <c r="E50">
        <v>0</v>
      </c>
      <c r="F50">
        <v>35449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1460755564</v>
      </c>
      <c r="B51">
        <v>196</v>
      </c>
      <c r="C51" t="s">
        <v>11</v>
      </c>
      <c r="D51">
        <v>13487061</v>
      </c>
      <c r="E51">
        <v>0</v>
      </c>
      <c r="F51">
        <v>34790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1460755568</v>
      </c>
      <c r="B52">
        <v>200</v>
      </c>
      <c r="C52" t="s">
        <v>11</v>
      </c>
      <c r="D52">
        <v>13128381</v>
      </c>
      <c r="E52">
        <v>0</v>
      </c>
      <c r="F52">
        <v>34974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1460755572</v>
      </c>
      <c r="B53">
        <v>204</v>
      </c>
      <c r="C53" t="s">
        <v>11</v>
      </c>
      <c r="D53">
        <v>13119561</v>
      </c>
      <c r="E53">
        <v>0</v>
      </c>
      <c r="F53">
        <v>34484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1460755576</v>
      </c>
      <c r="B54">
        <v>208</v>
      </c>
      <c r="C54" t="s">
        <v>11</v>
      </c>
      <c r="D54">
        <v>13758121</v>
      </c>
      <c r="E54">
        <v>0</v>
      </c>
      <c r="F54">
        <v>38067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1460755580</v>
      </c>
      <c r="B55">
        <v>212</v>
      </c>
      <c r="C55" t="s">
        <v>11</v>
      </c>
      <c r="D55">
        <v>15271087</v>
      </c>
      <c r="E55">
        <v>0</v>
      </c>
      <c r="F55">
        <v>36213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1460755584</v>
      </c>
      <c r="B56">
        <v>216</v>
      </c>
      <c r="C56" t="s">
        <v>11</v>
      </c>
      <c r="D56">
        <v>9653350</v>
      </c>
      <c r="E56">
        <v>0</v>
      </c>
      <c r="F56">
        <v>29533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1460755588</v>
      </c>
      <c r="B57">
        <v>220</v>
      </c>
      <c r="C57" t="s">
        <v>11</v>
      </c>
      <c r="D57">
        <v>10836011</v>
      </c>
      <c r="E57">
        <v>0</v>
      </c>
      <c r="F57">
        <v>30637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1460755592</v>
      </c>
      <c r="B58">
        <v>224</v>
      </c>
      <c r="C58" t="s">
        <v>11</v>
      </c>
      <c r="D58">
        <v>10386322</v>
      </c>
      <c r="E58">
        <v>0</v>
      </c>
      <c r="F58">
        <v>29975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1460755596</v>
      </c>
      <c r="B59">
        <v>228</v>
      </c>
      <c r="C59" t="s">
        <v>11</v>
      </c>
      <c r="D59">
        <v>24314956</v>
      </c>
      <c r="E59">
        <v>0</v>
      </c>
      <c r="F59">
        <v>46644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1460755600</v>
      </c>
      <c r="B60">
        <v>232</v>
      </c>
      <c r="C60" t="s">
        <v>11</v>
      </c>
      <c r="D60">
        <v>9424081</v>
      </c>
      <c r="E60">
        <v>0</v>
      </c>
      <c r="F60">
        <v>27603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1460755604</v>
      </c>
      <c r="B61">
        <v>236</v>
      </c>
      <c r="C61" t="s">
        <v>11</v>
      </c>
      <c r="D61">
        <v>15977088</v>
      </c>
      <c r="E61">
        <v>0</v>
      </c>
      <c r="F61">
        <v>33594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1460755608</v>
      </c>
      <c r="B62">
        <v>240</v>
      </c>
      <c r="C62" t="s">
        <v>11</v>
      </c>
      <c r="D62">
        <v>18107618</v>
      </c>
      <c r="E62">
        <v>0</v>
      </c>
      <c r="F62">
        <v>34916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1460755612</v>
      </c>
      <c r="B63">
        <v>244</v>
      </c>
      <c r="C63" t="s">
        <v>11</v>
      </c>
      <c r="D63">
        <v>10412677</v>
      </c>
      <c r="E63">
        <v>0</v>
      </c>
      <c r="F63">
        <v>29297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1460755616</v>
      </c>
      <c r="B64">
        <v>248</v>
      </c>
      <c r="C64" t="s">
        <v>11</v>
      </c>
      <c r="D64">
        <v>9701570</v>
      </c>
      <c r="E64">
        <v>0</v>
      </c>
      <c r="F64">
        <v>28045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1460755620</v>
      </c>
      <c r="B65">
        <v>252</v>
      </c>
      <c r="C65" t="s">
        <v>11</v>
      </c>
      <c r="D65">
        <v>26120721</v>
      </c>
      <c r="E65">
        <v>0</v>
      </c>
      <c r="F65">
        <v>49356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1460755624</v>
      </c>
      <c r="B66">
        <v>256</v>
      </c>
      <c r="C66" t="s">
        <v>11</v>
      </c>
      <c r="D66">
        <v>14426579</v>
      </c>
      <c r="E66">
        <v>0</v>
      </c>
      <c r="F66">
        <v>38001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1460755628</v>
      </c>
      <c r="B67">
        <v>260</v>
      </c>
      <c r="C67" t="s">
        <v>11</v>
      </c>
      <c r="D67">
        <v>14926077</v>
      </c>
      <c r="E67">
        <v>0</v>
      </c>
      <c r="F67">
        <v>38191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1460755632</v>
      </c>
      <c r="B68">
        <v>264</v>
      </c>
      <c r="C68" t="s">
        <v>11</v>
      </c>
      <c r="D68">
        <v>16766206</v>
      </c>
      <c r="E68">
        <v>0</v>
      </c>
      <c r="F68">
        <v>35561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1460755636</v>
      </c>
      <c r="B69">
        <v>268</v>
      </c>
      <c r="C69" t="s">
        <v>11</v>
      </c>
      <c r="D69">
        <v>12398228</v>
      </c>
      <c r="E69">
        <v>0</v>
      </c>
      <c r="F69">
        <v>34939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1460755640</v>
      </c>
      <c r="B70">
        <v>272</v>
      </c>
      <c r="C70" t="s">
        <v>11</v>
      </c>
      <c r="D70">
        <v>20114753</v>
      </c>
      <c r="E70">
        <v>0</v>
      </c>
      <c r="F70">
        <v>42410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1460755644</v>
      </c>
      <c r="B71">
        <v>276</v>
      </c>
      <c r="C71" t="s">
        <v>11</v>
      </c>
      <c r="D71">
        <v>11327023</v>
      </c>
      <c r="E71">
        <v>0</v>
      </c>
      <c r="F71">
        <v>29662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1460755648</v>
      </c>
      <c r="B72">
        <v>280</v>
      </c>
      <c r="C72" t="s">
        <v>11</v>
      </c>
      <c r="D72">
        <v>24761972</v>
      </c>
      <c r="E72">
        <v>0</v>
      </c>
      <c r="F72">
        <v>44357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1460755652</v>
      </c>
      <c r="B73">
        <v>284</v>
      </c>
      <c r="C73" t="s">
        <v>11</v>
      </c>
      <c r="D73">
        <v>28950185</v>
      </c>
      <c r="E73">
        <v>0</v>
      </c>
      <c r="F73">
        <v>49323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1460755656</v>
      </c>
      <c r="B74">
        <v>288</v>
      </c>
      <c r="C74" t="s">
        <v>11</v>
      </c>
      <c r="D74">
        <v>27682517</v>
      </c>
      <c r="E74">
        <v>0</v>
      </c>
      <c r="F74">
        <v>51017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1460755660</v>
      </c>
      <c r="B75">
        <v>292</v>
      </c>
      <c r="C75" t="s">
        <v>11</v>
      </c>
      <c r="D75">
        <v>20133246</v>
      </c>
      <c r="E75">
        <v>0</v>
      </c>
      <c r="F75">
        <v>38402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1460755664</v>
      </c>
      <c r="B76">
        <v>296</v>
      </c>
      <c r="C76" t="s">
        <v>11</v>
      </c>
      <c r="D76">
        <v>16080467</v>
      </c>
      <c r="E76">
        <v>0</v>
      </c>
      <c r="F76">
        <v>36910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1460755668</v>
      </c>
      <c r="B77">
        <v>300</v>
      </c>
      <c r="C77" t="s">
        <v>11</v>
      </c>
      <c r="D77">
        <v>19475421</v>
      </c>
      <c r="E77">
        <v>0</v>
      </c>
      <c r="F77">
        <v>39321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1460755672</v>
      </c>
      <c r="B78">
        <v>304</v>
      </c>
      <c r="C78" t="s">
        <v>11</v>
      </c>
      <c r="D78">
        <v>15780675</v>
      </c>
      <c r="E78">
        <v>0</v>
      </c>
      <c r="F78">
        <v>23283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1460755676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1460755680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1460755684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1460755688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1460772588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1460772592</v>
      </c>
      <c r="B3">
        <v>4</v>
      </c>
      <c r="C3" t="s">
        <v>11</v>
      </c>
      <c r="D3">
        <v>8806965</v>
      </c>
      <c r="E3">
        <v>0</v>
      </c>
      <c r="F3">
        <v>27479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1460772596</v>
      </c>
      <c r="B4">
        <v>8</v>
      </c>
      <c r="C4" t="s">
        <v>11</v>
      </c>
      <c r="D4">
        <v>21143349</v>
      </c>
      <c r="E4">
        <v>0</v>
      </c>
      <c r="F4">
        <v>47363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1460772600</v>
      </c>
      <c r="B5">
        <v>12</v>
      </c>
      <c r="C5" t="s">
        <v>11</v>
      </c>
      <c r="D5">
        <v>8233758</v>
      </c>
      <c r="E5">
        <v>0</v>
      </c>
      <c r="F5">
        <v>29974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1460772604</v>
      </c>
      <c r="B6">
        <v>16</v>
      </c>
      <c r="C6" t="s">
        <v>11</v>
      </c>
      <c r="D6">
        <v>18402568</v>
      </c>
      <c r="E6">
        <v>0</v>
      </c>
      <c r="F6">
        <v>40798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1460772608</v>
      </c>
      <c r="B7">
        <v>20</v>
      </c>
      <c r="C7" t="s">
        <v>11</v>
      </c>
      <c r="D7">
        <v>20269595</v>
      </c>
      <c r="E7">
        <v>0</v>
      </c>
      <c r="F7">
        <v>46766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1460772612</v>
      </c>
      <c r="B8">
        <v>24</v>
      </c>
      <c r="C8" t="s">
        <v>11</v>
      </c>
      <c r="D8">
        <v>17645895</v>
      </c>
      <c r="E8">
        <v>0</v>
      </c>
      <c r="F8">
        <v>43466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1460772616</v>
      </c>
      <c r="B9">
        <v>28</v>
      </c>
      <c r="C9" t="s">
        <v>11</v>
      </c>
      <c r="D9">
        <v>26704096</v>
      </c>
      <c r="E9">
        <v>0</v>
      </c>
      <c r="F9">
        <v>54213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1460772620</v>
      </c>
      <c r="B10">
        <v>32</v>
      </c>
      <c r="C10" t="s">
        <v>11</v>
      </c>
      <c r="D10">
        <v>27392951</v>
      </c>
      <c r="E10">
        <v>0</v>
      </c>
      <c r="F10">
        <v>57242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1460772624</v>
      </c>
      <c r="B11">
        <v>36</v>
      </c>
      <c r="C11" t="s">
        <v>11</v>
      </c>
      <c r="D11">
        <v>30199586</v>
      </c>
      <c r="E11">
        <v>0</v>
      </c>
      <c r="F11">
        <v>55874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1460772628</v>
      </c>
      <c r="B12">
        <v>40</v>
      </c>
      <c r="C12" t="s">
        <v>11</v>
      </c>
      <c r="D12">
        <v>25285510</v>
      </c>
      <c r="E12">
        <v>0</v>
      </c>
      <c r="F12">
        <v>51575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1460772632</v>
      </c>
      <c r="B13">
        <v>44</v>
      </c>
      <c r="C13" t="s">
        <v>11</v>
      </c>
      <c r="D13">
        <v>22913439</v>
      </c>
      <c r="E13">
        <v>0</v>
      </c>
      <c r="F13">
        <v>49217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1460772636</v>
      </c>
      <c r="B14">
        <v>48</v>
      </c>
      <c r="C14" t="s">
        <v>11</v>
      </c>
      <c r="D14">
        <v>22425820</v>
      </c>
      <c r="E14">
        <v>0</v>
      </c>
      <c r="F14">
        <v>46751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1460772640</v>
      </c>
      <c r="B15">
        <v>52</v>
      </c>
      <c r="C15" t="s">
        <v>11</v>
      </c>
      <c r="D15">
        <v>19687501</v>
      </c>
      <c r="E15">
        <v>0</v>
      </c>
      <c r="F15">
        <v>43000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1460772644</v>
      </c>
      <c r="B16">
        <v>56</v>
      </c>
      <c r="C16" t="s">
        <v>11</v>
      </c>
      <c r="D16">
        <v>14777347</v>
      </c>
      <c r="E16">
        <v>0</v>
      </c>
      <c r="F16">
        <v>37911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1460772648</v>
      </c>
      <c r="B17">
        <v>60</v>
      </c>
      <c r="C17" t="s">
        <v>11</v>
      </c>
      <c r="D17">
        <v>16701759</v>
      </c>
      <c r="E17">
        <v>0</v>
      </c>
      <c r="F17">
        <v>42469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1460772652</v>
      </c>
      <c r="B18">
        <v>64</v>
      </c>
      <c r="C18" t="s">
        <v>11</v>
      </c>
      <c r="D18">
        <v>7714183</v>
      </c>
      <c r="E18">
        <v>0</v>
      </c>
      <c r="F18">
        <v>31385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1460772656</v>
      </c>
      <c r="B19">
        <v>68</v>
      </c>
      <c r="C19" t="s">
        <v>11</v>
      </c>
      <c r="D19">
        <v>19801891</v>
      </c>
      <c r="E19">
        <v>0</v>
      </c>
      <c r="F19">
        <v>42582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1460772660</v>
      </c>
      <c r="B20">
        <v>72</v>
      </c>
      <c r="C20" t="s">
        <v>11</v>
      </c>
      <c r="D20">
        <v>17828439</v>
      </c>
      <c r="E20">
        <v>0</v>
      </c>
      <c r="F20">
        <v>40261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1460772664</v>
      </c>
      <c r="B21">
        <v>76</v>
      </c>
      <c r="C21" t="s">
        <v>11</v>
      </c>
      <c r="D21">
        <v>21118317</v>
      </c>
      <c r="E21">
        <v>0</v>
      </c>
      <c r="F21">
        <v>40974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1460772668</v>
      </c>
      <c r="B22">
        <v>80</v>
      </c>
      <c r="C22" t="s">
        <v>11</v>
      </c>
      <c r="D22">
        <v>21825540</v>
      </c>
      <c r="E22">
        <v>0</v>
      </c>
      <c r="F22">
        <v>45789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1460772672</v>
      </c>
      <c r="B23">
        <v>84</v>
      </c>
      <c r="C23" t="s">
        <v>11</v>
      </c>
      <c r="D23">
        <v>23786561</v>
      </c>
      <c r="E23">
        <v>0</v>
      </c>
      <c r="F23">
        <v>49432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1460772676</v>
      </c>
      <c r="B24">
        <v>88</v>
      </c>
      <c r="C24" t="s">
        <v>11</v>
      </c>
      <c r="D24">
        <v>23900720</v>
      </c>
      <c r="E24">
        <v>0</v>
      </c>
      <c r="F24">
        <v>47827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1460772680</v>
      </c>
      <c r="B25">
        <v>92</v>
      </c>
      <c r="C25" t="s">
        <v>11</v>
      </c>
      <c r="D25">
        <v>25850602</v>
      </c>
      <c r="E25">
        <v>0</v>
      </c>
      <c r="F25">
        <v>52761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1460772684</v>
      </c>
      <c r="B26">
        <v>96</v>
      </c>
      <c r="C26" t="s">
        <v>11</v>
      </c>
      <c r="D26">
        <v>13094672</v>
      </c>
      <c r="E26">
        <v>0</v>
      </c>
      <c r="F26">
        <v>37478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1460772688</v>
      </c>
      <c r="B27">
        <v>100</v>
      </c>
      <c r="C27" t="s">
        <v>11</v>
      </c>
      <c r="D27">
        <v>25793622</v>
      </c>
      <c r="E27">
        <v>0</v>
      </c>
      <c r="F27">
        <v>50706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1460772692</v>
      </c>
      <c r="B28">
        <v>104</v>
      </c>
      <c r="C28" t="s">
        <v>11</v>
      </c>
      <c r="D28">
        <v>7567226</v>
      </c>
      <c r="E28">
        <v>0</v>
      </c>
      <c r="F28">
        <v>29085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1460772696</v>
      </c>
      <c r="B29">
        <v>108</v>
      </c>
      <c r="C29" t="s">
        <v>11</v>
      </c>
      <c r="D29">
        <v>11123697</v>
      </c>
      <c r="E29">
        <v>0</v>
      </c>
      <c r="F29">
        <v>36519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1460772700</v>
      </c>
      <c r="B30">
        <v>112</v>
      </c>
      <c r="C30" t="s">
        <v>11</v>
      </c>
      <c r="D30">
        <v>29499078</v>
      </c>
      <c r="E30">
        <v>0</v>
      </c>
      <c r="F30">
        <v>56239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1460772704</v>
      </c>
      <c r="B31">
        <v>116</v>
      </c>
      <c r="C31" t="s">
        <v>11</v>
      </c>
      <c r="D31">
        <v>30619406</v>
      </c>
      <c r="E31">
        <v>0</v>
      </c>
      <c r="F31">
        <v>54729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1460772708</v>
      </c>
      <c r="B32">
        <v>120</v>
      </c>
      <c r="C32" t="s">
        <v>11</v>
      </c>
      <c r="D32">
        <v>18365110</v>
      </c>
      <c r="E32">
        <v>0</v>
      </c>
      <c r="F32">
        <v>43165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1460772712</v>
      </c>
      <c r="B33">
        <v>124</v>
      </c>
      <c r="C33" t="s">
        <v>11</v>
      </c>
      <c r="D33">
        <v>34003747</v>
      </c>
      <c r="E33">
        <v>0</v>
      </c>
      <c r="F33">
        <v>60153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1460772716</v>
      </c>
      <c r="B34">
        <v>128</v>
      </c>
      <c r="C34" t="s">
        <v>11</v>
      </c>
      <c r="D34">
        <v>15880632</v>
      </c>
      <c r="E34">
        <v>0</v>
      </c>
      <c r="F34">
        <v>43571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1460772720</v>
      </c>
      <c r="B35">
        <v>132</v>
      </c>
      <c r="C35" t="s">
        <v>11</v>
      </c>
      <c r="D35">
        <v>27768607</v>
      </c>
      <c r="E35">
        <v>0</v>
      </c>
      <c r="F35">
        <v>50558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1460772724</v>
      </c>
      <c r="B36">
        <v>136</v>
      </c>
      <c r="C36" t="s">
        <v>11</v>
      </c>
      <c r="D36">
        <v>24539393</v>
      </c>
      <c r="E36">
        <v>0</v>
      </c>
      <c r="F36">
        <v>49537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1460772728</v>
      </c>
      <c r="B37">
        <v>140</v>
      </c>
      <c r="C37" t="s">
        <v>11</v>
      </c>
      <c r="D37">
        <v>10602877</v>
      </c>
      <c r="E37">
        <v>0</v>
      </c>
      <c r="F37">
        <v>33232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1460772732</v>
      </c>
      <c r="B38">
        <v>144</v>
      </c>
      <c r="C38" t="s">
        <v>11</v>
      </c>
      <c r="D38">
        <v>24869093</v>
      </c>
      <c r="E38">
        <v>0</v>
      </c>
      <c r="F38">
        <v>51477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1460772736</v>
      </c>
      <c r="B39">
        <v>148</v>
      </c>
      <c r="C39" t="s">
        <v>11</v>
      </c>
      <c r="D39">
        <v>33928184</v>
      </c>
      <c r="E39">
        <v>0</v>
      </c>
      <c r="F39">
        <v>61822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1460772740</v>
      </c>
      <c r="B40">
        <v>152</v>
      </c>
      <c r="C40" t="s">
        <v>11</v>
      </c>
      <c r="D40">
        <v>33610585</v>
      </c>
      <c r="E40">
        <v>0</v>
      </c>
      <c r="F40">
        <v>58080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1460772744</v>
      </c>
      <c r="B41">
        <v>156</v>
      </c>
      <c r="C41" t="s">
        <v>11</v>
      </c>
      <c r="D41">
        <v>21626482</v>
      </c>
      <c r="E41">
        <v>0</v>
      </c>
      <c r="F41">
        <v>47998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1460772748</v>
      </c>
      <c r="B42">
        <v>160</v>
      </c>
      <c r="C42" t="s">
        <v>11</v>
      </c>
      <c r="D42">
        <v>16133668</v>
      </c>
      <c r="E42">
        <v>0</v>
      </c>
      <c r="F42">
        <v>41148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1460772752</v>
      </c>
      <c r="B43">
        <v>164</v>
      </c>
      <c r="C43" t="s">
        <v>11</v>
      </c>
      <c r="D43">
        <v>15428952</v>
      </c>
      <c r="E43">
        <v>0</v>
      </c>
      <c r="F43">
        <v>37634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1460772756</v>
      </c>
      <c r="B44">
        <v>168</v>
      </c>
      <c r="C44" t="s">
        <v>11</v>
      </c>
      <c r="D44">
        <v>26752699</v>
      </c>
      <c r="E44">
        <v>0</v>
      </c>
      <c r="F44">
        <v>48283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1460772760</v>
      </c>
      <c r="B45">
        <v>172</v>
      </c>
      <c r="C45" t="s">
        <v>11</v>
      </c>
      <c r="D45">
        <v>12713677</v>
      </c>
      <c r="E45">
        <v>0</v>
      </c>
      <c r="F45">
        <v>32859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1460772764</v>
      </c>
      <c r="B46">
        <v>176</v>
      </c>
      <c r="C46" t="s">
        <v>11</v>
      </c>
      <c r="D46">
        <v>18884900</v>
      </c>
      <c r="E46">
        <v>0</v>
      </c>
      <c r="F46">
        <v>40853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1460772768</v>
      </c>
      <c r="B47">
        <v>180</v>
      </c>
      <c r="C47" t="s">
        <v>11</v>
      </c>
      <c r="D47">
        <v>19120285</v>
      </c>
      <c r="E47">
        <v>0</v>
      </c>
      <c r="F47">
        <v>42962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1460772772</v>
      </c>
      <c r="B48">
        <v>184</v>
      </c>
      <c r="C48" t="s">
        <v>11</v>
      </c>
      <c r="D48">
        <v>13728887</v>
      </c>
      <c r="E48">
        <v>0</v>
      </c>
      <c r="F48">
        <v>34233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1460772776</v>
      </c>
      <c r="B49">
        <v>188</v>
      </c>
      <c r="C49" t="s">
        <v>11</v>
      </c>
      <c r="D49">
        <v>13109085</v>
      </c>
      <c r="E49">
        <v>0</v>
      </c>
      <c r="F49">
        <v>37718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1460772780</v>
      </c>
      <c r="B50">
        <v>192</v>
      </c>
      <c r="C50" t="s">
        <v>11</v>
      </c>
      <c r="D50">
        <v>13951117</v>
      </c>
      <c r="E50">
        <v>0</v>
      </c>
      <c r="F50">
        <v>35276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1460772784</v>
      </c>
      <c r="B51">
        <v>196</v>
      </c>
      <c r="C51" t="s">
        <v>11</v>
      </c>
      <c r="D51">
        <v>11967285</v>
      </c>
      <c r="E51">
        <v>0</v>
      </c>
      <c r="F51">
        <v>32578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1460772788</v>
      </c>
      <c r="B52">
        <v>200</v>
      </c>
      <c r="C52" t="s">
        <v>11</v>
      </c>
      <c r="D52">
        <v>13993790</v>
      </c>
      <c r="E52">
        <v>0</v>
      </c>
      <c r="F52">
        <v>35987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1460772792</v>
      </c>
      <c r="B53">
        <v>204</v>
      </c>
      <c r="C53" t="s">
        <v>11</v>
      </c>
      <c r="D53">
        <v>13595558</v>
      </c>
      <c r="E53">
        <v>0</v>
      </c>
      <c r="F53">
        <v>35005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1460772796</v>
      </c>
      <c r="B54">
        <v>208</v>
      </c>
      <c r="C54" t="s">
        <v>11</v>
      </c>
      <c r="D54">
        <v>13437656</v>
      </c>
      <c r="E54">
        <v>0</v>
      </c>
      <c r="F54">
        <v>37120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1460772800</v>
      </c>
      <c r="B55">
        <v>212</v>
      </c>
      <c r="C55" t="s">
        <v>11</v>
      </c>
      <c r="D55">
        <v>15095511</v>
      </c>
      <c r="E55">
        <v>0</v>
      </c>
      <c r="F55">
        <v>36772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1460772804</v>
      </c>
      <c r="B56">
        <v>216</v>
      </c>
      <c r="C56" t="s">
        <v>11</v>
      </c>
      <c r="D56">
        <v>10660639</v>
      </c>
      <c r="E56">
        <v>0</v>
      </c>
      <c r="F56">
        <v>30312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1460772808</v>
      </c>
      <c r="B57">
        <v>220</v>
      </c>
      <c r="C57" t="s">
        <v>11</v>
      </c>
      <c r="D57">
        <v>9645859</v>
      </c>
      <c r="E57">
        <v>0</v>
      </c>
      <c r="F57">
        <v>29796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1460772812</v>
      </c>
      <c r="B58">
        <v>224</v>
      </c>
      <c r="C58" t="s">
        <v>11</v>
      </c>
      <c r="D58">
        <v>11907464</v>
      </c>
      <c r="E58">
        <v>0</v>
      </c>
      <c r="F58">
        <v>31625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1460772816</v>
      </c>
      <c r="B59">
        <v>228</v>
      </c>
      <c r="C59" t="s">
        <v>11</v>
      </c>
      <c r="D59">
        <v>15535148</v>
      </c>
      <c r="E59">
        <v>0</v>
      </c>
      <c r="F59">
        <v>37674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1460772820</v>
      </c>
      <c r="B60">
        <v>232</v>
      </c>
      <c r="C60" t="s">
        <v>11</v>
      </c>
      <c r="D60">
        <v>18379745</v>
      </c>
      <c r="E60">
        <v>0</v>
      </c>
      <c r="F60">
        <v>36829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1460772824</v>
      </c>
      <c r="B61">
        <v>236</v>
      </c>
      <c r="C61" t="s">
        <v>11</v>
      </c>
      <c r="D61">
        <v>10221995</v>
      </c>
      <c r="E61">
        <v>0</v>
      </c>
      <c r="F61">
        <v>28242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1460772828</v>
      </c>
      <c r="B62">
        <v>240</v>
      </c>
      <c r="C62" t="s">
        <v>11</v>
      </c>
      <c r="D62">
        <v>22286547</v>
      </c>
      <c r="E62">
        <v>0</v>
      </c>
      <c r="F62">
        <v>39544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1460772832</v>
      </c>
      <c r="B63">
        <v>244</v>
      </c>
      <c r="C63" t="s">
        <v>11</v>
      </c>
      <c r="D63">
        <v>12569295</v>
      </c>
      <c r="E63">
        <v>0</v>
      </c>
      <c r="F63">
        <v>31392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1460772836</v>
      </c>
      <c r="B64">
        <v>248</v>
      </c>
      <c r="C64" t="s">
        <v>11</v>
      </c>
      <c r="D64">
        <v>8197653</v>
      </c>
      <c r="E64">
        <v>0</v>
      </c>
      <c r="F64">
        <v>26019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1460772840</v>
      </c>
      <c r="B65">
        <v>252</v>
      </c>
      <c r="C65" t="s">
        <v>11</v>
      </c>
      <c r="D65">
        <v>22957796</v>
      </c>
      <c r="E65">
        <v>0</v>
      </c>
      <c r="F65">
        <v>44554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1460772844</v>
      </c>
      <c r="B66">
        <v>256</v>
      </c>
      <c r="C66" t="s">
        <v>11</v>
      </c>
      <c r="D66">
        <v>18258319</v>
      </c>
      <c r="E66">
        <v>0</v>
      </c>
      <c r="F66">
        <v>42771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1460772848</v>
      </c>
      <c r="B67">
        <v>260</v>
      </c>
      <c r="C67" t="s">
        <v>11</v>
      </c>
      <c r="D67">
        <v>14232668</v>
      </c>
      <c r="E67">
        <v>0</v>
      </c>
      <c r="F67">
        <v>36675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1460772852</v>
      </c>
      <c r="B68">
        <v>264</v>
      </c>
      <c r="C68" t="s">
        <v>11</v>
      </c>
      <c r="D68">
        <v>16190288</v>
      </c>
      <c r="E68">
        <v>0</v>
      </c>
      <c r="F68">
        <v>36697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1460772856</v>
      </c>
      <c r="B69">
        <v>268</v>
      </c>
      <c r="C69" t="s">
        <v>11</v>
      </c>
      <c r="D69">
        <v>12798891</v>
      </c>
      <c r="E69">
        <v>0</v>
      </c>
      <c r="F69">
        <v>34709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1460772860</v>
      </c>
      <c r="B70">
        <v>272</v>
      </c>
      <c r="C70" t="s">
        <v>11</v>
      </c>
      <c r="D70">
        <v>19712081</v>
      </c>
      <c r="E70">
        <v>0</v>
      </c>
      <c r="F70">
        <v>42392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1460772864</v>
      </c>
      <c r="B71">
        <v>276</v>
      </c>
      <c r="C71" t="s">
        <v>11</v>
      </c>
      <c r="D71">
        <v>12966095</v>
      </c>
      <c r="E71">
        <v>0</v>
      </c>
      <c r="F71">
        <v>30718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1460772868</v>
      </c>
      <c r="B72">
        <v>280</v>
      </c>
      <c r="C72" t="s">
        <v>11</v>
      </c>
      <c r="D72">
        <v>19983984</v>
      </c>
      <c r="E72">
        <v>0</v>
      </c>
      <c r="F72">
        <v>39759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1460772872</v>
      </c>
      <c r="B73">
        <v>284</v>
      </c>
      <c r="C73" t="s">
        <v>11</v>
      </c>
      <c r="D73">
        <v>31720713</v>
      </c>
      <c r="E73">
        <v>0</v>
      </c>
      <c r="F73">
        <v>51859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1460772876</v>
      </c>
      <c r="B74">
        <v>288</v>
      </c>
      <c r="C74" t="s">
        <v>11</v>
      </c>
      <c r="D74">
        <v>26960334</v>
      </c>
      <c r="E74">
        <v>0</v>
      </c>
      <c r="F74">
        <v>48701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1460772880</v>
      </c>
      <c r="B75">
        <v>292</v>
      </c>
      <c r="C75" t="s">
        <v>11</v>
      </c>
      <c r="D75">
        <v>20973544</v>
      </c>
      <c r="E75">
        <v>0</v>
      </c>
      <c r="F75">
        <v>41178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1460772884</v>
      </c>
      <c r="B76">
        <v>296</v>
      </c>
      <c r="C76" t="s">
        <v>11</v>
      </c>
      <c r="D76">
        <v>15145577</v>
      </c>
      <c r="E76">
        <v>0</v>
      </c>
      <c r="F76">
        <v>36041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1460772888</v>
      </c>
      <c r="B77">
        <v>300</v>
      </c>
      <c r="C77" t="s">
        <v>11</v>
      </c>
      <c r="D77">
        <v>18296560</v>
      </c>
      <c r="E77">
        <v>0</v>
      </c>
      <c r="F77">
        <v>39351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1460772892</v>
      </c>
      <c r="B78">
        <v>304</v>
      </c>
      <c r="C78" t="s">
        <v>11</v>
      </c>
      <c r="D78">
        <v>21513908</v>
      </c>
      <c r="E78">
        <v>0</v>
      </c>
      <c r="F78">
        <v>31736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1460772896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1460772900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1460772904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1460772908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1460773040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1460773044</v>
      </c>
      <c r="B3">
        <v>4</v>
      </c>
      <c r="C3" t="s">
        <v>11</v>
      </c>
      <c r="D3">
        <v>11494616</v>
      </c>
      <c r="E3">
        <v>0</v>
      </c>
      <c r="F3">
        <v>34581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1460773048</v>
      </c>
      <c r="B4">
        <v>8</v>
      </c>
      <c r="C4" t="s">
        <v>11</v>
      </c>
      <c r="D4">
        <v>20892253</v>
      </c>
      <c r="E4">
        <v>0</v>
      </c>
      <c r="F4">
        <v>45682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1460773052</v>
      </c>
      <c r="B5">
        <v>12</v>
      </c>
      <c r="C5" t="s">
        <v>11</v>
      </c>
      <c r="D5">
        <v>6538317</v>
      </c>
      <c r="E5">
        <v>0</v>
      </c>
      <c r="F5">
        <v>28218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1460773056</v>
      </c>
      <c r="B6">
        <v>16</v>
      </c>
      <c r="C6" t="s">
        <v>11</v>
      </c>
      <c r="D6">
        <v>19231576</v>
      </c>
      <c r="E6">
        <v>0</v>
      </c>
      <c r="F6">
        <v>41563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1460773060</v>
      </c>
      <c r="B7">
        <v>20</v>
      </c>
      <c r="C7" t="s">
        <v>11</v>
      </c>
      <c r="D7">
        <v>20430516</v>
      </c>
      <c r="E7">
        <v>0</v>
      </c>
      <c r="F7">
        <v>47084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1460773064</v>
      </c>
      <c r="B8">
        <v>24</v>
      </c>
      <c r="C8" t="s">
        <v>11</v>
      </c>
      <c r="D8">
        <v>19644895</v>
      </c>
      <c r="E8">
        <v>0</v>
      </c>
      <c r="F8">
        <v>45931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1460773068</v>
      </c>
      <c r="B9">
        <v>28</v>
      </c>
      <c r="C9" t="s">
        <v>11</v>
      </c>
      <c r="D9">
        <v>26403280</v>
      </c>
      <c r="E9">
        <v>0</v>
      </c>
      <c r="F9">
        <v>54334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1460773072</v>
      </c>
      <c r="B10">
        <v>32</v>
      </c>
      <c r="C10" t="s">
        <v>11</v>
      </c>
      <c r="D10">
        <v>30982320</v>
      </c>
      <c r="E10">
        <v>0</v>
      </c>
      <c r="F10">
        <v>60815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1460773076</v>
      </c>
      <c r="B11">
        <v>36</v>
      </c>
      <c r="C11" t="s">
        <v>11</v>
      </c>
      <c r="D11">
        <v>25717605</v>
      </c>
      <c r="E11">
        <v>0</v>
      </c>
      <c r="F11">
        <v>51466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1460773080</v>
      </c>
      <c r="B12">
        <v>40</v>
      </c>
      <c r="C12" t="s">
        <v>11</v>
      </c>
      <c r="D12">
        <v>26704484</v>
      </c>
      <c r="E12">
        <v>0</v>
      </c>
      <c r="F12">
        <v>53131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1460773084</v>
      </c>
      <c r="B13">
        <v>44</v>
      </c>
      <c r="C13" t="s">
        <v>11</v>
      </c>
      <c r="D13">
        <v>22471197</v>
      </c>
      <c r="E13">
        <v>0</v>
      </c>
      <c r="F13">
        <v>48268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1460773088</v>
      </c>
      <c r="B14">
        <v>48</v>
      </c>
      <c r="C14" t="s">
        <v>11</v>
      </c>
      <c r="D14">
        <v>21626557</v>
      </c>
      <c r="E14">
        <v>0</v>
      </c>
      <c r="F14">
        <v>45158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1460773092</v>
      </c>
      <c r="B15">
        <v>52</v>
      </c>
      <c r="C15" t="s">
        <v>11</v>
      </c>
      <c r="D15">
        <v>19183253</v>
      </c>
      <c r="E15">
        <v>0</v>
      </c>
      <c r="F15">
        <v>42737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1460773096</v>
      </c>
      <c r="B16">
        <v>56</v>
      </c>
      <c r="C16" t="s">
        <v>11</v>
      </c>
      <c r="D16">
        <v>15430186</v>
      </c>
      <c r="E16">
        <v>0</v>
      </c>
      <c r="F16">
        <v>38427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1460773100</v>
      </c>
      <c r="B17">
        <v>60</v>
      </c>
      <c r="C17" t="s">
        <v>11</v>
      </c>
      <c r="D17">
        <v>14558376</v>
      </c>
      <c r="E17">
        <v>0</v>
      </c>
      <c r="F17">
        <v>40045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1460773104</v>
      </c>
      <c r="B18">
        <v>64</v>
      </c>
      <c r="C18" t="s">
        <v>11</v>
      </c>
      <c r="D18">
        <v>7995599</v>
      </c>
      <c r="E18">
        <v>0</v>
      </c>
      <c r="F18">
        <v>31938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1460773108</v>
      </c>
      <c r="B19">
        <v>68</v>
      </c>
      <c r="C19" t="s">
        <v>11</v>
      </c>
      <c r="D19">
        <v>24977084</v>
      </c>
      <c r="E19">
        <v>0</v>
      </c>
      <c r="F19">
        <v>46627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1460773112</v>
      </c>
      <c r="B20">
        <v>72</v>
      </c>
      <c r="C20" t="s">
        <v>11</v>
      </c>
      <c r="D20">
        <v>12934718</v>
      </c>
      <c r="E20">
        <v>0</v>
      </c>
      <c r="F20">
        <v>36165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1460773116</v>
      </c>
      <c r="B21">
        <v>76</v>
      </c>
      <c r="C21" t="s">
        <v>11</v>
      </c>
      <c r="D21">
        <v>23416436</v>
      </c>
      <c r="E21">
        <v>0</v>
      </c>
      <c r="F21">
        <v>44191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1460773120</v>
      </c>
      <c r="B22">
        <v>80</v>
      </c>
      <c r="C22" t="s">
        <v>11</v>
      </c>
      <c r="D22">
        <v>20157640</v>
      </c>
      <c r="E22">
        <v>0</v>
      </c>
      <c r="F22">
        <v>43967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1460773124</v>
      </c>
      <c r="B23">
        <v>84</v>
      </c>
      <c r="C23" t="s">
        <v>11</v>
      </c>
      <c r="D23">
        <v>26406682</v>
      </c>
      <c r="E23">
        <v>0</v>
      </c>
      <c r="F23">
        <v>51898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1460773128</v>
      </c>
      <c r="B24">
        <v>88</v>
      </c>
      <c r="C24" t="s">
        <v>11</v>
      </c>
      <c r="D24">
        <v>23546185</v>
      </c>
      <c r="E24">
        <v>0</v>
      </c>
      <c r="F24">
        <v>47037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1460773132</v>
      </c>
      <c r="B25">
        <v>92</v>
      </c>
      <c r="C25" t="s">
        <v>11</v>
      </c>
      <c r="D25">
        <v>24852808</v>
      </c>
      <c r="E25">
        <v>0</v>
      </c>
      <c r="F25">
        <v>53133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1460773136</v>
      </c>
      <c r="B26">
        <v>96</v>
      </c>
      <c r="C26" t="s">
        <v>11</v>
      </c>
      <c r="D26">
        <v>12535282</v>
      </c>
      <c r="E26">
        <v>0</v>
      </c>
      <c r="F26">
        <v>36535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1460773140</v>
      </c>
      <c r="B27">
        <v>100</v>
      </c>
      <c r="C27" t="s">
        <v>11</v>
      </c>
      <c r="D27">
        <v>24417214</v>
      </c>
      <c r="E27">
        <v>0</v>
      </c>
      <c r="F27">
        <v>48540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1460773144</v>
      </c>
      <c r="B28">
        <v>104</v>
      </c>
      <c r="C28" t="s">
        <v>11</v>
      </c>
      <c r="D28">
        <v>7857157</v>
      </c>
      <c r="E28">
        <v>0</v>
      </c>
      <c r="F28">
        <v>29475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1460773148</v>
      </c>
      <c r="B29">
        <v>108</v>
      </c>
      <c r="C29" t="s">
        <v>11</v>
      </c>
      <c r="D29">
        <v>11578716</v>
      </c>
      <c r="E29">
        <v>0</v>
      </c>
      <c r="F29">
        <v>37789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1460773152</v>
      </c>
      <c r="B30">
        <v>112</v>
      </c>
      <c r="C30" t="s">
        <v>11</v>
      </c>
      <c r="D30">
        <v>30675548</v>
      </c>
      <c r="E30">
        <v>0</v>
      </c>
      <c r="F30">
        <v>56620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1460773156</v>
      </c>
      <c r="B31">
        <v>116</v>
      </c>
      <c r="C31" t="s">
        <v>11</v>
      </c>
      <c r="D31">
        <v>30541773</v>
      </c>
      <c r="E31">
        <v>0</v>
      </c>
      <c r="F31">
        <v>55365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1460773160</v>
      </c>
      <c r="B32">
        <v>120</v>
      </c>
      <c r="C32" t="s">
        <v>11</v>
      </c>
      <c r="D32">
        <v>20061227</v>
      </c>
      <c r="E32">
        <v>0</v>
      </c>
      <c r="F32">
        <v>44915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1460773164</v>
      </c>
      <c r="B33">
        <v>124</v>
      </c>
      <c r="C33" t="s">
        <v>11</v>
      </c>
      <c r="D33">
        <v>31946548</v>
      </c>
      <c r="E33">
        <v>0</v>
      </c>
      <c r="F33">
        <v>57892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1460773168</v>
      </c>
      <c r="B34">
        <v>128</v>
      </c>
      <c r="C34" t="s">
        <v>11</v>
      </c>
      <c r="D34">
        <v>15959400</v>
      </c>
      <c r="E34">
        <v>0</v>
      </c>
      <c r="F34">
        <v>42597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1460773172</v>
      </c>
      <c r="B35">
        <v>132</v>
      </c>
      <c r="C35" t="s">
        <v>11</v>
      </c>
      <c r="D35">
        <v>27533597</v>
      </c>
      <c r="E35">
        <v>0</v>
      </c>
      <c r="F35">
        <v>50535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1460773176</v>
      </c>
      <c r="B36">
        <v>136</v>
      </c>
      <c r="C36" t="s">
        <v>11</v>
      </c>
      <c r="D36">
        <v>23194326</v>
      </c>
      <c r="E36">
        <v>0</v>
      </c>
      <c r="F36">
        <v>48139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1460773180</v>
      </c>
      <c r="B37">
        <v>140</v>
      </c>
      <c r="C37" t="s">
        <v>11</v>
      </c>
      <c r="D37">
        <v>10765530</v>
      </c>
      <c r="E37">
        <v>0</v>
      </c>
      <c r="F37">
        <v>33896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1460773184</v>
      </c>
      <c r="B38">
        <v>144</v>
      </c>
      <c r="C38" t="s">
        <v>11</v>
      </c>
      <c r="D38">
        <v>27858173</v>
      </c>
      <c r="E38">
        <v>0</v>
      </c>
      <c r="F38">
        <v>54207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1460773188</v>
      </c>
      <c r="B39">
        <v>148</v>
      </c>
      <c r="C39" t="s">
        <v>11</v>
      </c>
      <c r="D39">
        <v>34889824</v>
      </c>
      <c r="E39">
        <v>0</v>
      </c>
      <c r="F39">
        <v>63126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1460773192</v>
      </c>
      <c r="B40">
        <v>152</v>
      </c>
      <c r="C40" t="s">
        <v>11</v>
      </c>
      <c r="D40">
        <v>30717823</v>
      </c>
      <c r="E40">
        <v>0</v>
      </c>
      <c r="F40">
        <v>55586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1460773196</v>
      </c>
      <c r="B41">
        <v>156</v>
      </c>
      <c r="C41" t="s">
        <v>11</v>
      </c>
      <c r="D41">
        <v>23189734</v>
      </c>
      <c r="E41">
        <v>0</v>
      </c>
      <c r="F41">
        <v>49753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1460773200</v>
      </c>
      <c r="B42">
        <v>160</v>
      </c>
      <c r="C42" t="s">
        <v>11</v>
      </c>
      <c r="D42">
        <v>13085396</v>
      </c>
      <c r="E42">
        <v>0</v>
      </c>
      <c r="F42">
        <v>37275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1460773204</v>
      </c>
      <c r="B43">
        <v>164</v>
      </c>
      <c r="C43" t="s">
        <v>11</v>
      </c>
      <c r="D43">
        <v>17594887</v>
      </c>
      <c r="E43">
        <v>0</v>
      </c>
      <c r="F43">
        <v>39212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1460773208</v>
      </c>
      <c r="B44">
        <v>168</v>
      </c>
      <c r="C44" t="s">
        <v>11</v>
      </c>
      <c r="D44">
        <v>25171805</v>
      </c>
      <c r="E44">
        <v>0</v>
      </c>
      <c r="F44">
        <v>46952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1460773212</v>
      </c>
      <c r="B45">
        <v>172</v>
      </c>
      <c r="C45" t="s">
        <v>11</v>
      </c>
      <c r="D45">
        <v>14595412</v>
      </c>
      <c r="E45">
        <v>0</v>
      </c>
      <c r="F45">
        <v>34300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1460773216</v>
      </c>
      <c r="B46">
        <v>176</v>
      </c>
      <c r="C46" t="s">
        <v>11</v>
      </c>
      <c r="D46">
        <v>19066623</v>
      </c>
      <c r="E46">
        <v>0</v>
      </c>
      <c r="F46">
        <v>42383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1460773220</v>
      </c>
      <c r="B47">
        <v>180</v>
      </c>
      <c r="C47" t="s">
        <v>11</v>
      </c>
      <c r="D47">
        <v>17907985</v>
      </c>
      <c r="E47">
        <v>0</v>
      </c>
      <c r="F47">
        <v>40691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1460773224</v>
      </c>
      <c r="B48">
        <v>184</v>
      </c>
      <c r="C48" t="s">
        <v>11</v>
      </c>
      <c r="D48">
        <v>13517266</v>
      </c>
      <c r="E48">
        <v>0</v>
      </c>
      <c r="F48">
        <v>35562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1460773228</v>
      </c>
      <c r="B49">
        <v>188</v>
      </c>
      <c r="C49" t="s">
        <v>11</v>
      </c>
      <c r="D49">
        <v>11974719</v>
      </c>
      <c r="E49">
        <v>0</v>
      </c>
      <c r="F49">
        <v>35137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1460773232</v>
      </c>
      <c r="B50">
        <v>192</v>
      </c>
      <c r="C50" t="s">
        <v>11</v>
      </c>
      <c r="D50">
        <v>14390817</v>
      </c>
      <c r="E50">
        <v>0</v>
      </c>
      <c r="F50">
        <v>35428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1460773236</v>
      </c>
      <c r="B51">
        <v>196</v>
      </c>
      <c r="C51" t="s">
        <v>11</v>
      </c>
      <c r="D51">
        <v>14039308</v>
      </c>
      <c r="E51">
        <v>0</v>
      </c>
      <c r="F51">
        <v>35701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1460773240</v>
      </c>
      <c r="B52">
        <v>200</v>
      </c>
      <c r="C52" t="s">
        <v>11</v>
      </c>
      <c r="D52">
        <v>12495634</v>
      </c>
      <c r="E52">
        <v>0</v>
      </c>
      <c r="F52">
        <v>34195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1460773244</v>
      </c>
      <c r="B53">
        <v>204</v>
      </c>
      <c r="C53" t="s">
        <v>11</v>
      </c>
      <c r="D53">
        <v>13335632</v>
      </c>
      <c r="E53">
        <v>0</v>
      </c>
      <c r="F53">
        <v>34801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1460773248</v>
      </c>
      <c r="B54">
        <v>208</v>
      </c>
      <c r="C54" t="s">
        <v>11</v>
      </c>
      <c r="D54">
        <v>13868377</v>
      </c>
      <c r="E54">
        <v>0</v>
      </c>
      <c r="F54">
        <v>37807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1460773252</v>
      </c>
      <c r="B55">
        <v>212</v>
      </c>
      <c r="C55" t="s">
        <v>11</v>
      </c>
      <c r="D55">
        <v>15231874</v>
      </c>
      <c r="E55">
        <v>0</v>
      </c>
      <c r="F55">
        <v>36738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1460773256</v>
      </c>
      <c r="B56">
        <v>216</v>
      </c>
      <c r="C56" t="s">
        <v>11</v>
      </c>
      <c r="D56">
        <v>10001898</v>
      </c>
      <c r="E56">
        <v>0</v>
      </c>
      <c r="F56">
        <v>29366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1460773260</v>
      </c>
      <c r="B57">
        <v>220</v>
      </c>
      <c r="C57" t="s">
        <v>11</v>
      </c>
      <c r="D57">
        <v>10609696</v>
      </c>
      <c r="E57">
        <v>0</v>
      </c>
      <c r="F57">
        <v>30717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1460773264</v>
      </c>
      <c r="B58">
        <v>224</v>
      </c>
      <c r="C58" t="s">
        <v>11</v>
      </c>
      <c r="D58">
        <v>10572463</v>
      </c>
      <c r="E58">
        <v>0</v>
      </c>
      <c r="F58">
        <v>29808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1460773268</v>
      </c>
      <c r="B59">
        <v>228</v>
      </c>
      <c r="C59" t="s">
        <v>11</v>
      </c>
      <c r="D59">
        <v>22138667</v>
      </c>
      <c r="E59">
        <v>0</v>
      </c>
      <c r="F59">
        <v>44539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1460773272</v>
      </c>
      <c r="B60">
        <v>232</v>
      </c>
      <c r="C60" t="s">
        <v>11</v>
      </c>
      <c r="D60">
        <v>11918336</v>
      </c>
      <c r="E60">
        <v>0</v>
      </c>
      <c r="F60">
        <v>30187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1460773276</v>
      </c>
      <c r="B61">
        <v>236</v>
      </c>
      <c r="C61" t="s">
        <v>11</v>
      </c>
      <c r="D61">
        <v>15153458</v>
      </c>
      <c r="E61">
        <v>0</v>
      </c>
      <c r="F61">
        <v>32755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1460773280</v>
      </c>
      <c r="B62">
        <v>240</v>
      </c>
      <c r="C62" t="s">
        <v>11</v>
      </c>
      <c r="D62">
        <v>18420312</v>
      </c>
      <c r="E62">
        <v>0</v>
      </c>
      <c r="F62">
        <v>35470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1460773284</v>
      </c>
      <c r="B63">
        <v>244</v>
      </c>
      <c r="C63" t="s">
        <v>11</v>
      </c>
      <c r="D63">
        <v>10848838</v>
      </c>
      <c r="E63">
        <v>0</v>
      </c>
      <c r="F63">
        <v>29691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1460773288</v>
      </c>
      <c r="B64">
        <v>248</v>
      </c>
      <c r="C64" t="s">
        <v>11</v>
      </c>
      <c r="D64">
        <v>8976460</v>
      </c>
      <c r="E64">
        <v>0</v>
      </c>
      <c r="F64">
        <v>27236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1460773292</v>
      </c>
      <c r="B65">
        <v>252</v>
      </c>
      <c r="C65" t="s">
        <v>11</v>
      </c>
      <c r="D65">
        <v>25976449</v>
      </c>
      <c r="E65">
        <v>0</v>
      </c>
      <c r="F65">
        <v>48826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1460773296</v>
      </c>
      <c r="B66">
        <v>256</v>
      </c>
      <c r="C66" t="s">
        <v>11</v>
      </c>
      <c r="D66">
        <v>15090785</v>
      </c>
      <c r="E66">
        <v>0</v>
      </c>
      <c r="F66">
        <v>39066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1460773300</v>
      </c>
      <c r="B67">
        <v>260</v>
      </c>
      <c r="C67" t="s">
        <v>11</v>
      </c>
      <c r="D67">
        <v>14902513</v>
      </c>
      <c r="E67">
        <v>0</v>
      </c>
      <c r="F67">
        <v>38177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1460773304</v>
      </c>
      <c r="B68">
        <v>264</v>
      </c>
      <c r="C68" t="s">
        <v>11</v>
      </c>
      <c r="D68">
        <v>16633014</v>
      </c>
      <c r="E68">
        <v>0</v>
      </c>
      <c r="F68">
        <v>35661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1460773308</v>
      </c>
      <c r="B69">
        <v>268</v>
      </c>
      <c r="C69" t="s">
        <v>11</v>
      </c>
      <c r="D69">
        <v>12681833</v>
      </c>
      <c r="E69">
        <v>0</v>
      </c>
      <c r="F69">
        <v>35147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1460773312</v>
      </c>
      <c r="B70">
        <v>272</v>
      </c>
      <c r="C70" t="s">
        <v>11</v>
      </c>
      <c r="D70">
        <v>19585371</v>
      </c>
      <c r="E70">
        <v>0</v>
      </c>
      <c r="F70">
        <v>41963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1460773316</v>
      </c>
      <c r="B71">
        <v>276</v>
      </c>
      <c r="C71" t="s">
        <v>11</v>
      </c>
      <c r="D71">
        <v>11929873</v>
      </c>
      <c r="E71">
        <v>0</v>
      </c>
      <c r="F71">
        <v>30095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1460773320</v>
      </c>
      <c r="B72">
        <v>280</v>
      </c>
      <c r="C72" t="s">
        <v>11</v>
      </c>
      <c r="D72">
        <v>22949624</v>
      </c>
      <c r="E72">
        <v>0</v>
      </c>
      <c r="F72">
        <v>42467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1460773324</v>
      </c>
      <c r="B73">
        <v>284</v>
      </c>
      <c r="C73" t="s">
        <v>11</v>
      </c>
      <c r="D73">
        <v>29550105</v>
      </c>
      <c r="E73">
        <v>0</v>
      </c>
      <c r="F73">
        <v>49345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1460773328</v>
      </c>
      <c r="B74">
        <v>288</v>
      </c>
      <c r="C74" t="s">
        <v>11</v>
      </c>
      <c r="D74">
        <v>27905951</v>
      </c>
      <c r="E74">
        <v>0</v>
      </c>
      <c r="F74">
        <v>50948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1460773332</v>
      </c>
      <c r="B75">
        <v>292</v>
      </c>
      <c r="C75" t="s">
        <v>11</v>
      </c>
      <c r="D75">
        <v>20713225</v>
      </c>
      <c r="E75">
        <v>0</v>
      </c>
      <c r="F75">
        <v>39460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1460773336</v>
      </c>
      <c r="B76">
        <v>296</v>
      </c>
      <c r="C76" t="s">
        <v>11</v>
      </c>
      <c r="D76">
        <v>16050529</v>
      </c>
      <c r="E76">
        <v>0</v>
      </c>
      <c r="F76">
        <v>36493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1460773340</v>
      </c>
      <c r="B77">
        <v>300</v>
      </c>
      <c r="C77" t="s">
        <v>11</v>
      </c>
      <c r="D77">
        <v>18823918</v>
      </c>
      <c r="E77">
        <v>0</v>
      </c>
      <c r="F77">
        <v>39621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1460773344</v>
      </c>
      <c r="B78">
        <v>304</v>
      </c>
      <c r="C78" t="s">
        <v>11</v>
      </c>
      <c r="D78">
        <v>17309468</v>
      </c>
      <c r="E78">
        <v>0</v>
      </c>
      <c r="F78">
        <v>25874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1460773348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1460773352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1460773356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1460773360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1460773475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1460773479</v>
      </c>
      <c r="B3">
        <v>4</v>
      </c>
      <c r="C3" t="s">
        <v>11</v>
      </c>
      <c r="D3">
        <v>12249799</v>
      </c>
      <c r="E3">
        <v>0</v>
      </c>
      <c r="F3">
        <v>36951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1460773483</v>
      </c>
      <c r="B4">
        <v>8</v>
      </c>
      <c r="C4" t="s">
        <v>11</v>
      </c>
      <c r="D4">
        <v>20558858</v>
      </c>
      <c r="E4">
        <v>0</v>
      </c>
      <c r="F4">
        <v>45128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1460773487</v>
      </c>
      <c r="B5">
        <v>12</v>
      </c>
      <c r="C5" t="s">
        <v>11</v>
      </c>
      <c r="D5">
        <v>6481736</v>
      </c>
      <c r="E5">
        <v>0</v>
      </c>
      <c r="F5">
        <v>28104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1460773491</v>
      </c>
      <c r="B6">
        <v>16</v>
      </c>
      <c r="C6" t="s">
        <v>11</v>
      </c>
      <c r="D6">
        <v>19958403</v>
      </c>
      <c r="E6">
        <v>0</v>
      </c>
      <c r="F6">
        <v>42895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1460773495</v>
      </c>
      <c r="B7">
        <v>20</v>
      </c>
      <c r="C7" t="s">
        <v>11</v>
      </c>
      <c r="D7">
        <v>19791874</v>
      </c>
      <c r="E7">
        <v>0</v>
      </c>
      <c r="F7">
        <v>45702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1460773499</v>
      </c>
      <c r="B8">
        <v>24</v>
      </c>
      <c r="C8" t="s">
        <v>11</v>
      </c>
      <c r="D8">
        <v>21617857</v>
      </c>
      <c r="E8">
        <v>0</v>
      </c>
      <c r="F8">
        <v>48179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1460773503</v>
      </c>
      <c r="B9">
        <v>28</v>
      </c>
      <c r="C9" t="s">
        <v>11</v>
      </c>
      <c r="D9">
        <v>25235826</v>
      </c>
      <c r="E9">
        <v>0</v>
      </c>
      <c r="F9">
        <v>53165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1460773507</v>
      </c>
      <c r="B10">
        <v>32</v>
      </c>
      <c r="C10" t="s">
        <v>11</v>
      </c>
      <c r="D10">
        <v>31232288</v>
      </c>
      <c r="E10">
        <v>0</v>
      </c>
      <c r="F10">
        <v>60737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1460773511</v>
      </c>
      <c r="B11">
        <v>36</v>
      </c>
      <c r="C11" t="s">
        <v>11</v>
      </c>
      <c r="D11">
        <v>25126605</v>
      </c>
      <c r="E11">
        <v>0</v>
      </c>
      <c r="F11">
        <v>50816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1460773515</v>
      </c>
      <c r="B12">
        <v>40</v>
      </c>
      <c r="C12" t="s">
        <v>11</v>
      </c>
      <c r="D12">
        <v>27689078</v>
      </c>
      <c r="E12">
        <v>0</v>
      </c>
      <c r="F12">
        <v>54853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1460773519</v>
      </c>
      <c r="B13">
        <v>44</v>
      </c>
      <c r="C13" t="s">
        <v>11</v>
      </c>
      <c r="D13">
        <v>21591211</v>
      </c>
      <c r="E13">
        <v>0</v>
      </c>
      <c r="F13">
        <v>47229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1460773523</v>
      </c>
      <c r="B14">
        <v>48</v>
      </c>
      <c r="C14" t="s">
        <v>11</v>
      </c>
      <c r="D14">
        <v>22534457</v>
      </c>
      <c r="E14">
        <v>0</v>
      </c>
      <c r="F14">
        <v>46369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1460773527</v>
      </c>
      <c r="B15">
        <v>52</v>
      </c>
      <c r="C15" t="s">
        <v>11</v>
      </c>
      <c r="D15">
        <v>18821647</v>
      </c>
      <c r="E15">
        <v>0</v>
      </c>
      <c r="F15">
        <v>42104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1460773531</v>
      </c>
      <c r="B16">
        <v>56</v>
      </c>
      <c r="C16" t="s">
        <v>11</v>
      </c>
      <c r="D16">
        <v>14788063</v>
      </c>
      <c r="E16">
        <v>0</v>
      </c>
      <c r="F16">
        <v>38203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1460773535</v>
      </c>
      <c r="B17">
        <v>60</v>
      </c>
      <c r="C17" t="s">
        <v>11</v>
      </c>
      <c r="D17">
        <v>13894539</v>
      </c>
      <c r="E17">
        <v>0</v>
      </c>
      <c r="F17">
        <v>38650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1460773539</v>
      </c>
      <c r="B18">
        <v>64</v>
      </c>
      <c r="C18" t="s">
        <v>11</v>
      </c>
      <c r="D18">
        <v>8068563</v>
      </c>
      <c r="E18">
        <v>0</v>
      </c>
      <c r="F18">
        <v>31861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1460773543</v>
      </c>
      <c r="B19">
        <v>68</v>
      </c>
      <c r="C19" t="s">
        <v>11</v>
      </c>
      <c r="D19">
        <v>25602282</v>
      </c>
      <c r="E19">
        <v>0</v>
      </c>
      <c r="F19">
        <v>46935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1460773547</v>
      </c>
      <c r="B20">
        <v>72</v>
      </c>
      <c r="C20" t="s">
        <v>11</v>
      </c>
      <c r="D20">
        <v>12270675</v>
      </c>
      <c r="E20">
        <v>0</v>
      </c>
      <c r="F20">
        <v>35806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1460773551</v>
      </c>
      <c r="B21">
        <v>76</v>
      </c>
      <c r="C21" t="s">
        <v>11</v>
      </c>
      <c r="D21">
        <v>24657176</v>
      </c>
      <c r="E21">
        <v>0</v>
      </c>
      <c r="F21">
        <v>45797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1460773555</v>
      </c>
      <c r="B22">
        <v>80</v>
      </c>
      <c r="C22" t="s">
        <v>11</v>
      </c>
      <c r="D22">
        <v>19915099</v>
      </c>
      <c r="E22">
        <v>0</v>
      </c>
      <c r="F22">
        <v>43563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1460773559</v>
      </c>
      <c r="B23">
        <v>84</v>
      </c>
      <c r="C23" t="s">
        <v>11</v>
      </c>
      <c r="D23">
        <v>27050417</v>
      </c>
      <c r="E23">
        <v>0</v>
      </c>
      <c r="F23">
        <v>52043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1460773563</v>
      </c>
      <c r="B24">
        <v>88</v>
      </c>
      <c r="C24" t="s">
        <v>11</v>
      </c>
      <c r="D24">
        <v>24990527</v>
      </c>
      <c r="E24">
        <v>0</v>
      </c>
      <c r="F24">
        <v>48741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1460773567</v>
      </c>
      <c r="B25">
        <v>92</v>
      </c>
      <c r="C25" t="s">
        <v>11</v>
      </c>
      <c r="D25">
        <v>22166115</v>
      </c>
      <c r="E25">
        <v>0</v>
      </c>
      <c r="F25">
        <v>50113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1460773571</v>
      </c>
      <c r="B26">
        <v>96</v>
      </c>
      <c r="C26" t="s">
        <v>11</v>
      </c>
      <c r="D26">
        <v>14450113</v>
      </c>
      <c r="E26">
        <v>0</v>
      </c>
      <c r="F26">
        <v>38589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1460773575</v>
      </c>
      <c r="B27">
        <v>100</v>
      </c>
      <c r="C27" t="s">
        <v>11</v>
      </c>
      <c r="D27">
        <v>22420796</v>
      </c>
      <c r="E27">
        <v>0</v>
      </c>
      <c r="F27">
        <v>46735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1460773579</v>
      </c>
      <c r="B28">
        <v>104</v>
      </c>
      <c r="C28" t="s">
        <v>11</v>
      </c>
      <c r="D28">
        <v>7601430</v>
      </c>
      <c r="E28">
        <v>0</v>
      </c>
      <c r="F28">
        <v>29225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1460773583</v>
      </c>
      <c r="B29">
        <v>108</v>
      </c>
      <c r="C29" t="s">
        <v>11</v>
      </c>
      <c r="D29">
        <v>13347609</v>
      </c>
      <c r="E29">
        <v>0</v>
      </c>
      <c r="F29">
        <v>40163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1460773587</v>
      </c>
      <c r="B30">
        <v>112</v>
      </c>
      <c r="C30" t="s">
        <v>11</v>
      </c>
      <c r="D30">
        <v>30001217</v>
      </c>
      <c r="E30">
        <v>0</v>
      </c>
      <c r="F30">
        <v>55607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1460773591</v>
      </c>
      <c r="B31">
        <v>116</v>
      </c>
      <c r="C31" t="s">
        <v>11</v>
      </c>
      <c r="D31">
        <v>30138668</v>
      </c>
      <c r="E31">
        <v>0</v>
      </c>
      <c r="F31">
        <v>55253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1460773595</v>
      </c>
      <c r="B32">
        <v>120</v>
      </c>
      <c r="C32" t="s">
        <v>11</v>
      </c>
      <c r="D32">
        <v>20954524</v>
      </c>
      <c r="E32">
        <v>0</v>
      </c>
      <c r="F32">
        <v>45464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1460773599</v>
      </c>
      <c r="B33">
        <v>124</v>
      </c>
      <c r="C33" t="s">
        <v>11</v>
      </c>
      <c r="D33">
        <v>31055389</v>
      </c>
      <c r="E33">
        <v>0</v>
      </c>
      <c r="F33">
        <v>57480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1460773603</v>
      </c>
      <c r="B34">
        <v>128</v>
      </c>
      <c r="C34" t="s">
        <v>11</v>
      </c>
      <c r="D34">
        <v>16705773</v>
      </c>
      <c r="E34">
        <v>0</v>
      </c>
      <c r="F34">
        <v>43213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1460773607</v>
      </c>
      <c r="B35">
        <v>132</v>
      </c>
      <c r="C35" t="s">
        <v>11</v>
      </c>
      <c r="D35">
        <v>27534141</v>
      </c>
      <c r="E35">
        <v>0</v>
      </c>
      <c r="F35">
        <v>50201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1460773611</v>
      </c>
      <c r="B36">
        <v>136</v>
      </c>
      <c r="C36" t="s">
        <v>11</v>
      </c>
      <c r="D36">
        <v>21636444</v>
      </c>
      <c r="E36">
        <v>0</v>
      </c>
      <c r="F36">
        <v>46104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1460773615</v>
      </c>
      <c r="B37">
        <v>140</v>
      </c>
      <c r="C37" t="s">
        <v>11</v>
      </c>
      <c r="D37">
        <v>11664385</v>
      </c>
      <c r="E37">
        <v>0</v>
      </c>
      <c r="F37">
        <v>35689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1460773619</v>
      </c>
      <c r="B38">
        <v>144</v>
      </c>
      <c r="C38" t="s">
        <v>11</v>
      </c>
      <c r="D38">
        <v>27988874</v>
      </c>
      <c r="E38">
        <v>0</v>
      </c>
      <c r="F38">
        <v>53548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1460773623</v>
      </c>
      <c r="B39">
        <v>148</v>
      </c>
      <c r="C39" t="s">
        <v>11</v>
      </c>
      <c r="D39">
        <v>36361029</v>
      </c>
      <c r="E39">
        <v>0</v>
      </c>
      <c r="F39">
        <v>64130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1460773627</v>
      </c>
      <c r="B40">
        <v>152</v>
      </c>
      <c r="C40" t="s">
        <v>11</v>
      </c>
      <c r="D40">
        <v>29145182</v>
      </c>
      <c r="E40">
        <v>0</v>
      </c>
      <c r="F40">
        <v>54703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1460773631</v>
      </c>
      <c r="B41">
        <v>156</v>
      </c>
      <c r="C41" t="s">
        <v>11</v>
      </c>
      <c r="D41">
        <v>24228073</v>
      </c>
      <c r="E41">
        <v>0</v>
      </c>
      <c r="F41">
        <v>50643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1460773635</v>
      </c>
      <c r="B42">
        <v>160</v>
      </c>
      <c r="C42" t="s">
        <v>11</v>
      </c>
      <c r="D42">
        <v>11458686</v>
      </c>
      <c r="E42">
        <v>0</v>
      </c>
      <c r="F42">
        <v>36093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1460773639</v>
      </c>
      <c r="B43">
        <v>164</v>
      </c>
      <c r="C43" t="s">
        <v>11</v>
      </c>
      <c r="D43">
        <v>18869330</v>
      </c>
      <c r="E43">
        <v>0</v>
      </c>
      <c r="F43">
        <v>40151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1460773643</v>
      </c>
      <c r="B44">
        <v>168</v>
      </c>
      <c r="C44" t="s">
        <v>11</v>
      </c>
      <c r="D44">
        <v>24820123</v>
      </c>
      <c r="E44">
        <v>0</v>
      </c>
      <c r="F44">
        <v>46648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1460773647</v>
      </c>
      <c r="B45">
        <v>172</v>
      </c>
      <c r="C45" t="s">
        <v>11</v>
      </c>
      <c r="D45">
        <v>13889714</v>
      </c>
      <c r="E45">
        <v>0</v>
      </c>
      <c r="F45">
        <v>33681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1460773651</v>
      </c>
      <c r="B46">
        <v>176</v>
      </c>
      <c r="C46" t="s">
        <v>11</v>
      </c>
      <c r="D46">
        <v>20530583</v>
      </c>
      <c r="E46">
        <v>0</v>
      </c>
      <c r="F46">
        <v>44179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1460773655</v>
      </c>
      <c r="B47">
        <v>180</v>
      </c>
      <c r="C47" t="s">
        <v>11</v>
      </c>
      <c r="D47">
        <v>19707611</v>
      </c>
      <c r="E47">
        <v>0</v>
      </c>
      <c r="F47">
        <v>41745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1460773659</v>
      </c>
      <c r="B48">
        <v>184</v>
      </c>
      <c r="C48" t="s">
        <v>11</v>
      </c>
      <c r="D48">
        <v>10732373</v>
      </c>
      <c r="E48">
        <v>0</v>
      </c>
      <c r="F48">
        <v>33393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1460773663</v>
      </c>
      <c r="B49">
        <v>188</v>
      </c>
      <c r="C49" t="s">
        <v>11</v>
      </c>
      <c r="D49">
        <v>11537993</v>
      </c>
      <c r="E49">
        <v>0</v>
      </c>
      <c r="F49">
        <v>34786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1460773667</v>
      </c>
      <c r="B50">
        <v>192</v>
      </c>
      <c r="C50" t="s">
        <v>11</v>
      </c>
      <c r="D50">
        <v>14683685</v>
      </c>
      <c r="E50">
        <v>0</v>
      </c>
      <c r="F50">
        <v>35324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1460773671</v>
      </c>
      <c r="B51">
        <v>196</v>
      </c>
      <c r="C51" t="s">
        <v>11</v>
      </c>
      <c r="D51">
        <v>13320566</v>
      </c>
      <c r="E51">
        <v>0</v>
      </c>
      <c r="F51">
        <v>34717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1460773675</v>
      </c>
      <c r="B52">
        <v>200</v>
      </c>
      <c r="C52" t="s">
        <v>11</v>
      </c>
      <c r="D52">
        <v>13204934</v>
      </c>
      <c r="E52">
        <v>0</v>
      </c>
      <c r="F52">
        <v>35031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1460773679</v>
      </c>
      <c r="B53">
        <v>204</v>
      </c>
      <c r="C53" t="s">
        <v>11</v>
      </c>
      <c r="D53">
        <v>13198296</v>
      </c>
      <c r="E53">
        <v>0</v>
      </c>
      <c r="F53">
        <v>34581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1460773683</v>
      </c>
      <c r="B54">
        <v>208</v>
      </c>
      <c r="C54" t="s">
        <v>11</v>
      </c>
      <c r="D54">
        <v>13716992</v>
      </c>
      <c r="E54">
        <v>0</v>
      </c>
      <c r="F54">
        <v>37957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1460773687</v>
      </c>
      <c r="B55">
        <v>212</v>
      </c>
      <c r="C55" t="s">
        <v>11</v>
      </c>
      <c r="D55">
        <v>15271465</v>
      </c>
      <c r="E55">
        <v>0</v>
      </c>
      <c r="F55">
        <v>36321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1460773691</v>
      </c>
      <c r="B56">
        <v>216</v>
      </c>
      <c r="C56" t="s">
        <v>11</v>
      </c>
      <c r="D56">
        <v>9710906</v>
      </c>
      <c r="E56">
        <v>0</v>
      </c>
      <c r="F56">
        <v>29548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1460773695</v>
      </c>
      <c r="B57">
        <v>220</v>
      </c>
      <c r="C57" t="s">
        <v>11</v>
      </c>
      <c r="D57">
        <v>10654393</v>
      </c>
      <c r="E57">
        <v>0</v>
      </c>
      <c r="F57">
        <v>30506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1460773699</v>
      </c>
      <c r="B58">
        <v>224</v>
      </c>
      <c r="C58" t="s">
        <v>11</v>
      </c>
      <c r="D58">
        <v>10440332</v>
      </c>
      <c r="E58">
        <v>0</v>
      </c>
      <c r="F58">
        <v>29903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1460773703</v>
      </c>
      <c r="B59">
        <v>228</v>
      </c>
      <c r="C59" t="s">
        <v>11</v>
      </c>
      <c r="D59">
        <v>24449088</v>
      </c>
      <c r="E59">
        <v>0</v>
      </c>
      <c r="F59">
        <v>46841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1460773707</v>
      </c>
      <c r="B60">
        <v>232</v>
      </c>
      <c r="C60" t="s">
        <v>11</v>
      </c>
      <c r="D60">
        <v>9449356</v>
      </c>
      <c r="E60">
        <v>0</v>
      </c>
      <c r="F60">
        <v>27661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1460773711</v>
      </c>
      <c r="B61">
        <v>236</v>
      </c>
      <c r="C61" t="s">
        <v>11</v>
      </c>
      <c r="D61">
        <v>15899242</v>
      </c>
      <c r="E61">
        <v>0</v>
      </c>
      <c r="F61">
        <v>33476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1460773715</v>
      </c>
      <c r="B62">
        <v>240</v>
      </c>
      <c r="C62" t="s">
        <v>11</v>
      </c>
      <c r="D62">
        <v>18164138</v>
      </c>
      <c r="E62">
        <v>0</v>
      </c>
      <c r="F62">
        <v>34957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1460773719</v>
      </c>
      <c r="B63">
        <v>244</v>
      </c>
      <c r="C63" t="s">
        <v>11</v>
      </c>
      <c r="D63">
        <v>10412583</v>
      </c>
      <c r="E63">
        <v>0</v>
      </c>
      <c r="F63">
        <v>29297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1460773723</v>
      </c>
      <c r="B64">
        <v>248</v>
      </c>
      <c r="C64" t="s">
        <v>11</v>
      </c>
      <c r="D64">
        <v>9614668</v>
      </c>
      <c r="E64">
        <v>0</v>
      </c>
      <c r="F64">
        <v>28045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1460773727</v>
      </c>
      <c r="B65">
        <v>252</v>
      </c>
      <c r="C65" t="s">
        <v>11</v>
      </c>
      <c r="D65">
        <v>26168733</v>
      </c>
      <c r="E65">
        <v>0</v>
      </c>
      <c r="F65">
        <v>49308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1460773731</v>
      </c>
      <c r="B66">
        <v>256</v>
      </c>
      <c r="C66" t="s">
        <v>11</v>
      </c>
      <c r="D66">
        <v>14461689</v>
      </c>
      <c r="E66">
        <v>0</v>
      </c>
      <c r="F66">
        <v>38022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1460773735</v>
      </c>
      <c r="B67">
        <v>260</v>
      </c>
      <c r="C67" t="s">
        <v>11</v>
      </c>
      <c r="D67">
        <v>14888555</v>
      </c>
      <c r="E67">
        <v>0</v>
      </c>
      <c r="F67">
        <v>38171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1460773739</v>
      </c>
      <c r="B68">
        <v>264</v>
      </c>
      <c r="C68" t="s">
        <v>11</v>
      </c>
      <c r="D68">
        <v>16826646</v>
      </c>
      <c r="E68">
        <v>0</v>
      </c>
      <c r="F68">
        <v>35648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1460773743</v>
      </c>
      <c r="B69">
        <v>268</v>
      </c>
      <c r="C69" t="s">
        <v>11</v>
      </c>
      <c r="D69">
        <v>12310364</v>
      </c>
      <c r="E69">
        <v>0</v>
      </c>
      <c r="F69">
        <v>34841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1460773747</v>
      </c>
      <c r="B70">
        <v>272</v>
      </c>
      <c r="C70" t="s">
        <v>11</v>
      </c>
      <c r="D70">
        <v>20218081</v>
      </c>
      <c r="E70">
        <v>0</v>
      </c>
      <c r="F70">
        <v>42598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1460773751</v>
      </c>
      <c r="B71">
        <v>276</v>
      </c>
      <c r="C71" t="s">
        <v>11</v>
      </c>
      <c r="D71">
        <v>11324888</v>
      </c>
      <c r="E71">
        <v>0</v>
      </c>
      <c r="F71">
        <v>29648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1460773755</v>
      </c>
      <c r="B72">
        <v>280</v>
      </c>
      <c r="C72" t="s">
        <v>11</v>
      </c>
      <c r="D72">
        <v>24586191</v>
      </c>
      <c r="E72">
        <v>0</v>
      </c>
      <c r="F72">
        <v>44175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1460773759</v>
      </c>
      <c r="B73">
        <v>284</v>
      </c>
      <c r="C73" t="s">
        <v>11</v>
      </c>
      <c r="D73">
        <v>29008370</v>
      </c>
      <c r="E73">
        <v>0</v>
      </c>
      <c r="F73">
        <v>49337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1460773763</v>
      </c>
      <c r="B74">
        <v>288</v>
      </c>
      <c r="C74" t="s">
        <v>11</v>
      </c>
      <c r="D74">
        <v>27733815</v>
      </c>
      <c r="E74">
        <v>0</v>
      </c>
      <c r="F74">
        <v>50993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1460773767</v>
      </c>
      <c r="B75">
        <v>292</v>
      </c>
      <c r="C75" t="s">
        <v>11</v>
      </c>
      <c r="D75">
        <v>20140331</v>
      </c>
      <c r="E75">
        <v>0</v>
      </c>
      <c r="F75">
        <v>38432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1460773771</v>
      </c>
      <c r="B76">
        <v>296</v>
      </c>
      <c r="C76" t="s">
        <v>11</v>
      </c>
      <c r="D76">
        <v>16105969</v>
      </c>
      <c r="E76">
        <v>0</v>
      </c>
      <c r="F76">
        <v>36927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1460773775</v>
      </c>
      <c r="B77">
        <v>300</v>
      </c>
      <c r="C77" t="s">
        <v>11</v>
      </c>
      <c r="D77">
        <v>19399003</v>
      </c>
      <c r="E77">
        <v>0</v>
      </c>
      <c r="F77">
        <v>39302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1460773779</v>
      </c>
      <c r="B78">
        <v>304</v>
      </c>
      <c r="C78" t="s">
        <v>11</v>
      </c>
      <c r="D78">
        <v>15900542</v>
      </c>
      <c r="E78">
        <v>0</v>
      </c>
      <c r="F78">
        <v>23526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1460773783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1460773787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1460773791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1460773795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1460692200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1460692204</v>
      </c>
      <c r="B3">
        <v>4</v>
      </c>
      <c r="C3" t="s">
        <v>11</v>
      </c>
      <c r="D3">
        <v>12373041</v>
      </c>
      <c r="E3">
        <v>0</v>
      </c>
      <c r="F3">
        <v>37403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1460692208</v>
      </c>
      <c r="B4">
        <v>8</v>
      </c>
      <c r="C4" t="s">
        <v>11</v>
      </c>
      <c r="D4">
        <v>20519932</v>
      </c>
      <c r="E4">
        <v>0</v>
      </c>
      <c r="F4">
        <v>45053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1460692212</v>
      </c>
      <c r="B5">
        <v>12</v>
      </c>
      <c r="C5" t="s">
        <v>11</v>
      </c>
      <c r="D5">
        <v>6467331</v>
      </c>
      <c r="E5">
        <v>0</v>
      </c>
      <c r="F5">
        <v>27993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1460692216</v>
      </c>
      <c r="B6">
        <v>16</v>
      </c>
      <c r="C6" t="s">
        <v>11</v>
      </c>
      <c r="D6">
        <v>20027509</v>
      </c>
      <c r="E6">
        <v>0</v>
      </c>
      <c r="F6">
        <v>43028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1460692220</v>
      </c>
      <c r="B7">
        <v>20</v>
      </c>
      <c r="C7" t="s">
        <v>11</v>
      </c>
      <c r="D7">
        <v>19760680</v>
      </c>
      <c r="E7">
        <v>0</v>
      </c>
      <c r="F7">
        <v>45582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1460692224</v>
      </c>
      <c r="B8">
        <v>24</v>
      </c>
      <c r="C8" t="s">
        <v>11</v>
      </c>
      <c r="D8">
        <v>21920484</v>
      </c>
      <c r="E8">
        <v>0</v>
      </c>
      <c r="F8">
        <v>48536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1460692228</v>
      </c>
      <c r="B9">
        <v>28</v>
      </c>
      <c r="C9" t="s">
        <v>11</v>
      </c>
      <c r="D9">
        <v>25059538</v>
      </c>
      <c r="E9">
        <v>0</v>
      </c>
      <c r="F9">
        <v>52965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1460692232</v>
      </c>
      <c r="B10">
        <v>32</v>
      </c>
      <c r="C10" t="s">
        <v>11</v>
      </c>
      <c r="D10">
        <v>31168126</v>
      </c>
      <c r="E10">
        <v>0</v>
      </c>
      <c r="F10">
        <v>60620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1460692236</v>
      </c>
      <c r="B11">
        <v>36</v>
      </c>
      <c r="C11" t="s">
        <v>11</v>
      </c>
      <c r="D11">
        <v>25122814</v>
      </c>
      <c r="E11">
        <v>0</v>
      </c>
      <c r="F11">
        <v>50924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1460692240</v>
      </c>
      <c r="B12">
        <v>40</v>
      </c>
      <c r="C12" t="s">
        <v>11</v>
      </c>
      <c r="D12">
        <v>27725316</v>
      </c>
      <c r="E12">
        <v>0</v>
      </c>
      <c r="F12">
        <v>54814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1460692244</v>
      </c>
      <c r="B13">
        <v>44</v>
      </c>
      <c r="C13" t="s">
        <v>11</v>
      </c>
      <c r="D13">
        <v>21603810</v>
      </c>
      <c r="E13">
        <v>0</v>
      </c>
      <c r="F13">
        <v>47255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1460692248</v>
      </c>
      <c r="B14">
        <v>48</v>
      </c>
      <c r="C14" t="s">
        <v>11</v>
      </c>
      <c r="D14">
        <v>22514439</v>
      </c>
      <c r="E14">
        <v>0</v>
      </c>
      <c r="F14">
        <v>46344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1460692252</v>
      </c>
      <c r="B15">
        <v>52</v>
      </c>
      <c r="C15" t="s">
        <v>11</v>
      </c>
      <c r="D15">
        <v>18797256</v>
      </c>
      <c r="E15">
        <v>0</v>
      </c>
      <c r="F15">
        <v>42112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1460692256</v>
      </c>
      <c r="B16">
        <v>56</v>
      </c>
      <c r="C16" t="s">
        <v>11</v>
      </c>
      <c r="D16">
        <v>15062013</v>
      </c>
      <c r="E16">
        <v>0</v>
      </c>
      <c r="F16">
        <v>38456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1460692260</v>
      </c>
      <c r="B17">
        <v>60</v>
      </c>
      <c r="C17" t="s">
        <v>11</v>
      </c>
      <c r="D17">
        <v>13494946</v>
      </c>
      <c r="E17">
        <v>0</v>
      </c>
      <c r="F17">
        <v>38203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1460692264</v>
      </c>
      <c r="B18">
        <v>64</v>
      </c>
      <c r="C18" t="s">
        <v>11</v>
      </c>
      <c r="D18">
        <v>8069861</v>
      </c>
      <c r="E18">
        <v>0</v>
      </c>
      <c r="F18">
        <v>31920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1460692268</v>
      </c>
      <c r="B19">
        <v>68</v>
      </c>
      <c r="C19" t="s">
        <v>11</v>
      </c>
      <c r="D19">
        <v>25590765</v>
      </c>
      <c r="E19">
        <v>0</v>
      </c>
      <c r="F19">
        <v>46865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1460692272</v>
      </c>
      <c r="B20">
        <v>72</v>
      </c>
      <c r="C20" t="s">
        <v>11</v>
      </c>
      <c r="D20">
        <v>12335806</v>
      </c>
      <c r="E20">
        <v>0</v>
      </c>
      <c r="F20">
        <v>35863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1460692276</v>
      </c>
      <c r="B21">
        <v>76</v>
      </c>
      <c r="C21" t="s">
        <v>11</v>
      </c>
      <c r="D21">
        <v>24708905</v>
      </c>
      <c r="E21">
        <v>0</v>
      </c>
      <c r="F21">
        <v>45909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1460692280</v>
      </c>
      <c r="B22">
        <v>80</v>
      </c>
      <c r="C22" t="s">
        <v>11</v>
      </c>
      <c r="D22">
        <v>19944756</v>
      </c>
      <c r="E22">
        <v>0</v>
      </c>
      <c r="F22">
        <v>43625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1460692284</v>
      </c>
      <c r="B23">
        <v>84</v>
      </c>
      <c r="C23" t="s">
        <v>11</v>
      </c>
      <c r="D23">
        <v>27350015</v>
      </c>
      <c r="E23">
        <v>0</v>
      </c>
      <c r="F23">
        <v>52177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1460692288</v>
      </c>
      <c r="B24">
        <v>88</v>
      </c>
      <c r="C24" t="s">
        <v>11</v>
      </c>
      <c r="D24">
        <v>25038395</v>
      </c>
      <c r="E24">
        <v>0</v>
      </c>
      <c r="F24">
        <v>48993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1460692292</v>
      </c>
      <c r="B25">
        <v>92</v>
      </c>
      <c r="C25" t="s">
        <v>11</v>
      </c>
      <c r="D25">
        <v>21786411</v>
      </c>
      <c r="E25">
        <v>0</v>
      </c>
      <c r="F25">
        <v>49722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1460692296</v>
      </c>
      <c r="B26">
        <v>96</v>
      </c>
      <c r="C26" t="s">
        <v>11</v>
      </c>
      <c r="D26">
        <v>14939935</v>
      </c>
      <c r="E26">
        <v>0</v>
      </c>
      <c r="F26">
        <v>38948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1460692300</v>
      </c>
      <c r="B27">
        <v>100</v>
      </c>
      <c r="C27" t="s">
        <v>11</v>
      </c>
      <c r="D27">
        <v>21813918</v>
      </c>
      <c r="E27">
        <v>0</v>
      </c>
      <c r="F27">
        <v>46160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1460692304</v>
      </c>
      <c r="B28">
        <v>104</v>
      </c>
      <c r="C28" t="s">
        <v>11</v>
      </c>
      <c r="D28">
        <v>7647511</v>
      </c>
      <c r="E28">
        <v>0</v>
      </c>
      <c r="F28">
        <v>29252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1460692308</v>
      </c>
      <c r="B29">
        <v>108</v>
      </c>
      <c r="C29" t="s">
        <v>11</v>
      </c>
      <c r="D29">
        <v>13785517</v>
      </c>
      <c r="E29">
        <v>0</v>
      </c>
      <c r="F29">
        <v>40781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1460692312</v>
      </c>
      <c r="B30">
        <v>112</v>
      </c>
      <c r="C30" t="s">
        <v>11</v>
      </c>
      <c r="D30">
        <v>29708971</v>
      </c>
      <c r="E30">
        <v>0</v>
      </c>
      <c r="F30">
        <v>55263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1460692316</v>
      </c>
      <c r="B31">
        <v>116</v>
      </c>
      <c r="C31" t="s">
        <v>11</v>
      </c>
      <c r="D31">
        <v>30133788</v>
      </c>
      <c r="E31">
        <v>0</v>
      </c>
      <c r="F31">
        <v>55207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1460692320</v>
      </c>
      <c r="B32">
        <v>120</v>
      </c>
      <c r="C32" t="s">
        <v>11</v>
      </c>
      <c r="D32">
        <v>21060272</v>
      </c>
      <c r="E32">
        <v>0</v>
      </c>
      <c r="F32">
        <v>45623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1460692324</v>
      </c>
      <c r="B33">
        <v>124</v>
      </c>
      <c r="C33" t="s">
        <v>11</v>
      </c>
      <c r="D33">
        <v>31019930</v>
      </c>
      <c r="E33">
        <v>0</v>
      </c>
      <c r="F33">
        <v>57472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1460692328</v>
      </c>
      <c r="B34">
        <v>128</v>
      </c>
      <c r="C34" t="s">
        <v>11</v>
      </c>
      <c r="D34">
        <v>16773074</v>
      </c>
      <c r="E34">
        <v>0</v>
      </c>
      <c r="F34">
        <v>43199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1460692332</v>
      </c>
      <c r="B35">
        <v>132</v>
      </c>
      <c r="C35" t="s">
        <v>11</v>
      </c>
      <c r="D35">
        <v>27481050</v>
      </c>
      <c r="E35">
        <v>0</v>
      </c>
      <c r="F35">
        <v>50079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1460692336</v>
      </c>
      <c r="B36">
        <v>136</v>
      </c>
      <c r="C36" t="s">
        <v>11</v>
      </c>
      <c r="D36">
        <v>21396147</v>
      </c>
      <c r="E36">
        <v>0</v>
      </c>
      <c r="F36">
        <v>45914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1460692340</v>
      </c>
      <c r="B37">
        <v>140</v>
      </c>
      <c r="C37" t="s">
        <v>11</v>
      </c>
      <c r="D37">
        <v>11686922</v>
      </c>
      <c r="E37">
        <v>0</v>
      </c>
      <c r="F37">
        <v>35733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1460692344</v>
      </c>
      <c r="B38">
        <v>144</v>
      </c>
      <c r="C38" t="s">
        <v>11</v>
      </c>
      <c r="D38">
        <v>28266982</v>
      </c>
      <c r="E38">
        <v>0</v>
      </c>
      <c r="F38">
        <v>53766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1460692348</v>
      </c>
      <c r="B39">
        <v>148</v>
      </c>
      <c r="C39" t="s">
        <v>11</v>
      </c>
      <c r="D39">
        <v>36380837</v>
      </c>
      <c r="E39">
        <v>0</v>
      </c>
      <c r="F39">
        <v>64054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1460692352</v>
      </c>
      <c r="B40">
        <v>152</v>
      </c>
      <c r="C40" t="s">
        <v>11</v>
      </c>
      <c r="D40">
        <v>29096928</v>
      </c>
      <c r="E40">
        <v>0</v>
      </c>
      <c r="F40">
        <v>54788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1460692356</v>
      </c>
      <c r="B41">
        <v>156</v>
      </c>
      <c r="C41" t="s">
        <v>11</v>
      </c>
      <c r="D41">
        <v>24016057</v>
      </c>
      <c r="E41">
        <v>0</v>
      </c>
      <c r="F41">
        <v>50367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1460692360</v>
      </c>
      <c r="B42">
        <v>160</v>
      </c>
      <c r="C42" t="s">
        <v>11</v>
      </c>
      <c r="D42">
        <v>11416598</v>
      </c>
      <c r="E42">
        <v>0</v>
      </c>
      <c r="F42">
        <v>36023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1460692364</v>
      </c>
      <c r="B43">
        <v>164</v>
      </c>
      <c r="C43" t="s">
        <v>11</v>
      </c>
      <c r="D43">
        <v>19097293</v>
      </c>
      <c r="E43">
        <v>0</v>
      </c>
      <c r="F43">
        <v>40409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1460692368</v>
      </c>
      <c r="B44">
        <v>168</v>
      </c>
      <c r="C44" t="s">
        <v>11</v>
      </c>
      <c r="D44">
        <v>24669196</v>
      </c>
      <c r="E44">
        <v>0</v>
      </c>
      <c r="F44">
        <v>46533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1460692372</v>
      </c>
      <c r="B45">
        <v>172</v>
      </c>
      <c r="C45" t="s">
        <v>11</v>
      </c>
      <c r="D45">
        <v>13836345</v>
      </c>
      <c r="E45">
        <v>0</v>
      </c>
      <c r="F45">
        <v>33608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1460692376</v>
      </c>
      <c r="B46">
        <v>176</v>
      </c>
      <c r="C46" t="s">
        <v>11</v>
      </c>
      <c r="D46">
        <v>21073417</v>
      </c>
      <c r="E46">
        <v>0</v>
      </c>
      <c r="F46">
        <v>44886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1460692380</v>
      </c>
      <c r="B47">
        <v>180</v>
      </c>
      <c r="C47" t="s">
        <v>11</v>
      </c>
      <c r="D47">
        <v>19226134</v>
      </c>
      <c r="E47">
        <v>0</v>
      </c>
      <c r="F47">
        <v>41117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1460692384</v>
      </c>
      <c r="B48">
        <v>184</v>
      </c>
      <c r="C48" t="s">
        <v>11</v>
      </c>
      <c r="D48">
        <v>10681187</v>
      </c>
      <c r="E48">
        <v>0</v>
      </c>
      <c r="F48">
        <v>33510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1460692388</v>
      </c>
      <c r="B49">
        <v>188</v>
      </c>
      <c r="C49" t="s">
        <v>11</v>
      </c>
      <c r="D49">
        <v>11446532</v>
      </c>
      <c r="E49">
        <v>0</v>
      </c>
      <c r="F49">
        <v>34475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1460692392</v>
      </c>
      <c r="B50">
        <v>192</v>
      </c>
      <c r="C50" t="s">
        <v>11</v>
      </c>
      <c r="D50">
        <v>14709673</v>
      </c>
      <c r="E50">
        <v>0</v>
      </c>
      <c r="F50">
        <v>35392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1460692396</v>
      </c>
      <c r="B51">
        <v>196</v>
      </c>
      <c r="C51" t="s">
        <v>11</v>
      </c>
      <c r="D51">
        <v>13567004</v>
      </c>
      <c r="E51">
        <v>0</v>
      </c>
      <c r="F51">
        <v>34962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1460692400</v>
      </c>
      <c r="B52">
        <v>200</v>
      </c>
      <c r="C52" t="s">
        <v>11</v>
      </c>
      <c r="D52">
        <v>13116751</v>
      </c>
      <c r="E52">
        <v>0</v>
      </c>
      <c r="F52">
        <v>34950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1460692404</v>
      </c>
      <c r="B53">
        <v>204</v>
      </c>
      <c r="C53" t="s">
        <v>11</v>
      </c>
      <c r="D53">
        <v>13055658</v>
      </c>
      <c r="E53">
        <v>0</v>
      </c>
      <c r="F53">
        <v>34419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1460692408</v>
      </c>
      <c r="B54">
        <v>208</v>
      </c>
      <c r="C54" t="s">
        <v>11</v>
      </c>
      <c r="D54">
        <v>13847462</v>
      </c>
      <c r="E54">
        <v>0</v>
      </c>
      <c r="F54">
        <v>38137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1460692412</v>
      </c>
      <c r="B55">
        <v>212</v>
      </c>
      <c r="C55" t="s">
        <v>11</v>
      </c>
      <c r="D55">
        <v>15201102</v>
      </c>
      <c r="E55">
        <v>0</v>
      </c>
      <c r="F55">
        <v>36175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1460692416</v>
      </c>
      <c r="B56">
        <v>216</v>
      </c>
      <c r="C56" t="s">
        <v>11</v>
      </c>
      <c r="D56">
        <v>9644048</v>
      </c>
      <c r="E56">
        <v>0</v>
      </c>
      <c r="F56">
        <v>29514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1460692420</v>
      </c>
      <c r="B57">
        <v>220</v>
      </c>
      <c r="C57" t="s">
        <v>11</v>
      </c>
      <c r="D57">
        <v>10819661</v>
      </c>
      <c r="E57">
        <v>0</v>
      </c>
      <c r="F57">
        <v>30630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1460692424</v>
      </c>
      <c r="B58">
        <v>224</v>
      </c>
      <c r="C58" t="s">
        <v>11</v>
      </c>
      <c r="D58">
        <v>10442099</v>
      </c>
      <c r="E58">
        <v>0</v>
      </c>
      <c r="F58">
        <v>30125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1460692428</v>
      </c>
      <c r="B59">
        <v>228</v>
      </c>
      <c r="C59" t="s">
        <v>11</v>
      </c>
      <c r="D59">
        <v>24313641</v>
      </c>
      <c r="E59">
        <v>0</v>
      </c>
      <c r="F59">
        <v>46573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1460692432</v>
      </c>
      <c r="B60">
        <v>232</v>
      </c>
      <c r="C60" t="s">
        <v>11</v>
      </c>
      <c r="D60">
        <v>9397537</v>
      </c>
      <c r="E60">
        <v>0</v>
      </c>
      <c r="F60">
        <v>27561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1460692436</v>
      </c>
      <c r="B61">
        <v>236</v>
      </c>
      <c r="C61" t="s">
        <v>11</v>
      </c>
      <c r="D61">
        <v>15981851</v>
      </c>
      <c r="E61">
        <v>0</v>
      </c>
      <c r="F61">
        <v>33594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1460692440</v>
      </c>
      <c r="B62">
        <v>240</v>
      </c>
      <c r="C62" t="s">
        <v>11</v>
      </c>
      <c r="D62">
        <v>18111024</v>
      </c>
      <c r="E62">
        <v>0</v>
      </c>
      <c r="F62">
        <v>34936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1460692444</v>
      </c>
      <c r="B63">
        <v>244</v>
      </c>
      <c r="C63" t="s">
        <v>11</v>
      </c>
      <c r="D63">
        <v>10402532</v>
      </c>
      <c r="E63">
        <v>0</v>
      </c>
      <c r="F63">
        <v>29269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1460692448</v>
      </c>
      <c r="B64">
        <v>248</v>
      </c>
      <c r="C64" t="s">
        <v>11</v>
      </c>
      <c r="D64">
        <v>9822347</v>
      </c>
      <c r="E64">
        <v>0</v>
      </c>
      <c r="F64">
        <v>28222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1460692452</v>
      </c>
      <c r="B65">
        <v>252</v>
      </c>
      <c r="C65" t="s">
        <v>11</v>
      </c>
      <c r="D65">
        <v>26025677</v>
      </c>
      <c r="E65">
        <v>0</v>
      </c>
      <c r="F65">
        <v>49231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1460692456</v>
      </c>
      <c r="B66">
        <v>256</v>
      </c>
      <c r="C66" t="s">
        <v>11</v>
      </c>
      <c r="D66">
        <v>14455640</v>
      </c>
      <c r="E66">
        <v>0</v>
      </c>
      <c r="F66">
        <v>38099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1460692460</v>
      </c>
      <c r="B67">
        <v>260</v>
      </c>
      <c r="C67" t="s">
        <v>11</v>
      </c>
      <c r="D67">
        <v>14931493</v>
      </c>
      <c r="E67">
        <v>0</v>
      </c>
      <c r="F67">
        <v>38170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1460692464</v>
      </c>
      <c r="B68">
        <v>264</v>
      </c>
      <c r="C68" t="s">
        <v>11</v>
      </c>
      <c r="D68">
        <v>16772806</v>
      </c>
      <c r="E68">
        <v>0</v>
      </c>
      <c r="F68">
        <v>35537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1460692468</v>
      </c>
      <c r="B69">
        <v>268</v>
      </c>
      <c r="C69" t="s">
        <v>11</v>
      </c>
      <c r="D69">
        <v>12355631</v>
      </c>
      <c r="E69">
        <v>0</v>
      </c>
      <c r="F69">
        <v>34893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1460692472</v>
      </c>
      <c r="B70">
        <v>272</v>
      </c>
      <c r="C70" t="s">
        <v>11</v>
      </c>
      <c r="D70">
        <v>20123723</v>
      </c>
      <c r="E70">
        <v>0</v>
      </c>
      <c r="F70">
        <v>42371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1460692476</v>
      </c>
      <c r="B71">
        <v>276</v>
      </c>
      <c r="C71" t="s">
        <v>11</v>
      </c>
      <c r="D71">
        <v>11298534</v>
      </c>
      <c r="E71">
        <v>0</v>
      </c>
      <c r="F71">
        <v>29643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1460692480</v>
      </c>
      <c r="B72">
        <v>280</v>
      </c>
      <c r="C72" t="s">
        <v>11</v>
      </c>
      <c r="D72">
        <v>24925671</v>
      </c>
      <c r="E72">
        <v>0</v>
      </c>
      <c r="F72">
        <v>44503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1460692484</v>
      </c>
      <c r="B73">
        <v>284</v>
      </c>
      <c r="C73" t="s">
        <v>11</v>
      </c>
      <c r="D73">
        <v>28808081</v>
      </c>
      <c r="E73">
        <v>0</v>
      </c>
      <c r="F73">
        <v>49208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1460692488</v>
      </c>
      <c r="B74">
        <v>288</v>
      </c>
      <c r="C74" t="s">
        <v>11</v>
      </c>
      <c r="D74">
        <v>27723968</v>
      </c>
      <c r="E74">
        <v>0</v>
      </c>
      <c r="F74">
        <v>51112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1460692492</v>
      </c>
      <c r="B75">
        <v>292</v>
      </c>
      <c r="C75" t="s">
        <v>11</v>
      </c>
      <c r="D75">
        <v>20084694</v>
      </c>
      <c r="E75">
        <v>0</v>
      </c>
      <c r="F75">
        <v>38333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1460692496</v>
      </c>
      <c r="B76">
        <v>296</v>
      </c>
      <c r="C76" t="s">
        <v>11</v>
      </c>
      <c r="D76">
        <v>16123357</v>
      </c>
      <c r="E76">
        <v>0</v>
      </c>
      <c r="F76">
        <v>37045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1460692500</v>
      </c>
      <c r="B77">
        <v>300</v>
      </c>
      <c r="C77" t="s">
        <v>11</v>
      </c>
      <c r="D77">
        <v>19654017</v>
      </c>
      <c r="E77">
        <v>0</v>
      </c>
      <c r="F77">
        <v>39454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1460692504</v>
      </c>
      <c r="B78">
        <v>304</v>
      </c>
      <c r="C78" t="s">
        <v>11</v>
      </c>
      <c r="D78">
        <v>15524604</v>
      </c>
      <c r="E78">
        <v>0</v>
      </c>
      <c r="F78">
        <v>22873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1460692508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1460692512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1460692516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1460692520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1460773908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1460773912</v>
      </c>
      <c r="B3">
        <v>4</v>
      </c>
      <c r="C3" t="s">
        <v>11</v>
      </c>
      <c r="D3">
        <v>11369680</v>
      </c>
      <c r="E3">
        <v>0</v>
      </c>
      <c r="F3">
        <v>34194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1460773916</v>
      </c>
      <c r="B4">
        <v>8</v>
      </c>
      <c r="C4" t="s">
        <v>11</v>
      </c>
      <c r="D4">
        <v>20979819</v>
      </c>
      <c r="E4">
        <v>0</v>
      </c>
      <c r="F4">
        <v>45865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1460773920</v>
      </c>
      <c r="B5">
        <v>12</v>
      </c>
      <c r="C5" t="s">
        <v>11</v>
      </c>
      <c r="D5">
        <v>6509978</v>
      </c>
      <c r="E5">
        <v>0</v>
      </c>
      <c r="F5">
        <v>28128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1460773924</v>
      </c>
      <c r="B6">
        <v>16</v>
      </c>
      <c r="C6" t="s">
        <v>11</v>
      </c>
      <c r="D6">
        <v>19158147</v>
      </c>
      <c r="E6">
        <v>0</v>
      </c>
      <c r="F6">
        <v>41453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1460773928</v>
      </c>
      <c r="B7">
        <v>20</v>
      </c>
      <c r="C7" t="s">
        <v>11</v>
      </c>
      <c r="D7">
        <v>20473179</v>
      </c>
      <c r="E7">
        <v>0</v>
      </c>
      <c r="F7">
        <v>47176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1460773932</v>
      </c>
      <c r="B8">
        <v>24</v>
      </c>
      <c r="C8" t="s">
        <v>11</v>
      </c>
      <c r="D8">
        <v>19580144</v>
      </c>
      <c r="E8">
        <v>0</v>
      </c>
      <c r="F8">
        <v>45824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1460773936</v>
      </c>
      <c r="B9">
        <v>28</v>
      </c>
      <c r="C9" t="s">
        <v>11</v>
      </c>
      <c r="D9">
        <v>26304806</v>
      </c>
      <c r="E9">
        <v>0</v>
      </c>
      <c r="F9">
        <v>54235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1460773940</v>
      </c>
      <c r="B10">
        <v>32</v>
      </c>
      <c r="C10" t="s">
        <v>11</v>
      </c>
      <c r="D10">
        <v>30730869</v>
      </c>
      <c r="E10">
        <v>0</v>
      </c>
      <c r="F10">
        <v>60574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1460773944</v>
      </c>
      <c r="B11">
        <v>36</v>
      </c>
      <c r="C11" t="s">
        <v>11</v>
      </c>
      <c r="D11">
        <v>26064836</v>
      </c>
      <c r="E11">
        <v>0</v>
      </c>
      <c r="F11">
        <v>51764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1460773948</v>
      </c>
      <c r="B12">
        <v>40</v>
      </c>
      <c r="C12" t="s">
        <v>11</v>
      </c>
      <c r="D12">
        <v>26684804</v>
      </c>
      <c r="E12">
        <v>0</v>
      </c>
      <c r="F12">
        <v>53226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1460773952</v>
      </c>
      <c r="B13">
        <v>44</v>
      </c>
      <c r="C13" t="s">
        <v>11</v>
      </c>
      <c r="D13">
        <v>22347512</v>
      </c>
      <c r="E13">
        <v>0</v>
      </c>
      <c r="F13">
        <v>48026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1460773956</v>
      </c>
      <c r="B14">
        <v>48</v>
      </c>
      <c r="C14" t="s">
        <v>11</v>
      </c>
      <c r="D14">
        <v>21687739</v>
      </c>
      <c r="E14">
        <v>0</v>
      </c>
      <c r="F14">
        <v>45260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1460773960</v>
      </c>
      <c r="B15">
        <v>52</v>
      </c>
      <c r="C15" t="s">
        <v>11</v>
      </c>
      <c r="D15">
        <v>19105710</v>
      </c>
      <c r="E15">
        <v>0</v>
      </c>
      <c r="F15">
        <v>42600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1460773964</v>
      </c>
      <c r="B16">
        <v>56</v>
      </c>
      <c r="C16" t="s">
        <v>11</v>
      </c>
      <c r="D16">
        <v>15660326</v>
      </c>
      <c r="E16">
        <v>0</v>
      </c>
      <c r="F16">
        <v>38770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1460773968</v>
      </c>
      <c r="B17">
        <v>60</v>
      </c>
      <c r="C17" t="s">
        <v>11</v>
      </c>
      <c r="D17">
        <v>14614528</v>
      </c>
      <c r="E17">
        <v>0</v>
      </c>
      <c r="F17">
        <v>40092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1460773972</v>
      </c>
      <c r="B18">
        <v>64</v>
      </c>
      <c r="C18" t="s">
        <v>11</v>
      </c>
      <c r="D18">
        <v>7929391</v>
      </c>
      <c r="E18">
        <v>0</v>
      </c>
      <c r="F18">
        <v>31891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1460773976</v>
      </c>
      <c r="B19">
        <v>68</v>
      </c>
      <c r="C19" t="s">
        <v>11</v>
      </c>
      <c r="D19">
        <v>24401566</v>
      </c>
      <c r="E19">
        <v>0</v>
      </c>
      <c r="F19">
        <v>46178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1460773980</v>
      </c>
      <c r="B20">
        <v>72</v>
      </c>
      <c r="C20" t="s">
        <v>11</v>
      </c>
      <c r="D20">
        <v>13564278</v>
      </c>
      <c r="E20">
        <v>0</v>
      </c>
      <c r="F20">
        <v>36702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1460773984</v>
      </c>
      <c r="B21">
        <v>76</v>
      </c>
      <c r="C21" t="s">
        <v>11</v>
      </c>
      <c r="D21">
        <v>23100276</v>
      </c>
      <c r="E21">
        <v>0</v>
      </c>
      <c r="F21">
        <v>43744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1460773988</v>
      </c>
      <c r="B22">
        <v>80</v>
      </c>
      <c r="C22" t="s">
        <v>11</v>
      </c>
      <c r="D22">
        <v>20347189</v>
      </c>
      <c r="E22">
        <v>0</v>
      </c>
      <c r="F22">
        <v>44263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1460773992</v>
      </c>
      <c r="B23">
        <v>84</v>
      </c>
      <c r="C23" t="s">
        <v>11</v>
      </c>
      <c r="D23">
        <v>26255026</v>
      </c>
      <c r="E23">
        <v>0</v>
      </c>
      <c r="F23">
        <v>51828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1460773996</v>
      </c>
      <c r="B24">
        <v>88</v>
      </c>
      <c r="C24" t="s">
        <v>11</v>
      </c>
      <c r="D24">
        <v>23336201</v>
      </c>
      <c r="E24">
        <v>0</v>
      </c>
      <c r="F24">
        <v>46816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1460774000</v>
      </c>
      <c r="B25">
        <v>92</v>
      </c>
      <c r="C25" t="s">
        <v>11</v>
      </c>
      <c r="D25">
        <v>25258447</v>
      </c>
      <c r="E25">
        <v>0</v>
      </c>
      <c r="F25">
        <v>53432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1460774004</v>
      </c>
      <c r="B26">
        <v>96</v>
      </c>
      <c r="C26" t="s">
        <v>11</v>
      </c>
      <c r="D26">
        <v>12442091</v>
      </c>
      <c r="E26">
        <v>0</v>
      </c>
      <c r="F26">
        <v>36426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1460774008</v>
      </c>
      <c r="B27">
        <v>100</v>
      </c>
      <c r="C27" t="s">
        <v>11</v>
      </c>
      <c r="D27">
        <v>24444206</v>
      </c>
      <c r="E27">
        <v>0</v>
      </c>
      <c r="F27">
        <v>48591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1460774012</v>
      </c>
      <c r="B28">
        <v>104</v>
      </c>
      <c r="C28" t="s">
        <v>11</v>
      </c>
      <c r="D28">
        <v>7991683</v>
      </c>
      <c r="E28">
        <v>0</v>
      </c>
      <c r="F28">
        <v>29566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1460774016</v>
      </c>
      <c r="B29">
        <v>108</v>
      </c>
      <c r="C29" t="s">
        <v>11</v>
      </c>
      <c r="D29">
        <v>11353987</v>
      </c>
      <c r="E29">
        <v>0</v>
      </c>
      <c r="F29">
        <v>37507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1460774020</v>
      </c>
      <c r="B30">
        <v>112</v>
      </c>
      <c r="C30" t="s">
        <v>11</v>
      </c>
      <c r="D30">
        <v>30610037</v>
      </c>
      <c r="E30">
        <v>0</v>
      </c>
      <c r="F30">
        <v>56693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1460774024</v>
      </c>
      <c r="B31">
        <v>116</v>
      </c>
      <c r="C31" t="s">
        <v>11</v>
      </c>
      <c r="D31">
        <v>30733665</v>
      </c>
      <c r="E31">
        <v>0</v>
      </c>
      <c r="F31">
        <v>55491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1460774028</v>
      </c>
      <c r="B32">
        <v>120</v>
      </c>
      <c r="C32" t="s">
        <v>11</v>
      </c>
      <c r="D32">
        <v>19977588</v>
      </c>
      <c r="E32">
        <v>0</v>
      </c>
      <c r="F32">
        <v>44791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1460774032</v>
      </c>
      <c r="B33">
        <v>124</v>
      </c>
      <c r="C33" t="s">
        <v>11</v>
      </c>
      <c r="D33">
        <v>31897445</v>
      </c>
      <c r="E33">
        <v>0</v>
      </c>
      <c r="F33">
        <v>57889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1460774036</v>
      </c>
      <c r="B34">
        <v>128</v>
      </c>
      <c r="C34" t="s">
        <v>11</v>
      </c>
      <c r="D34">
        <v>16004502</v>
      </c>
      <c r="E34">
        <v>0</v>
      </c>
      <c r="F34">
        <v>42705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1460774040</v>
      </c>
      <c r="B35">
        <v>132</v>
      </c>
      <c r="C35" t="s">
        <v>11</v>
      </c>
      <c r="D35">
        <v>27537880</v>
      </c>
      <c r="E35">
        <v>0</v>
      </c>
      <c r="F35">
        <v>50510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1460774044</v>
      </c>
      <c r="B36">
        <v>136</v>
      </c>
      <c r="C36" t="s">
        <v>11</v>
      </c>
      <c r="D36">
        <v>23397134</v>
      </c>
      <c r="E36">
        <v>0</v>
      </c>
      <c r="F36">
        <v>48397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1460774048</v>
      </c>
      <c r="B37">
        <v>140</v>
      </c>
      <c r="C37" t="s">
        <v>11</v>
      </c>
      <c r="D37">
        <v>10656289</v>
      </c>
      <c r="E37">
        <v>0</v>
      </c>
      <c r="F37">
        <v>33786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1460774052</v>
      </c>
      <c r="B38">
        <v>144</v>
      </c>
      <c r="C38" t="s">
        <v>11</v>
      </c>
      <c r="D38">
        <v>27673962</v>
      </c>
      <c r="E38">
        <v>0</v>
      </c>
      <c r="F38">
        <v>54091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1460774056</v>
      </c>
      <c r="B39">
        <v>148</v>
      </c>
      <c r="C39" t="s">
        <v>11</v>
      </c>
      <c r="D39">
        <v>34895063</v>
      </c>
      <c r="E39">
        <v>0</v>
      </c>
      <c r="F39">
        <v>63037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1460774060</v>
      </c>
      <c r="B40">
        <v>152</v>
      </c>
      <c r="C40" t="s">
        <v>11</v>
      </c>
      <c r="D40">
        <v>30828896</v>
      </c>
      <c r="E40">
        <v>0</v>
      </c>
      <c r="F40">
        <v>55610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1460774064</v>
      </c>
      <c r="B41">
        <v>156</v>
      </c>
      <c r="C41" t="s">
        <v>11</v>
      </c>
      <c r="D41">
        <v>22885020</v>
      </c>
      <c r="E41">
        <v>0</v>
      </c>
      <c r="F41">
        <v>49402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1460774068</v>
      </c>
      <c r="B42">
        <v>160</v>
      </c>
      <c r="C42" t="s">
        <v>11</v>
      </c>
      <c r="D42">
        <v>13562010</v>
      </c>
      <c r="E42">
        <v>0</v>
      </c>
      <c r="F42">
        <v>37837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1460774072</v>
      </c>
      <c r="B43">
        <v>164</v>
      </c>
      <c r="C43" t="s">
        <v>11</v>
      </c>
      <c r="D43">
        <v>17403098</v>
      </c>
      <c r="E43">
        <v>0</v>
      </c>
      <c r="F43">
        <v>39027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1460774076</v>
      </c>
      <c r="B44">
        <v>168</v>
      </c>
      <c r="C44" t="s">
        <v>11</v>
      </c>
      <c r="D44">
        <v>25310072</v>
      </c>
      <c r="E44">
        <v>0</v>
      </c>
      <c r="F44">
        <v>47107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1460774080</v>
      </c>
      <c r="B45">
        <v>172</v>
      </c>
      <c r="C45" t="s">
        <v>11</v>
      </c>
      <c r="D45">
        <v>14515087</v>
      </c>
      <c r="E45">
        <v>0</v>
      </c>
      <c r="F45">
        <v>34261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1460774084</v>
      </c>
      <c r="B46">
        <v>176</v>
      </c>
      <c r="C46" t="s">
        <v>11</v>
      </c>
      <c r="D46">
        <v>18950700</v>
      </c>
      <c r="E46">
        <v>0</v>
      </c>
      <c r="F46">
        <v>41989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1460774088</v>
      </c>
      <c r="B47">
        <v>180</v>
      </c>
      <c r="C47" t="s">
        <v>11</v>
      </c>
      <c r="D47">
        <v>17781726</v>
      </c>
      <c r="E47">
        <v>0</v>
      </c>
      <c r="F47">
        <v>40715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1460774092</v>
      </c>
      <c r="B48">
        <v>184</v>
      </c>
      <c r="C48" t="s">
        <v>11</v>
      </c>
      <c r="D48">
        <v>13868277</v>
      </c>
      <c r="E48">
        <v>0</v>
      </c>
      <c r="F48">
        <v>35943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1460774096</v>
      </c>
      <c r="B49">
        <v>188</v>
      </c>
      <c r="C49" t="s">
        <v>11</v>
      </c>
      <c r="D49">
        <v>11947632</v>
      </c>
      <c r="E49">
        <v>0</v>
      </c>
      <c r="F49">
        <v>35202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1460774100</v>
      </c>
      <c r="B50">
        <v>192</v>
      </c>
      <c r="C50" t="s">
        <v>11</v>
      </c>
      <c r="D50">
        <v>14292222</v>
      </c>
      <c r="E50">
        <v>0</v>
      </c>
      <c r="F50">
        <v>35328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1460774104</v>
      </c>
      <c r="B51">
        <v>196</v>
      </c>
      <c r="C51" t="s">
        <v>11</v>
      </c>
      <c r="D51">
        <v>14173706</v>
      </c>
      <c r="E51">
        <v>0</v>
      </c>
      <c r="F51">
        <v>35743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1460774108</v>
      </c>
      <c r="B52">
        <v>200</v>
      </c>
      <c r="C52" t="s">
        <v>11</v>
      </c>
      <c r="D52">
        <v>12402061</v>
      </c>
      <c r="E52">
        <v>0</v>
      </c>
      <c r="F52">
        <v>34211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1460774112</v>
      </c>
      <c r="B53">
        <v>204</v>
      </c>
      <c r="C53" t="s">
        <v>11</v>
      </c>
      <c r="D53">
        <v>13256499</v>
      </c>
      <c r="E53">
        <v>0</v>
      </c>
      <c r="F53">
        <v>34671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1460774116</v>
      </c>
      <c r="B54">
        <v>208</v>
      </c>
      <c r="C54" t="s">
        <v>11</v>
      </c>
      <c r="D54">
        <v>14011917</v>
      </c>
      <c r="E54">
        <v>0</v>
      </c>
      <c r="F54">
        <v>37888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1460774120</v>
      </c>
      <c r="B55">
        <v>212</v>
      </c>
      <c r="C55" t="s">
        <v>11</v>
      </c>
      <c r="D55">
        <v>15236488</v>
      </c>
      <c r="E55">
        <v>0</v>
      </c>
      <c r="F55">
        <v>36836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1460774124</v>
      </c>
      <c r="B56">
        <v>216</v>
      </c>
      <c r="C56" t="s">
        <v>11</v>
      </c>
      <c r="D56">
        <v>9991646</v>
      </c>
      <c r="E56">
        <v>0</v>
      </c>
      <c r="F56">
        <v>29259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1460774128</v>
      </c>
      <c r="B57">
        <v>220</v>
      </c>
      <c r="C57" t="s">
        <v>11</v>
      </c>
      <c r="D57">
        <v>10587794</v>
      </c>
      <c r="E57">
        <v>0</v>
      </c>
      <c r="F57">
        <v>30706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1460774132</v>
      </c>
      <c r="B58">
        <v>224</v>
      </c>
      <c r="C58" t="s">
        <v>11</v>
      </c>
      <c r="D58">
        <v>10641846</v>
      </c>
      <c r="E58">
        <v>0</v>
      </c>
      <c r="F58">
        <v>29944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1460774136</v>
      </c>
      <c r="B59">
        <v>228</v>
      </c>
      <c r="C59" t="s">
        <v>11</v>
      </c>
      <c r="D59">
        <v>21689948</v>
      </c>
      <c r="E59">
        <v>0</v>
      </c>
      <c r="F59">
        <v>44104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1460774140</v>
      </c>
      <c r="B60">
        <v>232</v>
      </c>
      <c r="C60" t="s">
        <v>11</v>
      </c>
      <c r="D60">
        <v>12339589</v>
      </c>
      <c r="E60">
        <v>0</v>
      </c>
      <c r="F60">
        <v>30630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1460774144</v>
      </c>
      <c r="B61">
        <v>236</v>
      </c>
      <c r="C61" t="s">
        <v>11</v>
      </c>
      <c r="D61">
        <v>14644739</v>
      </c>
      <c r="E61">
        <v>0</v>
      </c>
      <c r="F61">
        <v>32237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1460774148</v>
      </c>
      <c r="B62">
        <v>240</v>
      </c>
      <c r="C62" t="s">
        <v>11</v>
      </c>
      <c r="D62">
        <v>18835699</v>
      </c>
      <c r="E62">
        <v>0</v>
      </c>
      <c r="F62">
        <v>35906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1460774152</v>
      </c>
      <c r="B63">
        <v>244</v>
      </c>
      <c r="C63" t="s">
        <v>11</v>
      </c>
      <c r="D63">
        <v>10952201</v>
      </c>
      <c r="E63">
        <v>0</v>
      </c>
      <c r="F63">
        <v>29730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1460774156</v>
      </c>
      <c r="B64">
        <v>248</v>
      </c>
      <c r="C64" t="s">
        <v>11</v>
      </c>
      <c r="D64">
        <v>8900567</v>
      </c>
      <c r="E64">
        <v>0</v>
      </c>
      <c r="F64">
        <v>27209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1460774160</v>
      </c>
      <c r="B65">
        <v>252</v>
      </c>
      <c r="C65" t="s">
        <v>11</v>
      </c>
      <c r="D65">
        <v>25742562</v>
      </c>
      <c r="E65">
        <v>0</v>
      </c>
      <c r="F65">
        <v>48507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1460774164</v>
      </c>
      <c r="B66">
        <v>256</v>
      </c>
      <c r="C66" t="s">
        <v>11</v>
      </c>
      <c r="D66">
        <v>15396618</v>
      </c>
      <c r="E66">
        <v>0</v>
      </c>
      <c r="F66">
        <v>39453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1460774168</v>
      </c>
      <c r="B67">
        <v>260</v>
      </c>
      <c r="C67" t="s">
        <v>11</v>
      </c>
      <c r="D67">
        <v>14864601</v>
      </c>
      <c r="E67">
        <v>0</v>
      </c>
      <c r="F67">
        <v>38134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1460774172</v>
      </c>
      <c r="B68">
        <v>264</v>
      </c>
      <c r="C68" t="s">
        <v>11</v>
      </c>
      <c r="D68">
        <v>16509199</v>
      </c>
      <c r="E68">
        <v>0</v>
      </c>
      <c r="F68">
        <v>35564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1460774176</v>
      </c>
      <c r="B69">
        <v>268</v>
      </c>
      <c r="C69" t="s">
        <v>11</v>
      </c>
      <c r="D69">
        <v>12864936</v>
      </c>
      <c r="E69">
        <v>0</v>
      </c>
      <c r="F69">
        <v>35309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1460774180</v>
      </c>
      <c r="B70">
        <v>272</v>
      </c>
      <c r="C70" t="s">
        <v>11</v>
      </c>
      <c r="D70">
        <v>19560172</v>
      </c>
      <c r="E70">
        <v>0</v>
      </c>
      <c r="F70">
        <v>41937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1460774184</v>
      </c>
      <c r="B71">
        <v>276</v>
      </c>
      <c r="C71" t="s">
        <v>11</v>
      </c>
      <c r="D71">
        <v>11839863</v>
      </c>
      <c r="E71">
        <v>0</v>
      </c>
      <c r="F71">
        <v>29883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1460774188</v>
      </c>
      <c r="B72">
        <v>280</v>
      </c>
      <c r="C72" t="s">
        <v>11</v>
      </c>
      <c r="D72">
        <v>22782370</v>
      </c>
      <c r="E72">
        <v>0</v>
      </c>
      <c r="F72">
        <v>42365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1460774192</v>
      </c>
      <c r="B73">
        <v>284</v>
      </c>
      <c r="C73" t="s">
        <v>11</v>
      </c>
      <c r="D73">
        <v>29742709</v>
      </c>
      <c r="E73">
        <v>0</v>
      </c>
      <c r="F73">
        <v>49553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1460774196</v>
      </c>
      <c r="B74">
        <v>288</v>
      </c>
      <c r="C74" t="s">
        <v>11</v>
      </c>
      <c r="D74">
        <v>27716781</v>
      </c>
      <c r="E74">
        <v>0</v>
      </c>
      <c r="F74">
        <v>50731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1460774200</v>
      </c>
      <c r="B75">
        <v>292</v>
      </c>
      <c r="C75" t="s">
        <v>11</v>
      </c>
      <c r="D75">
        <v>20769525</v>
      </c>
      <c r="E75">
        <v>0</v>
      </c>
      <c r="F75">
        <v>39552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1460774204</v>
      </c>
      <c r="B76">
        <v>296</v>
      </c>
      <c r="C76" t="s">
        <v>11</v>
      </c>
      <c r="D76">
        <v>16084864</v>
      </c>
      <c r="E76">
        <v>0</v>
      </c>
      <c r="F76">
        <v>36526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1460774208</v>
      </c>
      <c r="B77">
        <v>300</v>
      </c>
      <c r="C77" t="s">
        <v>11</v>
      </c>
      <c r="D77">
        <v>18933651</v>
      </c>
      <c r="E77">
        <v>0</v>
      </c>
      <c r="F77">
        <v>39767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1460774212</v>
      </c>
      <c r="B78">
        <v>304</v>
      </c>
      <c r="C78" t="s">
        <v>11</v>
      </c>
      <c r="D78">
        <v>17439702</v>
      </c>
      <c r="E78">
        <v>0</v>
      </c>
      <c r="F78">
        <v>26163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1460774216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1460774220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1460774224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1460774228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1460774341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1460774345</v>
      </c>
      <c r="B3">
        <v>4</v>
      </c>
      <c r="C3" t="s">
        <v>11</v>
      </c>
      <c r="D3">
        <v>11978530</v>
      </c>
      <c r="E3">
        <v>0</v>
      </c>
      <c r="F3">
        <v>35924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1460774349</v>
      </c>
      <c r="B4">
        <v>8</v>
      </c>
      <c r="C4" t="s">
        <v>11</v>
      </c>
      <c r="D4">
        <v>20626676</v>
      </c>
      <c r="E4">
        <v>0</v>
      </c>
      <c r="F4">
        <v>45412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1460774353</v>
      </c>
      <c r="B5">
        <v>12</v>
      </c>
      <c r="C5" t="s">
        <v>11</v>
      </c>
      <c r="D5">
        <v>6579303</v>
      </c>
      <c r="E5">
        <v>0</v>
      </c>
      <c r="F5">
        <v>28349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1460774357</v>
      </c>
      <c r="B6">
        <v>16</v>
      </c>
      <c r="C6" t="s">
        <v>11</v>
      </c>
      <c r="D6">
        <v>19622547</v>
      </c>
      <c r="E6">
        <v>0</v>
      </c>
      <c r="F6">
        <v>42277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1460774361</v>
      </c>
      <c r="B7">
        <v>20</v>
      </c>
      <c r="C7" t="s">
        <v>11</v>
      </c>
      <c r="D7">
        <v>20119248</v>
      </c>
      <c r="E7">
        <v>0</v>
      </c>
      <c r="F7">
        <v>46218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1460774365</v>
      </c>
      <c r="B8">
        <v>24</v>
      </c>
      <c r="C8" t="s">
        <v>11</v>
      </c>
      <c r="D8">
        <v>21114219</v>
      </c>
      <c r="E8">
        <v>0</v>
      </c>
      <c r="F8">
        <v>47587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1460774369</v>
      </c>
      <c r="B9">
        <v>28</v>
      </c>
      <c r="C9" t="s">
        <v>11</v>
      </c>
      <c r="D9">
        <v>25333317</v>
      </c>
      <c r="E9">
        <v>0</v>
      </c>
      <c r="F9">
        <v>53373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1460774373</v>
      </c>
      <c r="B10">
        <v>32</v>
      </c>
      <c r="C10" t="s">
        <v>11</v>
      </c>
      <c r="D10">
        <v>31404845</v>
      </c>
      <c r="E10">
        <v>0</v>
      </c>
      <c r="F10">
        <v>61010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1460774377</v>
      </c>
      <c r="B11">
        <v>36</v>
      </c>
      <c r="C11" t="s">
        <v>11</v>
      </c>
      <c r="D11">
        <v>25215734</v>
      </c>
      <c r="E11">
        <v>0</v>
      </c>
      <c r="F11">
        <v>50903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1460774381</v>
      </c>
      <c r="B12">
        <v>40</v>
      </c>
      <c r="C12" t="s">
        <v>11</v>
      </c>
      <c r="D12">
        <v>27352523</v>
      </c>
      <c r="E12">
        <v>0</v>
      </c>
      <c r="F12">
        <v>54564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1460774385</v>
      </c>
      <c r="B13">
        <v>44</v>
      </c>
      <c r="C13" t="s">
        <v>11</v>
      </c>
      <c r="D13">
        <v>21745187</v>
      </c>
      <c r="E13">
        <v>0</v>
      </c>
      <c r="F13">
        <v>47011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1460774389</v>
      </c>
      <c r="B14">
        <v>48</v>
      </c>
      <c r="C14" t="s">
        <v>11</v>
      </c>
      <c r="D14">
        <v>22473815</v>
      </c>
      <c r="E14">
        <v>0</v>
      </c>
      <c r="F14">
        <v>46500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1460774393</v>
      </c>
      <c r="B15">
        <v>52</v>
      </c>
      <c r="C15" t="s">
        <v>11</v>
      </c>
      <c r="D15">
        <v>18842321</v>
      </c>
      <c r="E15">
        <v>0</v>
      </c>
      <c r="F15">
        <v>42237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1460774397</v>
      </c>
      <c r="B16">
        <v>56</v>
      </c>
      <c r="C16" t="s">
        <v>11</v>
      </c>
      <c r="D16">
        <v>14728759</v>
      </c>
      <c r="E16">
        <v>0</v>
      </c>
      <c r="F16">
        <v>37878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1460774401</v>
      </c>
      <c r="B17">
        <v>60</v>
      </c>
      <c r="C17" t="s">
        <v>11</v>
      </c>
      <c r="D17">
        <v>14349103</v>
      </c>
      <c r="E17">
        <v>0</v>
      </c>
      <c r="F17">
        <v>39283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1460774405</v>
      </c>
      <c r="B18">
        <v>64</v>
      </c>
      <c r="C18" t="s">
        <v>11</v>
      </c>
      <c r="D18">
        <v>8050343</v>
      </c>
      <c r="E18">
        <v>0</v>
      </c>
      <c r="F18">
        <v>31826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1460774409</v>
      </c>
      <c r="B19">
        <v>68</v>
      </c>
      <c r="C19" t="s">
        <v>11</v>
      </c>
      <c r="D19">
        <v>25651100</v>
      </c>
      <c r="E19">
        <v>0</v>
      </c>
      <c r="F19">
        <v>47167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1460774413</v>
      </c>
      <c r="B20">
        <v>72</v>
      </c>
      <c r="C20" t="s">
        <v>11</v>
      </c>
      <c r="D20">
        <v>12194074</v>
      </c>
      <c r="E20">
        <v>0</v>
      </c>
      <c r="F20">
        <v>35479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1460774417</v>
      </c>
      <c r="B21">
        <v>76</v>
      </c>
      <c r="C21" t="s">
        <v>11</v>
      </c>
      <c r="D21">
        <v>24365172</v>
      </c>
      <c r="E21">
        <v>0</v>
      </c>
      <c r="F21">
        <v>45474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1460774421</v>
      </c>
      <c r="B22">
        <v>80</v>
      </c>
      <c r="C22" t="s">
        <v>11</v>
      </c>
      <c r="D22">
        <v>20008044</v>
      </c>
      <c r="E22">
        <v>0</v>
      </c>
      <c r="F22">
        <v>43810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1460774425</v>
      </c>
      <c r="B23">
        <v>84</v>
      </c>
      <c r="C23" t="s">
        <v>11</v>
      </c>
      <c r="D23">
        <v>27117476</v>
      </c>
      <c r="E23">
        <v>0</v>
      </c>
      <c r="F23">
        <v>52092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1460774429</v>
      </c>
      <c r="B24">
        <v>88</v>
      </c>
      <c r="C24" t="s">
        <v>11</v>
      </c>
      <c r="D24">
        <v>24205971</v>
      </c>
      <c r="E24">
        <v>0</v>
      </c>
      <c r="F24">
        <v>47707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1460774433</v>
      </c>
      <c r="B25">
        <v>92</v>
      </c>
      <c r="C25" t="s">
        <v>11</v>
      </c>
      <c r="D25">
        <v>22955091</v>
      </c>
      <c r="E25">
        <v>0</v>
      </c>
      <c r="F25">
        <v>51306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1460774437</v>
      </c>
      <c r="B26">
        <v>96</v>
      </c>
      <c r="C26" t="s">
        <v>11</v>
      </c>
      <c r="D26">
        <v>13266490</v>
      </c>
      <c r="E26">
        <v>0</v>
      </c>
      <c r="F26">
        <v>37568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1460774441</v>
      </c>
      <c r="B27">
        <v>100</v>
      </c>
      <c r="C27" t="s">
        <v>11</v>
      </c>
      <c r="D27">
        <v>23779352</v>
      </c>
      <c r="E27">
        <v>0</v>
      </c>
      <c r="F27">
        <v>47977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1460774445</v>
      </c>
      <c r="B28">
        <v>104</v>
      </c>
      <c r="C28" t="s">
        <v>11</v>
      </c>
      <c r="D28">
        <v>7492760</v>
      </c>
      <c r="E28">
        <v>0</v>
      </c>
      <c r="F28">
        <v>28940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1460774449</v>
      </c>
      <c r="B29">
        <v>108</v>
      </c>
      <c r="C29" t="s">
        <v>11</v>
      </c>
      <c r="D29">
        <v>12631212</v>
      </c>
      <c r="E29">
        <v>0</v>
      </c>
      <c r="F29">
        <v>39339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1460774453</v>
      </c>
      <c r="B30">
        <v>112</v>
      </c>
      <c r="C30" t="s">
        <v>11</v>
      </c>
      <c r="D30">
        <v>30551940</v>
      </c>
      <c r="E30">
        <v>0</v>
      </c>
      <c r="F30">
        <v>56277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1460774457</v>
      </c>
      <c r="B31">
        <v>116</v>
      </c>
      <c r="C31" t="s">
        <v>11</v>
      </c>
      <c r="D31">
        <v>30231625</v>
      </c>
      <c r="E31">
        <v>0</v>
      </c>
      <c r="F31">
        <v>55106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1460774461</v>
      </c>
      <c r="B32">
        <v>120</v>
      </c>
      <c r="C32" t="s">
        <v>11</v>
      </c>
      <c r="D32">
        <v>20322776</v>
      </c>
      <c r="E32">
        <v>0</v>
      </c>
      <c r="F32">
        <v>44957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1460774465</v>
      </c>
      <c r="B33">
        <v>124</v>
      </c>
      <c r="C33" t="s">
        <v>11</v>
      </c>
      <c r="D33">
        <v>31564218</v>
      </c>
      <c r="E33">
        <v>0</v>
      </c>
      <c r="F33">
        <v>57752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1460774469</v>
      </c>
      <c r="B34">
        <v>128</v>
      </c>
      <c r="C34" t="s">
        <v>11</v>
      </c>
      <c r="D34">
        <v>16318765</v>
      </c>
      <c r="E34">
        <v>0</v>
      </c>
      <c r="F34">
        <v>43193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1460774473</v>
      </c>
      <c r="B35">
        <v>132</v>
      </c>
      <c r="C35" t="s">
        <v>11</v>
      </c>
      <c r="D35">
        <v>27632709</v>
      </c>
      <c r="E35">
        <v>0</v>
      </c>
      <c r="F35">
        <v>50140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1460774477</v>
      </c>
      <c r="B36">
        <v>136</v>
      </c>
      <c r="C36" t="s">
        <v>11</v>
      </c>
      <c r="D36">
        <v>22242660</v>
      </c>
      <c r="E36">
        <v>0</v>
      </c>
      <c r="F36">
        <v>46875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1460774481</v>
      </c>
      <c r="B37">
        <v>140</v>
      </c>
      <c r="C37" t="s">
        <v>11</v>
      </c>
      <c r="D37">
        <v>11621119</v>
      </c>
      <c r="E37">
        <v>0</v>
      </c>
      <c r="F37">
        <v>35539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1460774485</v>
      </c>
      <c r="B38">
        <v>144</v>
      </c>
      <c r="C38" t="s">
        <v>11</v>
      </c>
      <c r="D38">
        <v>27831685</v>
      </c>
      <c r="E38">
        <v>0</v>
      </c>
      <c r="F38">
        <v>53514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1460774489</v>
      </c>
      <c r="B39">
        <v>148</v>
      </c>
      <c r="C39" t="s">
        <v>11</v>
      </c>
      <c r="D39">
        <v>35647647</v>
      </c>
      <c r="E39">
        <v>0</v>
      </c>
      <c r="F39">
        <v>63568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1460774493</v>
      </c>
      <c r="B40">
        <v>152</v>
      </c>
      <c r="C40" t="s">
        <v>11</v>
      </c>
      <c r="D40">
        <v>29667081</v>
      </c>
      <c r="E40">
        <v>0</v>
      </c>
      <c r="F40">
        <v>54995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1460774497</v>
      </c>
      <c r="B41">
        <v>156</v>
      </c>
      <c r="C41" t="s">
        <v>11</v>
      </c>
      <c r="D41">
        <v>24307321</v>
      </c>
      <c r="E41">
        <v>0</v>
      </c>
      <c r="F41">
        <v>50849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1460774501</v>
      </c>
      <c r="B42">
        <v>160</v>
      </c>
      <c r="C42" t="s">
        <v>11</v>
      </c>
      <c r="D42">
        <v>11586047</v>
      </c>
      <c r="E42">
        <v>0</v>
      </c>
      <c r="F42">
        <v>35993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1460774505</v>
      </c>
      <c r="B43">
        <v>164</v>
      </c>
      <c r="C43" t="s">
        <v>11</v>
      </c>
      <c r="D43">
        <v>18376271</v>
      </c>
      <c r="E43">
        <v>0</v>
      </c>
      <c r="F43">
        <v>39847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1460774509</v>
      </c>
      <c r="B44">
        <v>168</v>
      </c>
      <c r="C44" t="s">
        <v>11</v>
      </c>
      <c r="D44">
        <v>25042884</v>
      </c>
      <c r="E44">
        <v>0</v>
      </c>
      <c r="F44">
        <v>46976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1460774513</v>
      </c>
      <c r="B45">
        <v>172</v>
      </c>
      <c r="C45" t="s">
        <v>11</v>
      </c>
      <c r="D45">
        <v>14127472</v>
      </c>
      <c r="E45">
        <v>0</v>
      </c>
      <c r="F45">
        <v>33616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1460774517</v>
      </c>
      <c r="B46">
        <v>176</v>
      </c>
      <c r="C46" t="s">
        <v>11</v>
      </c>
      <c r="D46">
        <v>19911009</v>
      </c>
      <c r="E46">
        <v>0</v>
      </c>
      <c r="F46">
        <v>43309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1460774521</v>
      </c>
      <c r="B47">
        <v>180</v>
      </c>
      <c r="C47" t="s">
        <v>11</v>
      </c>
      <c r="D47">
        <v>20156170</v>
      </c>
      <c r="E47">
        <v>0</v>
      </c>
      <c r="F47">
        <v>42584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1460774525</v>
      </c>
      <c r="B48">
        <v>184</v>
      </c>
      <c r="C48" t="s">
        <v>11</v>
      </c>
      <c r="D48">
        <v>10941749</v>
      </c>
      <c r="E48">
        <v>0</v>
      </c>
      <c r="F48">
        <v>33574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1460774529</v>
      </c>
      <c r="B49">
        <v>188</v>
      </c>
      <c r="C49" t="s">
        <v>11</v>
      </c>
      <c r="D49">
        <v>11479920</v>
      </c>
      <c r="E49">
        <v>0</v>
      </c>
      <c r="F49">
        <v>34697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1460774533</v>
      </c>
      <c r="B50">
        <v>192</v>
      </c>
      <c r="C50" t="s">
        <v>11</v>
      </c>
      <c r="D50">
        <v>14589213</v>
      </c>
      <c r="E50">
        <v>0</v>
      </c>
      <c r="F50">
        <v>35195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1460774537</v>
      </c>
      <c r="B51">
        <v>196</v>
      </c>
      <c r="C51" t="s">
        <v>11</v>
      </c>
      <c r="D51">
        <v>13523534</v>
      </c>
      <c r="E51">
        <v>0</v>
      </c>
      <c r="F51">
        <v>35078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1460774541</v>
      </c>
      <c r="B52">
        <v>200</v>
      </c>
      <c r="C52" t="s">
        <v>11</v>
      </c>
      <c r="D52">
        <v>12901375</v>
      </c>
      <c r="E52">
        <v>0</v>
      </c>
      <c r="F52">
        <v>34764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1460774545</v>
      </c>
      <c r="B53">
        <v>204</v>
      </c>
      <c r="C53" t="s">
        <v>11</v>
      </c>
      <c r="D53">
        <v>13465626</v>
      </c>
      <c r="E53">
        <v>0</v>
      </c>
      <c r="F53">
        <v>34880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1460774549</v>
      </c>
      <c r="B54">
        <v>208</v>
      </c>
      <c r="C54" t="s">
        <v>11</v>
      </c>
      <c r="D54">
        <v>13390335</v>
      </c>
      <c r="E54">
        <v>0</v>
      </c>
      <c r="F54">
        <v>37255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1460774553</v>
      </c>
      <c r="B55">
        <v>212</v>
      </c>
      <c r="C55" t="s">
        <v>11</v>
      </c>
      <c r="D55">
        <v>15466679</v>
      </c>
      <c r="E55">
        <v>0</v>
      </c>
      <c r="F55">
        <v>36907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1460774557</v>
      </c>
      <c r="B56">
        <v>216</v>
      </c>
      <c r="C56" t="s">
        <v>11</v>
      </c>
      <c r="D56">
        <v>9811898</v>
      </c>
      <c r="E56">
        <v>0</v>
      </c>
      <c r="F56">
        <v>29453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1460774561</v>
      </c>
      <c r="B57">
        <v>220</v>
      </c>
      <c r="C57" t="s">
        <v>11</v>
      </c>
      <c r="D57">
        <v>10446114</v>
      </c>
      <c r="E57">
        <v>0</v>
      </c>
      <c r="F57">
        <v>30443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1460774565</v>
      </c>
      <c r="B58">
        <v>224</v>
      </c>
      <c r="C58" t="s">
        <v>11</v>
      </c>
      <c r="D58">
        <v>10671500</v>
      </c>
      <c r="E58">
        <v>0</v>
      </c>
      <c r="F58">
        <v>30030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1460774569</v>
      </c>
      <c r="B59">
        <v>228</v>
      </c>
      <c r="C59" t="s">
        <v>11</v>
      </c>
      <c r="D59">
        <v>24417624</v>
      </c>
      <c r="E59">
        <v>0</v>
      </c>
      <c r="F59">
        <v>46902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1460774573</v>
      </c>
      <c r="B60">
        <v>232</v>
      </c>
      <c r="C60" t="s">
        <v>11</v>
      </c>
      <c r="D60">
        <v>9559070</v>
      </c>
      <c r="E60">
        <v>0</v>
      </c>
      <c r="F60">
        <v>27588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1460774577</v>
      </c>
      <c r="B61">
        <v>236</v>
      </c>
      <c r="C61" t="s">
        <v>11</v>
      </c>
      <c r="D61">
        <v>15930960</v>
      </c>
      <c r="E61">
        <v>0</v>
      </c>
      <c r="F61">
        <v>33511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1460774581</v>
      </c>
      <c r="B62">
        <v>240</v>
      </c>
      <c r="C62" t="s">
        <v>11</v>
      </c>
      <c r="D62">
        <v>18155814</v>
      </c>
      <c r="E62">
        <v>0</v>
      </c>
      <c r="F62">
        <v>35127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1460774585</v>
      </c>
      <c r="B63">
        <v>244</v>
      </c>
      <c r="C63" t="s">
        <v>11</v>
      </c>
      <c r="D63">
        <v>10454142</v>
      </c>
      <c r="E63">
        <v>0</v>
      </c>
      <c r="F63">
        <v>29343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1460774589</v>
      </c>
      <c r="B64">
        <v>248</v>
      </c>
      <c r="C64" t="s">
        <v>11</v>
      </c>
      <c r="D64">
        <v>9284669</v>
      </c>
      <c r="E64">
        <v>0</v>
      </c>
      <c r="F64">
        <v>27577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1460774593</v>
      </c>
      <c r="B65">
        <v>252</v>
      </c>
      <c r="C65" t="s">
        <v>11</v>
      </c>
      <c r="D65">
        <v>26400215</v>
      </c>
      <c r="E65">
        <v>0</v>
      </c>
      <c r="F65">
        <v>49559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1460774597</v>
      </c>
      <c r="B66">
        <v>256</v>
      </c>
      <c r="C66" t="s">
        <v>11</v>
      </c>
      <c r="D66">
        <v>14466788</v>
      </c>
      <c r="E66">
        <v>0</v>
      </c>
      <c r="F66">
        <v>37911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1460774601</v>
      </c>
      <c r="B67">
        <v>260</v>
      </c>
      <c r="C67" t="s">
        <v>11</v>
      </c>
      <c r="D67">
        <v>14842238</v>
      </c>
      <c r="E67">
        <v>0</v>
      </c>
      <c r="F67">
        <v>38293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1460774605</v>
      </c>
      <c r="B68">
        <v>264</v>
      </c>
      <c r="C68" t="s">
        <v>11</v>
      </c>
      <c r="D68">
        <v>16712428</v>
      </c>
      <c r="E68">
        <v>0</v>
      </c>
      <c r="F68">
        <v>35538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1460774609</v>
      </c>
      <c r="B69">
        <v>268</v>
      </c>
      <c r="C69" t="s">
        <v>11</v>
      </c>
      <c r="D69">
        <v>12522462</v>
      </c>
      <c r="E69">
        <v>0</v>
      </c>
      <c r="F69">
        <v>35120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1460774613</v>
      </c>
      <c r="B70">
        <v>272</v>
      </c>
      <c r="C70" t="s">
        <v>11</v>
      </c>
      <c r="D70">
        <v>20086735</v>
      </c>
      <c r="E70">
        <v>0</v>
      </c>
      <c r="F70">
        <v>42552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1460774617</v>
      </c>
      <c r="B71">
        <v>276</v>
      </c>
      <c r="C71" t="s">
        <v>11</v>
      </c>
      <c r="D71">
        <v>11546741</v>
      </c>
      <c r="E71">
        <v>0</v>
      </c>
      <c r="F71">
        <v>29908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1460774621</v>
      </c>
      <c r="B72">
        <v>280</v>
      </c>
      <c r="C72" t="s">
        <v>11</v>
      </c>
      <c r="D72">
        <v>23910161</v>
      </c>
      <c r="E72">
        <v>0</v>
      </c>
      <c r="F72">
        <v>43319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1460774625</v>
      </c>
      <c r="B73">
        <v>284</v>
      </c>
      <c r="C73" t="s">
        <v>11</v>
      </c>
      <c r="D73">
        <v>28759965</v>
      </c>
      <c r="E73">
        <v>0</v>
      </c>
      <c r="F73">
        <v>48799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1460774629</v>
      </c>
      <c r="B74">
        <v>288</v>
      </c>
      <c r="C74" t="s">
        <v>11</v>
      </c>
      <c r="D74">
        <v>28175773</v>
      </c>
      <c r="E74">
        <v>0</v>
      </c>
      <c r="F74">
        <v>51441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1460774633</v>
      </c>
      <c r="B75">
        <v>292</v>
      </c>
      <c r="C75" t="s">
        <v>11</v>
      </c>
      <c r="D75">
        <v>20489824</v>
      </c>
      <c r="E75">
        <v>0</v>
      </c>
      <c r="F75">
        <v>38826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1460774637</v>
      </c>
      <c r="B76">
        <v>296</v>
      </c>
      <c r="C76" t="s">
        <v>11</v>
      </c>
      <c r="D76">
        <v>15794542</v>
      </c>
      <c r="E76">
        <v>0</v>
      </c>
      <c r="F76">
        <v>36554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1460774641</v>
      </c>
      <c r="B77">
        <v>300</v>
      </c>
      <c r="C77" t="s">
        <v>11</v>
      </c>
      <c r="D77">
        <v>19149401</v>
      </c>
      <c r="E77">
        <v>0</v>
      </c>
      <c r="F77">
        <v>39529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1460774645</v>
      </c>
      <c r="B78">
        <v>304</v>
      </c>
      <c r="C78" t="s">
        <v>11</v>
      </c>
      <c r="D78">
        <v>16646870</v>
      </c>
      <c r="E78">
        <v>0</v>
      </c>
      <c r="F78">
        <v>24486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1460774649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1460774653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1460774657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1460774661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1460813242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1460813246</v>
      </c>
      <c r="B3">
        <v>4</v>
      </c>
      <c r="C3" t="s">
        <v>11</v>
      </c>
      <c r="D3">
        <v>11419034</v>
      </c>
      <c r="E3">
        <v>0</v>
      </c>
      <c r="F3">
        <v>34416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1460813250</v>
      </c>
      <c r="B4">
        <v>8</v>
      </c>
      <c r="C4" t="s">
        <v>11</v>
      </c>
      <c r="D4">
        <v>20949508</v>
      </c>
      <c r="E4">
        <v>0</v>
      </c>
      <c r="F4">
        <v>45752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1460813254</v>
      </c>
      <c r="B5">
        <v>12</v>
      </c>
      <c r="C5" t="s">
        <v>11</v>
      </c>
      <c r="D5">
        <v>6526019</v>
      </c>
      <c r="E5">
        <v>0</v>
      </c>
      <c r="F5">
        <v>28190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1460813258</v>
      </c>
      <c r="B6">
        <v>16</v>
      </c>
      <c r="C6" t="s">
        <v>11</v>
      </c>
      <c r="D6">
        <v>19191931</v>
      </c>
      <c r="E6">
        <v>0</v>
      </c>
      <c r="F6">
        <v>41491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1460813262</v>
      </c>
      <c r="B7">
        <v>20</v>
      </c>
      <c r="C7" t="s">
        <v>11</v>
      </c>
      <c r="D7">
        <v>20460350</v>
      </c>
      <c r="E7">
        <v>0</v>
      </c>
      <c r="F7">
        <v>47137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1460813266</v>
      </c>
      <c r="B8">
        <v>24</v>
      </c>
      <c r="C8" t="s">
        <v>11</v>
      </c>
      <c r="D8">
        <v>19611663</v>
      </c>
      <c r="E8">
        <v>0</v>
      </c>
      <c r="F8">
        <v>45923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1460813270</v>
      </c>
      <c r="B9">
        <v>28</v>
      </c>
      <c r="C9" t="s">
        <v>11</v>
      </c>
      <c r="D9">
        <v>26357909</v>
      </c>
      <c r="E9">
        <v>0</v>
      </c>
      <c r="F9">
        <v>54230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1460813274</v>
      </c>
      <c r="B10">
        <v>32</v>
      </c>
      <c r="C10" t="s">
        <v>11</v>
      </c>
      <c r="D10">
        <v>30929567</v>
      </c>
      <c r="E10">
        <v>0</v>
      </c>
      <c r="F10">
        <v>60808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1460813278</v>
      </c>
      <c r="B11">
        <v>36</v>
      </c>
      <c r="C11" t="s">
        <v>11</v>
      </c>
      <c r="D11">
        <v>25811962</v>
      </c>
      <c r="E11">
        <v>0</v>
      </c>
      <c r="F11">
        <v>51540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1460813282</v>
      </c>
      <c r="B12">
        <v>40</v>
      </c>
      <c r="C12" t="s">
        <v>11</v>
      </c>
      <c r="D12">
        <v>26684639</v>
      </c>
      <c r="E12">
        <v>0</v>
      </c>
      <c r="F12">
        <v>53122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1460813286</v>
      </c>
      <c r="B13">
        <v>44</v>
      </c>
      <c r="C13" t="s">
        <v>11</v>
      </c>
      <c r="D13">
        <v>22476477</v>
      </c>
      <c r="E13">
        <v>0</v>
      </c>
      <c r="F13">
        <v>48229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1460813290</v>
      </c>
      <c r="B14">
        <v>48</v>
      </c>
      <c r="C14" t="s">
        <v>11</v>
      </c>
      <c r="D14">
        <v>21606314</v>
      </c>
      <c r="E14">
        <v>0</v>
      </c>
      <c r="F14">
        <v>45175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1460813294</v>
      </c>
      <c r="B15">
        <v>52</v>
      </c>
      <c r="C15" t="s">
        <v>11</v>
      </c>
      <c r="D15">
        <v>19190311</v>
      </c>
      <c r="E15">
        <v>0</v>
      </c>
      <c r="F15">
        <v>42685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1460813298</v>
      </c>
      <c r="B16">
        <v>56</v>
      </c>
      <c r="C16" t="s">
        <v>11</v>
      </c>
      <c r="D16">
        <v>15474718</v>
      </c>
      <c r="E16">
        <v>0</v>
      </c>
      <c r="F16">
        <v>38517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1460813302</v>
      </c>
      <c r="B17">
        <v>60</v>
      </c>
      <c r="C17" t="s">
        <v>11</v>
      </c>
      <c r="D17">
        <v>14609263</v>
      </c>
      <c r="E17">
        <v>0</v>
      </c>
      <c r="F17">
        <v>40133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1460813306</v>
      </c>
      <c r="B18">
        <v>64</v>
      </c>
      <c r="C18" t="s">
        <v>11</v>
      </c>
      <c r="D18">
        <v>7964419</v>
      </c>
      <c r="E18">
        <v>0</v>
      </c>
      <c r="F18">
        <v>31914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1460813310</v>
      </c>
      <c r="B19">
        <v>68</v>
      </c>
      <c r="C19" t="s">
        <v>11</v>
      </c>
      <c r="D19">
        <v>24573670</v>
      </c>
      <c r="E19">
        <v>0</v>
      </c>
      <c r="F19">
        <v>46285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1460813314</v>
      </c>
      <c r="B20">
        <v>72</v>
      </c>
      <c r="C20" t="s">
        <v>11</v>
      </c>
      <c r="D20">
        <v>13369513</v>
      </c>
      <c r="E20">
        <v>0</v>
      </c>
      <c r="F20">
        <v>36555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1460813318</v>
      </c>
      <c r="B21">
        <v>76</v>
      </c>
      <c r="C21" t="s">
        <v>11</v>
      </c>
      <c r="D21">
        <v>23235462</v>
      </c>
      <c r="E21">
        <v>0</v>
      </c>
      <c r="F21">
        <v>43970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1460813322</v>
      </c>
      <c r="B22">
        <v>80</v>
      </c>
      <c r="C22" t="s">
        <v>11</v>
      </c>
      <c r="D22">
        <v>20271201</v>
      </c>
      <c r="E22">
        <v>0</v>
      </c>
      <c r="F22">
        <v>44075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1460813326</v>
      </c>
      <c r="B23">
        <v>84</v>
      </c>
      <c r="C23" t="s">
        <v>11</v>
      </c>
      <c r="D23">
        <v>26379806</v>
      </c>
      <c r="E23">
        <v>0</v>
      </c>
      <c r="F23">
        <v>51918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1460813330</v>
      </c>
      <c r="B24">
        <v>88</v>
      </c>
      <c r="C24" t="s">
        <v>11</v>
      </c>
      <c r="D24">
        <v>23390948</v>
      </c>
      <c r="E24">
        <v>0</v>
      </c>
      <c r="F24">
        <v>46883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1460813334</v>
      </c>
      <c r="B25">
        <v>92</v>
      </c>
      <c r="C25" t="s">
        <v>11</v>
      </c>
      <c r="D25">
        <v>25071551</v>
      </c>
      <c r="E25">
        <v>0</v>
      </c>
      <c r="F25">
        <v>53331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1460813338</v>
      </c>
      <c r="B26">
        <v>96</v>
      </c>
      <c r="C26" t="s">
        <v>11</v>
      </c>
      <c r="D26">
        <v>12445095</v>
      </c>
      <c r="E26">
        <v>0</v>
      </c>
      <c r="F26">
        <v>36430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1460813342</v>
      </c>
      <c r="B27">
        <v>100</v>
      </c>
      <c r="C27" t="s">
        <v>11</v>
      </c>
      <c r="D27">
        <v>24500024</v>
      </c>
      <c r="E27">
        <v>0</v>
      </c>
      <c r="F27">
        <v>48635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1460813346</v>
      </c>
      <c r="B28">
        <v>104</v>
      </c>
      <c r="C28" t="s">
        <v>11</v>
      </c>
      <c r="D28">
        <v>7882462</v>
      </c>
      <c r="E28">
        <v>0</v>
      </c>
      <c r="F28">
        <v>29437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1460813350</v>
      </c>
      <c r="B29">
        <v>108</v>
      </c>
      <c r="C29" t="s">
        <v>11</v>
      </c>
      <c r="D29">
        <v>11430599</v>
      </c>
      <c r="E29">
        <v>0</v>
      </c>
      <c r="F29">
        <v>37638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1460813354</v>
      </c>
      <c r="B30">
        <v>112</v>
      </c>
      <c r="C30" t="s">
        <v>11</v>
      </c>
      <c r="D30">
        <v>30676556</v>
      </c>
      <c r="E30">
        <v>0</v>
      </c>
      <c r="F30">
        <v>56677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1460813358</v>
      </c>
      <c r="B31">
        <v>116</v>
      </c>
      <c r="C31" t="s">
        <v>11</v>
      </c>
      <c r="D31">
        <v>30634211</v>
      </c>
      <c r="E31">
        <v>0</v>
      </c>
      <c r="F31">
        <v>55460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1460813362</v>
      </c>
      <c r="B32">
        <v>120</v>
      </c>
      <c r="C32" t="s">
        <v>11</v>
      </c>
      <c r="D32">
        <v>19983673</v>
      </c>
      <c r="E32">
        <v>0</v>
      </c>
      <c r="F32">
        <v>44742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1460813366</v>
      </c>
      <c r="B33">
        <v>124</v>
      </c>
      <c r="C33" t="s">
        <v>11</v>
      </c>
      <c r="D33">
        <v>31999335</v>
      </c>
      <c r="E33">
        <v>0</v>
      </c>
      <c r="F33">
        <v>58014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1460813370</v>
      </c>
      <c r="B34">
        <v>128</v>
      </c>
      <c r="C34" t="s">
        <v>11</v>
      </c>
      <c r="D34">
        <v>15868704</v>
      </c>
      <c r="E34">
        <v>0</v>
      </c>
      <c r="F34">
        <v>42520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1460813374</v>
      </c>
      <c r="B35">
        <v>132</v>
      </c>
      <c r="C35" t="s">
        <v>11</v>
      </c>
      <c r="D35">
        <v>27594640</v>
      </c>
      <c r="E35">
        <v>0</v>
      </c>
      <c r="F35">
        <v>50606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1460813378</v>
      </c>
      <c r="B36">
        <v>136</v>
      </c>
      <c r="C36" t="s">
        <v>11</v>
      </c>
      <c r="D36">
        <v>23306879</v>
      </c>
      <c r="E36">
        <v>0</v>
      </c>
      <c r="F36">
        <v>48260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1460813382</v>
      </c>
      <c r="B37">
        <v>140</v>
      </c>
      <c r="C37" t="s">
        <v>11</v>
      </c>
      <c r="D37">
        <v>10648417</v>
      </c>
      <c r="E37">
        <v>0</v>
      </c>
      <c r="F37">
        <v>33772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1460813386</v>
      </c>
      <c r="B38">
        <v>144</v>
      </c>
      <c r="C38" t="s">
        <v>11</v>
      </c>
      <c r="D38">
        <v>27817281</v>
      </c>
      <c r="E38">
        <v>0</v>
      </c>
      <c r="F38">
        <v>54198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1460813390</v>
      </c>
      <c r="B39">
        <v>148</v>
      </c>
      <c r="C39" t="s">
        <v>11</v>
      </c>
      <c r="D39">
        <v>34917920</v>
      </c>
      <c r="E39">
        <v>0</v>
      </c>
      <c r="F39">
        <v>63147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1460813394</v>
      </c>
      <c r="B40">
        <v>152</v>
      </c>
      <c r="C40" t="s">
        <v>11</v>
      </c>
      <c r="D40">
        <v>30723938</v>
      </c>
      <c r="E40">
        <v>0</v>
      </c>
      <c r="F40">
        <v>55499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1460813398</v>
      </c>
      <c r="B41">
        <v>156</v>
      </c>
      <c r="C41" t="s">
        <v>11</v>
      </c>
      <c r="D41">
        <v>23019467</v>
      </c>
      <c r="E41">
        <v>0</v>
      </c>
      <c r="F41">
        <v>49649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1460813402</v>
      </c>
      <c r="B42">
        <v>160</v>
      </c>
      <c r="C42" t="s">
        <v>11</v>
      </c>
      <c r="D42">
        <v>13363925</v>
      </c>
      <c r="E42">
        <v>0</v>
      </c>
      <c r="F42">
        <v>37471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1460813406</v>
      </c>
      <c r="B43">
        <v>164</v>
      </c>
      <c r="C43" t="s">
        <v>11</v>
      </c>
      <c r="D43">
        <v>17427704</v>
      </c>
      <c r="E43">
        <v>0</v>
      </c>
      <c r="F43">
        <v>39090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1460813410</v>
      </c>
      <c r="B44">
        <v>168</v>
      </c>
      <c r="C44" t="s">
        <v>11</v>
      </c>
      <c r="D44">
        <v>25319909</v>
      </c>
      <c r="E44">
        <v>0</v>
      </c>
      <c r="F44">
        <v>47107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1460813414</v>
      </c>
      <c r="B45">
        <v>172</v>
      </c>
      <c r="C45" t="s">
        <v>11</v>
      </c>
      <c r="D45">
        <v>14551989</v>
      </c>
      <c r="E45">
        <v>0</v>
      </c>
      <c r="F45">
        <v>34294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1460813418</v>
      </c>
      <c r="B46">
        <v>176</v>
      </c>
      <c r="C46" t="s">
        <v>11</v>
      </c>
      <c r="D46">
        <v>18950221</v>
      </c>
      <c r="E46">
        <v>0</v>
      </c>
      <c r="F46">
        <v>42139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1460813422</v>
      </c>
      <c r="B47">
        <v>180</v>
      </c>
      <c r="C47" t="s">
        <v>11</v>
      </c>
      <c r="D47">
        <v>17787283</v>
      </c>
      <c r="E47">
        <v>0</v>
      </c>
      <c r="F47">
        <v>40655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1460813426</v>
      </c>
      <c r="B48">
        <v>184</v>
      </c>
      <c r="C48" t="s">
        <v>11</v>
      </c>
      <c r="D48">
        <v>13809079</v>
      </c>
      <c r="E48">
        <v>0</v>
      </c>
      <c r="F48">
        <v>35839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1460813430</v>
      </c>
      <c r="B49">
        <v>188</v>
      </c>
      <c r="C49" t="s">
        <v>11</v>
      </c>
      <c r="D49">
        <v>11956782</v>
      </c>
      <c r="E49">
        <v>0</v>
      </c>
      <c r="F49">
        <v>35137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1460813434</v>
      </c>
      <c r="B50">
        <v>192</v>
      </c>
      <c r="C50" t="s">
        <v>11</v>
      </c>
      <c r="D50">
        <v>14323113</v>
      </c>
      <c r="E50">
        <v>0</v>
      </c>
      <c r="F50">
        <v>35386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1460813438</v>
      </c>
      <c r="B51">
        <v>196</v>
      </c>
      <c r="C51" t="s">
        <v>11</v>
      </c>
      <c r="D51">
        <v>14123605</v>
      </c>
      <c r="E51">
        <v>0</v>
      </c>
      <c r="F51">
        <v>35749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1460813442</v>
      </c>
      <c r="B52">
        <v>200</v>
      </c>
      <c r="C52" t="s">
        <v>11</v>
      </c>
      <c r="D52">
        <v>12423719</v>
      </c>
      <c r="E52">
        <v>0</v>
      </c>
      <c r="F52">
        <v>34165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1460813446</v>
      </c>
      <c r="B53">
        <v>204</v>
      </c>
      <c r="C53" t="s">
        <v>11</v>
      </c>
      <c r="D53">
        <v>13230201</v>
      </c>
      <c r="E53">
        <v>0</v>
      </c>
      <c r="F53">
        <v>34618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1460813450</v>
      </c>
      <c r="B54">
        <v>208</v>
      </c>
      <c r="C54" t="s">
        <v>11</v>
      </c>
      <c r="D54">
        <v>14021397</v>
      </c>
      <c r="E54">
        <v>0</v>
      </c>
      <c r="F54">
        <v>38001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1460813454</v>
      </c>
      <c r="B55">
        <v>212</v>
      </c>
      <c r="C55" t="s">
        <v>11</v>
      </c>
      <c r="D55">
        <v>15231638</v>
      </c>
      <c r="E55">
        <v>0</v>
      </c>
      <c r="F55">
        <v>36733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1460813458</v>
      </c>
      <c r="B56">
        <v>216</v>
      </c>
      <c r="C56" t="s">
        <v>11</v>
      </c>
      <c r="D56">
        <v>10004985</v>
      </c>
      <c r="E56">
        <v>0</v>
      </c>
      <c r="F56">
        <v>29394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1460813462</v>
      </c>
      <c r="B57">
        <v>220</v>
      </c>
      <c r="C57" t="s">
        <v>11</v>
      </c>
      <c r="D57">
        <v>10648561</v>
      </c>
      <c r="E57">
        <v>0</v>
      </c>
      <c r="F57">
        <v>30666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1460813466</v>
      </c>
      <c r="B58">
        <v>224</v>
      </c>
      <c r="C58" t="s">
        <v>11</v>
      </c>
      <c r="D58">
        <v>10560181</v>
      </c>
      <c r="E58">
        <v>0</v>
      </c>
      <c r="F58">
        <v>29882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1460813470</v>
      </c>
      <c r="B59">
        <v>228</v>
      </c>
      <c r="C59" t="s">
        <v>11</v>
      </c>
      <c r="D59">
        <v>21805097</v>
      </c>
      <c r="E59">
        <v>0</v>
      </c>
      <c r="F59">
        <v>44193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1460813474</v>
      </c>
      <c r="B60">
        <v>232</v>
      </c>
      <c r="C60" t="s">
        <v>11</v>
      </c>
      <c r="D60">
        <v>12257647</v>
      </c>
      <c r="E60">
        <v>0</v>
      </c>
      <c r="F60">
        <v>30578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1460813478</v>
      </c>
      <c r="B61">
        <v>236</v>
      </c>
      <c r="C61" t="s">
        <v>11</v>
      </c>
      <c r="D61">
        <v>14785574</v>
      </c>
      <c r="E61">
        <v>0</v>
      </c>
      <c r="F61">
        <v>32360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1460813482</v>
      </c>
      <c r="B62">
        <v>240</v>
      </c>
      <c r="C62" t="s">
        <v>11</v>
      </c>
      <c r="D62">
        <v>18726982</v>
      </c>
      <c r="E62">
        <v>0</v>
      </c>
      <c r="F62">
        <v>35788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1460813486</v>
      </c>
      <c r="B63">
        <v>244</v>
      </c>
      <c r="C63" t="s">
        <v>11</v>
      </c>
      <c r="D63">
        <v>10917625</v>
      </c>
      <c r="E63">
        <v>0</v>
      </c>
      <c r="F63">
        <v>29736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1460813490</v>
      </c>
      <c r="B64">
        <v>248</v>
      </c>
      <c r="C64" t="s">
        <v>11</v>
      </c>
      <c r="D64">
        <v>8900636</v>
      </c>
      <c r="E64">
        <v>0</v>
      </c>
      <c r="F64">
        <v>27167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1460813494</v>
      </c>
      <c r="B65">
        <v>252</v>
      </c>
      <c r="C65" t="s">
        <v>11</v>
      </c>
      <c r="D65">
        <v>25767627</v>
      </c>
      <c r="E65">
        <v>0</v>
      </c>
      <c r="F65">
        <v>48594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1460813498</v>
      </c>
      <c r="B66">
        <v>256</v>
      </c>
      <c r="C66" t="s">
        <v>11</v>
      </c>
      <c r="D66">
        <v>15343739</v>
      </c>
      <c r="E66">
        <v>0</v>
      </c>
      <c r="F66">
        <v>39329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1460813502</v>
      </c>
      <c r="B67">
        <v>260</v>
      </c>
      <c r="C67" t="s">
        <v>11</v>
      </c>
      <c r="D67">
        <v>14884690</v>
      </c>
      <c r="E67">
        <v>0</v>
      </c>
      <c r="F67">
        <v>38153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1460813506</v>
      </c>
      <c r="B68">
        <v>264</v>
      </c>
      <c r="C68" t="s">
        <v>11</v>
      </c>
      <c r="D68">
        <v>16609895</v>
      </c>
      <c r="E68">
        <v>0</v>
      </c>
      <c r="F68">
        <v>35678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1460813510</v>
      </c>
      <c r="B69">
        <v>268</v>
      </c>
      <c r="C69" t="s">
        <v>11</v>
      </c>
      <c r="D69">
        <v>12738244</v>
      </c>
      <c r="E69">
        <v>0</v>
      </c>
      <c r="F69">
        <v>35191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1460813514</v>
      </c>
      <c r="B70">
        <v>272</v>
      </c>
      <c r="C70" t="s">
        <v>11</v>
      </c>
      <c r="D70">
        <v>19546035</v>
      </c>
      <c r="E70">
        <v>0</v>
      </c>
      <c r="F70">
        <v>41894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1460813518</v>
      </c>
      <c r="B71">
        <v>276</v>
      </c>
      <c r="C71" t="s">
        <v>11</v>
      </c>
      <c r="D71">
        <v>11894149</v>
      </c>
      <c r="E71">
        <v>0</v>
      </c>
      <c r="F71">
        <v>30053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1460813522</v>
      </c>
      <c r="B72">
        <v>280</v>
      </c>
      <c r="C72" t="s">
        <v>11</v>
      </c>
      <c r="D72">
        <v>22959910</v>
      </c>
      <c r="E72">
        <v>0</v>
      </c>
      <c r="F72">
        <v>42449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1460813526</v>
      </c>
      <c r="B73">
        <v>284</v>
      </c>
      <c r="C73" t="s">
        <v>11</v>
      </c>
      <c r="D73">
        <v>29567153</v>
      </c>
      <c r="E73">
        <v>0</v>
      </c>
      <c r="F73">
        <v>49377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1460813530</v>
      </c>
      <c r="B74">
        <v>288</v>
      </c>
      <c r="C74" t="s">
        <v>11</v>
      </c>
      <c r="D74">
        <v>27812587</v>
      </c>
      <c r="E74">
        <v>0</v>
      </c>
      <c r="F74">
        <v>50839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1460813534</v>
      </c>
      <c r="B75">
        <v>292</v>
      </c>
      <c r="C75" t="s">
        <v>11</v>
      </c>
      <c r="D75">
        <v>20654682</v>
      </c>
      <c r="E75">
        <v>0</v>
      </c>
      <c r="F75">
        <v>39478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1460813538</v>
      </c>
      <c r="B76">
        <v>296</v>
      </c>
      <c r="C76" t="s">
        <v>11</v>
      </c>
      <c r="D76">
        <v>16192059</v>
      </c>
      <c r="E76">
        <v>0</v>
      </c>
      <c r="F76">
        <v>36563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1460813542</v>
      </c>
      <c r="B77">
        <v>300</v>
      </c>
      <c r="C77" t="s">
        <v>11</v>
      </c>
      <c r="D77">
        <v>18782617</v>
      </c>
      <c r="E77">
        <v>0</v>
      </c>
      <c r="F77">
        <v>39614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1460813546</v>
      </c>
      <c r="B78">
        <v>304</v>
      </c>
      <c r="C78" t="s">
        <v>11</v>
      </c>
      <c r="D78">
        <v>17450300</v>
      </c>
      <c r="E78">
        <v>0</v>
      </c>
      <c r="F78">
        <v>26137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1460813550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1460813554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1460813558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1460813562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1460813692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1460813696</v>
      </c>
      <c r="B3">
        <v>4</v>
      </c>
      <c r="C3" t="s">
        <v>11</v>
      </c>
      <c r="D3">
        <v>12240201</v>
      </c>
      <c r="E3">
        <v>0</v>
      </c>
      <c r="F3">
        <v>36932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1460813700</v>
      </c>
      <c r="B4">
        <v>8</v>
      </c>
      <c r="C4" t="s">
        <v>11</v>
      </c>
      <c r="D4">
        <v>20568402</v>
      </c>
      <c r="E4">
        <v>0</v>
      </c>
      <c r="F4">
        <v>45145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1460813704</v>
      </c>
      <c r="B5">
        <v>12</v>
      </c>
      <c r="C5" t="s">
        <v>11</v>
      </c>
      <c r="D5">
        <v>6486471</v>
      </c>
      <c r="E5">
        <v>0</v>
      </c>
      <c r="F5">
        <v>28111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1460813708</v>
      </c>
      <c r="B6">
        <v>16</v>
      </c>
      <c r="C6" t="s">
        <v>11</v>
      </c>
      <c r="D6">
        <v>19928837</v>
      </c>
      <c r="E6">
        <v>0</v>
      </c>
      <c r="F6">
        <v>42858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1460813712</v>
      </c>
      <c r="B7">
        <v>20</v>
      </c>
      <c r="C7" t="s">
        <v>11</v>
      </c>
      <c r="D7">
        <v>19812683</v>
      </c>
      <c r="E7">
        <v>0</v>
      </c>
      <c r="F7">
        <v>45710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1460813716</v>
      </c>
      <c r="B8">
        <v>24</v>
      </c>
      <c r="C8" t="s">
        <v>11</v>
      </c>
      <c r="D8">
        <v>21625847</v>
      </c>
      <c r="E8">
        <v>0</v>
      </c>
      <c r="F8">
        <v>48172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1460813720</v>
      </c>
      <c r="B9">
        <v>28</v>
      </c>
      <c r="C9" t="s">
        <v>11</v>
      </c>
      <c r="D9">
        <v>25211563</v>
      </c>
      <c r="E9">
        <v>0</v>
      </c>
      <c r="F9">
        <v>53176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1460813724</v>
      </c>
      <c r="B10">
        <v>32</v>
      </c>
      <c r="C10" t="s">
        <v>11</v>
      </c>
      <c r="D10">
        <v>31261836</v>
      </c>
      <c r="E10">
        <v>0</v>
      </c>
      <c r="F10">
        <v>60755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1460813728</v>
      </c>
      <c r="B11">
        <v>36</v>
      </c>
      <c r="C11" t="s">
        <v>11</v>
      </c>
      <c r="D11">
        <v>25117367</v>
      </c>
      <c r="E11">
        <v>0</v>
      </c>
      <c r="F11">
        <v>50843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1460813732</v>
      </c>
      <c r="B12">
        <v>40</v>
      </c>
      <c r="C12" t="s">
        <v>11</v>
      </c>
      <c r="D12">
        <v>27682404</v>
      </c>
      <c r="E12">
        <v>0</v>
      </c>
      <c r="F12">
        <v>54858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1460813736</v>
      </c>
      <c r="B13">
        <v>44</v>
      </c>
      <c r="C13" t="s">
        <v>11</v>
      </c>
      <c r="D13">
        <v>21630440</v>
      </c>
      <c r="E13">
        <v>0</v>
      </c>
      <c r="F13">
        <v>47218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1460813740</v>
      </c>
      <c r="B14">
        <v>48</v>
      </c>
      <c r="C14" t="s">
        <v>11</v>
      </c>
      <c r="D14">
        <v>22483244</v>
      </c>
      <c r="E14">
        <v>0</v>
      </c>
      <c r="F14">
        <v>46330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1460813744</v>
      </c>
      <c r="B15">
        <v>52</v>
      </c>
      <c r="C15" t="s">
        <v>11</v>
      </c>
      <c r="D15">
        <v>18824853</v>
      </c>
      <c r="E15">
        <v>0</v>
      </c>
      <c r="F15">
        <v>42102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1460813748</v>
      </c>
      <c r="B16">
        <v>56</v>
      </c>
      <c r="C16" t="s">
        <v>11</v>
      </c>
      <c r="D16">
        <v>14870338</v>
      </c>
      <c r="E16">
        <v>0</v>
      </c>
      <c r="F16">
        <v>38268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1460813752</v>
      </c>
      <c r="B17">
        <v>60</v>
      </c>
      <c r="C17" t="s">
        <v>11</v>
      </c>
      <c r="D17">
        <v>13831334</v>
      </c>
      <c r="E17">
        <v>0</v>
      </c>
      <c r="F17">
        <v>38616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1460813756</v>
      </c>
      <c r="B18">
        <v>64</v>
      </c>
      <c r="C18" t="s">
        <v>11</v>
      </c>
      <c r="D18">
        <v>8067053</v>
      </c>
      <c r="E18">
        <v>0</v>
      </c>
      <c r="F18">
        <v>31858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1460813760</v>
      </c>
      <c r="B19">
        <v>68</v>
      </c>
      <c r="C19" t="s">
        <v>11</v>
      </c>
      <c r="D19">
        <v>25601778</v>
      </c>
      <c r="E19">
        <v>0</v>
      </c>
      <c r="F19">
        <v>46957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1460813764</v>
      </c>
      <c r="B20">
        <v>72</v>
      </c>
      <c r="C20" t="s">
        <v>11</v>
      </c>
      <c r="D20">
        <v>12289559</v>
      </c>
      <c r="E20">
        <v>0</v>
      </c>
      <c r="F20">
        <v>35796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1460813768</v>
      </c>
      <c r="B21">
        <v>76</v>
      </c>
      <c r="C21" t="s">
        <v>11</v>
      </c>
      <c r="D21">
        <v>24622288</v>
      </c>
      <c r="E21">
        <v>0</v>
      </c>
      <c r="F21">
        <v>45787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1460813772</v>
      </c>
      <c r="B22">
        <v>80</v>
      </c>
      <c r="C22" t="s">
        <v>11</v>
      </c>
      <c r="D22">
        <v>19970425</v>
      </c>
      <c r="E22">
        <v>0</v>
      </c>
      <c r="F22">
        <v>43620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1460813776</v>
      </c>
      <c r="B23">
        <v>84</v>
      </c>
      <c r="C23" t="s">
        <v>11</v>
      </c>
      <c r="D23">
        <v>27100178</v>
      </c>
      <c r="E23">
        <v>0</v>
      </c>
      <c r="F23">
        <v>52027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1460813780</v>
      </c>
      <c r="B24">
        <v>88</v>
      </c>
      <c r="C24" t="s">
        <v>11</v>
      </c>
      <c r="D24">
        <v>24905039</v>
      </c>
      <c r="E24">
        <v>0</v>
      </c>
      <c r="F24">
        <v>48648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1460813784</v>
      </c>
      <c r="B25">
        <v>92</v>
      </c>
      <c r="C25" t="s">
        <v>11</v>
      </c>
      <c r="D25">
        <v>22175999</v>
      </c>
      <c r="E25">
        <v>0</v>
      </c>
      <c r="F25">
        <v>50198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1460813788</v>
      </c>
      <c r="B26">
        <v>96</v>
      </c>
      <c r="C26" t="s">
        <v>11</v>
      </c>
      <c r="D26">
        <v>14379503</v>
      </c>
      <c r="E26">
        <v>0</v>
      </c>
      <c r="F26">
        <v>38528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1460813792</v>
      </c>
      <c r="B27">
        <v>100</v>
      </c>
      <c r="C27" t="s">
        <v>11</v>
      </c>
      <c r="D27">
        <v>22483535</v>
      </c>
      <c r="E27">
        <v>0</v>
      </c>
      <c r="F27">
        <v>46781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1460813796</v>
      </c>
      <c r="B28">
        <v>104</v>
      </c>
      <c r="C28" t="s">
        <v>11</v>
      </c>
      <c r="D28">
        <v>7572787</v>
      </c>
      <c r="E28">
        <v>0</v>
      </c>
      <c r="F28">
        <v>29173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1460813800</v>
      </c>
      <c r="B29">
        <v>108</v>
      </c>
      <c r="C29" t="s">
        <v>11</v>
      </c>
      <c r="D29">
        <v>13436142</v>
      </c>
      <c r="E29">
        <v>0</v>
      </c>
      <c r="F29">
        <v>40302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1460813804</v>
      </c>
      <c r="B30">
        <v>112</v>
      </c>
      <c r="C30" t="s">
        <v>11</v>
      </c>
      <c r="D30">
        <v>30052796</v>
      </c>
      <c r="E30">
        <v>0</v>
      </c>
      <c r="F30">
        <v>55703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1460813808</v>
      </c>
      <c r="B31">
        <v>116</v>
      </c>
      <c r="C31" t="s">
        <v>11</v>
      </c>
      <c r="D31">
        <v>30035776</v>
      </c>
      <c r="E31">
        <v>0</v>
      </c>
      <c r="F31">
        <v>55051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1460813812</v>
      </c>
      <c r="B32">
        <v>120</v>
      </c>
      <c r="C32" t="s">
        <v>11</v>
      </c>
      <c r="D32">
        <v>20934205</v>
      </c>
      <c r="E32">
        <v>0</v>
      </c>
      <c r="F32">
        <v>45484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1460813816</v>
      </c>
      <c r="B33">
        <v>124</v>
      </c>
      <c r="C33" t="s">
        <v>11</v>
      </c>
      <c r="D33">
        <v>31107583</v>
      </c>
      <c r="E33">
        <v>0</v>
      </c>
      <c r="F33">
        <v>57531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1460813820</v>
      </c>
      <c r="B34">
        <v>128</v>
      </c>
      <c r="C34" t="s">
        <v>11</v>
      </c>
      <c r="D34">
        <v>16622699</v>
      </c>
      <c r="E34">
        <v>0</v>
      </c>
      <c r="F34">
        <v>43144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1460813824</v>
      </c>
      <c r="B35">
        <v>132</v>
      </c>
      <c r="C35" t="s">
        <v>11</v>
      </c>
      <c r="D35">
        <v>27635431</v>
      </c>
      <c r="E35">
        <v>0</v>
      </c>
      <c r="F35">
        <v>50246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1460813828</v>
      </c>
      <c r="B36">
        <v>136</v>
      </c>
      <c r="C36" t="s">
        <v>11</v>
      </c>
      <c r="D36">
        <v>21591380</v>
      </c>
      <c r="E36">
        <v>0</v>
      </c>
      <c r="F36">
        <v>46093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1460813832</v>
      </c>
      <c r="B37">
        <v>140</v>
      </c>
      <c r="C37" t="s">
        <v>11</v>
      </c>
      <c r="D37">
        <v>11666654</v>
      </c>
      <c r="E37">
        <v>0</v>
      </c>
      <c r="F37">
        <v>35717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1460813836</v>
      </c>
      <c r="B38">
        <v>144</v>
      </c>
      <c r="C38" t="s">
        <v>11</v>
      </c>
      <c r="D38">
        <v>28075763</v>
      </c>
      <c r="E38">
        <v>0</v>
      </c>
      <c r="F38">
        <v>53597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1460813840</v>
      </c>
      <c r="B39">
        <v>148</v>
      </c>
      <c r="C39" t="s">
        <v>11</v>
      </c>
      <c r="D39">
        <v>36127713</v>
      </c>
      <c r="E39">
        <v>0</v>
      </c>
      <c r="F39">
        <v>63897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1460813844</v>
      </c>
      <c r="B40">
        <v>152</v>
      </c>
      <c r="C40" t="s">
        <v>11</v>
      </c>
      <c r="D40">
        <v>29346341</v>
      </c>
      <c r="E40">
        <v>0</v>
      </c>
      <c r="F40">
        <v>54892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1460813848</v>
      </c>
      <c r="B41">
        <v>156</v>
      </c>
      <c r="C41" t="s">
        <v>11</v>
      </c>
      <c r="D41">
        <v>24181516</v>
      </c>
      <c r="E41">
        <v>0</v>
      </c>
      <c r="F41">
        <v>50606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1460813852</v>
      </c>
      <c r="B42">
        <v>160</v>
      </c>
      <c r="C42" t="s">
        <v>11</v>
      </c>
      <c r="D42">
        <v>11426672</v>
      </c>
      <c r="E42">
        <v>0</v>
      </c>
      <c r="F42">
        <v>36074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1460813856</v>
      </c>
      <c r="B43">
        <v>164</v>
      </c>
      <c r="C43" t="s">
        <v>11</v>
      </c>
      <c r="D43">
        <v>18953113</v>
      </c>
      <c r="E43">
        <v>0</v>
      </c>
      <c r="F43">
        <v>40209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1460813860</v>
      </c>
      <c r="B44">
        <v>168</v>
      </c>
      <c r="C44" t="s">
        <v>11</v>
      </c>
      <c r="D44">
        <v>24763984</v>
      </c>
      <c r="E44">
        <v>0</v>
      </c>
      <c r="F44">
        <v>46656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1460813864</v>
      </c>
      <c r="B45">
        <v>172</v>
      </c>
      <c r="C45" t="s">
        <v>11</v>
      </c>
      <c r="D45">
        <v>13892332</v>
      </c>
      <c r="E45">
        <v>0</v>
      </c>
      <c r="F45">
        <v>33599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1460813868</v>
      </c>
      <c r="B46">
        <v>176</v>
      </c>
      <c r="C46" t="s">
        <v>11</v>
      </c>
      <c r="D46">
        <v>20466738</v>
      </c>
      <c r="E46">
        <v>0</v>
      </c>
      <c r="F46">
        <v>44212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1460813872</v>
      </c>
      <c r="B47">
        <v>180</v>
      </c>
      <c r="C47" t="s">
        <v>11</v>
      </c>
      <c r="D47">
        <v>19742903</v>
      </c>
      <c r="E47">
        <v>0</v>
      </c>
      <c r="F47">
        <v>41729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1460813876</v>
      </c>
      <c r="B48">
        <v>184</v>
      </c>
      <c r="C48" t="s">
        <v>11</v>
      </c>
      <c r="D48">
        <v>10746877</v>
      </c>
      <c r="E48">
        <v>0</v>
      </c>
      <c r="F48">
        <v>33461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1460813880</v>
      </c>
      <c r="B49">
        <v>188</v>
      </c>
      <c r="C49" t="s">
        <v>11</v>
      </c>
      <c r="D49">
        <v>11502655</v>
      </c>
      <c r="E49">
        <v>0</v>
      </c>
      <c r="F49">
        <v>34678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1460813884</v>
      </c>
      <c r="B50">
        <v>192</v>
      </c>
      <c r="C50" t="s">
        <v>11</v>
      </c>
      <c r="D50">
        <v>14670723</v>
      </c>
      <c r="E50">
        <v>0</v>
      </c>
      <c r="F50">
        <v>35342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1460813888</v>
      </c>
      <c r="B51">
        <v>196</v>
      </c>
      <c r="C51" t="s">
        <v>11</v>
      </c>
      <c r="D51">
        <v>13461229</v>
      </c>
      <c r="E51">
        <v>0</v>
      </c>
      <c r="F51">
        <v>34875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1460813892</v>
      </c>
      <c r="B52">
        <v>200</v>
      </c>
      <c r="C52" t="s">
        <v>11</v>
      </c>
      <c r="D52">
        <v>13152808</v>
      </c>
      <c r="E52">
        <v>0</v>
      </c>
      <c r="F52">
        <v>34948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1460813896</v>
      </c>
      <c r="B53">
        <v>204</v>
      </c>
      <c r="C53" t="s">
        <v>11</v>
      </c>
      <c r="D53">
        <v>13175260</v>
      </c>
      <c r="E53">
        <v>0</v>
      </c>
      <c r="F53">
        <v>34562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1460813900</v>
      </c>
      <c r="B54">
        <v>208</v>
      </c>
      <c r="C54" t="s">
        <v>11</v>
      </c>
      <c r="D54">
        <v>13619427</v>
      </c>
      <c r="E54">
        <v>0</v>
      </c>
      <c r="F54">
        <v>37873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1460813904</v>
      </c>
      <c r="B55">
        <v>212</v>
      </c>
      <c r="C55" t="s">
        <v>11</v>
      </c>
      <c r="D55">
        <v>15385130</v>
      </c>
      <c r="E55">
        <v>0</v>
      </c>
      <c r="F55">
        <v>36398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1460813908</v>
      </c>
      <c r="B56">
        <v>216</v>
      </c>
      <c r="C56" t="s">
        <v>11</v>
      </c>
      <c r="D56">
        <v>9656083</v>
      </c>
      <c r="E56">
        <v>0</v>
      </c>
      <c r="F56">
        <v>29523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1460813912</v>
      </c>
      <c r="B57">
        <v>220</v>
      </c>
      <c r="C57" t="s">
        <v>11</v>
      </c>
      <c r="D57">
        <v>10733762</v>
      </c>
      <c r="E57">
        <v>0</v>
      </c>
      <c r="F57">
        <v>30574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1460813916</v>
      </c>
      <c r="B58">
        <v>224</v>
      </c>
      <c r="C58" t="s">
        <v>11</v>
      </c>
      <c r="D58">
        <v>10441937</v>
      </c>
      <c r="E58">
        <v>0</v>
      </c>
      <c r="F58">
        <v>29967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1460813920</v>
      </c>
      <c r="B59">
        <v>228</v>
      </c>
      <c r="C59" t="s">
        <v>11</v>
      </c>
      <c r="D59">
        <v>24399111</v>
      </c>
      <c r="E59">
        <v>0</v>
      </c>
      <c r="F59">
        <v>46775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1460813924</v>
      </c>
      <c r="B60">
        <v>232</v>
      </c>
      <c r="C60" t="s">
        <v>11</v>
      </c>
      <c r="D60">
        <v>9410290</v>
      </c>
      <c r="E60">
        <v>0</v>
      </c>
      <c r="F60">
        <v>27531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1460813928</v>
      </c>
      <c r="B61">
        <v>236</v>
      </c>
      <c r="C61" t="s">
        <v>11</v>
      </c>
      <c r="D61">
        <v>15954913</v>
      </c>
      <c r="E61">
        <v>0</v>
      </c>
      <c r="F61">
        <v>33597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1460813932</v>
      </c>
      <c r="B62">
        <v>240</v>
      </c>
      <c r="C62" t="s">
        <v>11</v>
      </c>
      <c r="D62">
        <v>18139554</v>
      </c>
      <c r="E62">
        <v>0</v>
      </c>
      <c r="F62">
        <v>34963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1460813936</v>
      </c>
      <c r="B63">
        <v>244</v>
      </c>
      <c r="C63" t="s">
        <v>11</v>
      </c>
      <c r="D63">
        <v>10407445</v>
      </c>
      <c r="E63">
        <v>0</v>
      </c>
      <c r="F63">
        <v>29274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1460813940</v>
      </c>
      <c r="B64">
        <v>248</v>
      </c>
      <c r="C64" t="s">
        <v>11</v>
      </c>
      <c r="D64">
        <v>9653242</v>
      </c>
      <c r="E64">
        <v>0</v>
      </c>
      <c r="F64">
        <v>28058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1460813944</v>
      </c>
      <c r="B65">
        <v>252</v>
      </c>
      <c r="C65" t="s">
        <v>11</v>
      </c>
      <c r="D65">
        <v>26136243</v>
      </c>
      <c r="E65">
        <v>0</v>
      </c>
      <c r="F65">
        <v>49308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1460813948</v>
      </c>
      <c r="B66">
        <v>256</v>
      </c>
      <c r="C66" t="s">
        <v>11</v>
      </c>
      <c r="D66">
        <v>14496852</v>
      </c>
      <c r="E66">
        <v>0</v>
      </c>
      <c r="F66">
        <v>38113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1460813952</v>
      </c>
      <c r="B67">
        <v>260</v>
      </c>
      <c r="C67" t="s">
        <v>11</v>
      </c>
      <c r="D67">
        <v>14869465</v>
      </c>
      <c r="E67">
        <v>0</v>
      </c>
      <c r="F67">
        <v>38089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1460813956</v>
      </c>
      <c r="B68">
        <v>264</v>
      </c>
      <c r="C68" t="s">
        <v>11</v>
      </c>
      <c r="D68">
        <v>16823881</v>
      </c>
      <c r="E68">
        <v>0</v>
      </c>
      <c r="F68">
        <v>35632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1460813960</v>
      </c>
      <c r="B69">
        <v>268</v>
      </c>
      <c r="C69" t="s">
        <v>11</v>
      </c>
      <c r="D69">
        <v>12381571</v>
      </c>
      <c r="E69">
        <v>0</v>
      </c>
      <c r="F69">
        <v>34948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1460813964</v>
      </c>
      <c r="B70">
        <v>272</v>
      </c>
      <c r="C70" t="s">
        <v>11</v>
      </c>
      <c r="D70">
        <v>20080391</v>
      </c>
      <c r="E70">
        <v>0</v>
      </c>
      <c r="F70">
        <v>42390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1460813968</v>
      </c>
      <c r="B71">
        <v>276</v>
      </c>
      <c r="C71" t="s">
        <v>11</v>
      </c>
      <c r="D71">
        <v>11367583</v>
      </c>
      <c r="E71">
        <v>0</v>
      </c>
      <c r="F71">
        <v>29713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1460813972</v>
      </c>
      <c r="B72">
        <v>280</v>
      </c>
      <c r="C72" t="s">
        <v>11</v>
      </c>
      <c r="D72">
        <v>24683226</v>
      </c>
      <c r="E72">
        <v>0</v>
      </c>
      <c r="F72">
        <v>44255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1460813976</v>
      </c>
      <c r="B73">
        <v>284</v>
      </c>
      <c r="C73" t="s">
        <v>11</v>
      </c>
      <c r="D73">
        <v>28883782</v>
      </c>
      <c r="E73">
        <v>0</v>
      </c>
      <c r="F73">
        <v>49238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1460813980</v>
      </c>
      <c r="B74">
        <v>288</v>
      </c>
      <c r="C74" t="s">
        <v>11</v>
      </c>
      <c r="D74">
        <v>27785768</v>
      </c>
      <c r="E74">
        <v>0</v>
      </c>
      <c r="F74">
        <v>51090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1460813984</v>
      </c>
      <c r="B75">
        <v>292</v>
      </c>
      <c r="C75" t="s">
        <v>11</v>
      </c>
      <c r="D75">
        <v>20133300</v>
      </c>
      <c r="E75">
        <v>0</v>
      </c>
      <c r="F75">
        <v>38380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1460813988</v>
      </c>
      <c r="B76">
        <v>296</v>
      </c>
      <c r="C76" t="s">
        <v>11</v>
      </c>
      <c r="D76">
        <v>16104578</v>
      </c>
      <c r="E76">
        <v>0</v>
      </c>
      <c r="F76">
        <v>36979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1460813992</v>
      </c>
      <c r="B77">
        <v>300</v>
      </c>
      <c r="C77" t="s">
        <v>11</v>
      </c>
      <c r="D77">
        <v>19445723</v>
      </c>
      <c r="E77">
        <v>0</v>
      </c>
      <c r="F77">
        <v>39358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1460813996</v>
      </c>
      <c r="B78">
        <v>304</v>
      </c>
      <c r="C78" t="s">
        <v>11</v>
      </c>
      <c r="D78">
        <v>15830462</v>
      </c>
      <c r="E78">
        <v>0</v>
      </c>
      <c r="F78">
        <v>23359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1460814000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1460814004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1460814008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1460814012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1460814143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1460814147</v>
      </c>
      <c r="B3">
        <v>4</v>
      </c>
      <c r="C3" t="s">
        <v>11</v>
      </c>
      <c r="D3">
        <v>10192413</v>
      </c>
      <c r="E3">
        <v>0</v>
      </c>
      <c r="F3">
        <v>30236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1460814151</v>
      </c>
      <c r="B4">
        <v>8</v>
      </c>
      <c r="C4" t="s">
        <v>11</v>
      </c>
      <c r="D4">
        <v>20542508</v>
      </c>
      <c r="E4">
        <v>0</v>
      </c>
      <c r="F4">
        <v>46409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1460814155</v>
      </c>
      <c r="B5">
        <v>12</v>
      </c>
      <c r="C5" t="s">
        <v>11</v>
      </c>
      <c r="D5">
        <v>7642209</v>
      </c>
      <c r="E5">
        <v>0</v>
      </c>
      <c r="F5">
        <v>29244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1460814159</v>
      </c>
      <c r="B6">
        <v>16</v>
      </c>
      <c r="C6" t="s">
        <v>11</v>
      </c>
      <c r="D6">
        <v>18648120</v>
      </c>
      <c r="E6">
        <v>0</v>
      </c>
      <c r="F6">
        <v>41004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1460814163</v>
      </c>
      <c r="B7">
        <v>20</v>
      </c>
      <c r="C7" t="s">
        <v>11</v>
      </c>
      <c r="D7">
        <v>20213810</v>
      </c>
      <c r="E7">
        <v>0</v>
      </c>
      <c r="F7">
        <v>47068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1460814167</v>
      </c>
      <c r="B8">
        <v>24</v>
      </c>
      <c r="C8" t="s">
        <v>11</v>
      </c>
      <c r="D8">
        <v>18763781</v>
      </c>
      <c r="E8">
        <v>0</v>
      </c>
      <c r="F8">
        <v>44862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1460814171</v>
      </c>
      <c r="B9">
        <v>28</v>
      </c>
      <c r="C9" t="s">
        <v>11</v>
      </c>
      <c r="D9">
        <v>26209573</v>
      </c>
      <c r="E9">
        <v>0</v>
      </c>
      <c r="F9">
        <v>53444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1460814175</v>
      </c>
      <c r="B10">
        <v>32</v>
      </c>
      <c r="C10" t="s">
        <v>11</v>
      </c>
      <c r="D10">
        <v>28121407</v>
      </c>
      <c r="E10">
        <v>0</v>
      </c>
      <c r="F10">
        <v>57976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1460814179</v>
      </c>
      <c r="B11">
        <v>36</v>
      </c>
      <c r="C11" t="s">
        <v>11</v>
      </c>
      <c r="D11">
        <v>29279937</v>
      </c>
      <c r="E11">
        <v>0</v>
      </c>
      <c r="F11">
        <v>54997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1460814183</v>
      </c>
      <c r="B12">
        <v>40</v>
      </c>
      <c r="C12" t="s">
        <v>11</v>
      </c>
      <c r="D12">
        <v>25588096</v>
      </c>
      <c r="E12">
        <v>0</v>
      </c>
      <c r="F12">
        <v>52132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1460814187</v>
      </c>
      <c r="B13">
        <v>44</v>
      </c>
      <c r="C13" t="s">
        <v>11</v>
      </c>
      <c r="D13">
        <v>22723958</v>
      </c>
      <c r="E13">
        <v>0</v>
      </c>
      <c r="F13">
        <v>48719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1460814191</v>
      </c>
      <c r="B14">
        <v>48</v>
      </c>
      <c r="C14" t="s">
        <v>11</v>
      </c>
      <c r="D14">
        <v>21987439</v>
      </c>
      <c r="E14">
        <v>0</v>
      </c>
      <c r="F14">
        <v>45976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1460814195</v>
      </c>
      <c r="B15">
        <v>52</v>
      </c>
      <c r="C15" t="s">
        <v>11</v>
      </c>
      <c r="D15">
        <v>19744451</v>
      </c>
      <c r="E15">
        <v>0</v>
      </c>
      <c r="F15">
        <v>43138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1460814199</v>
      </c>
      <c r="B16">
        <v>56</v>
      </c>
      <c r="C16" t="s">
        <v>11</v>
      </c>
      <c r="D16">
        <v>15393523</v>
      </c>
      <c r="E16">
        <v>0</v>
      </c>
      <c r="F16">
        <v>38582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1460814203</v>
      </c>
      <c r="B17">
        <v>60</v>
      </c>
      <c r="C17" t="s">
        <v>11</v>
      </c>
      <c r="D17">
        <v>15684277</v>
      </c>
      <c r="E17">
        <v>0</v>
      </c>
      <c r="F17">
        <v>41123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1460814207</v>
      </c>
      <c r="B18">
        <v>64</v>
      </c>
      <c r="C18" t="s">
        <v>11</v>
      </c>
      <c r="D18">
        <v>7877544</v>
      </c>
      <c r="E18">
        <v>0</v>
      </c>
      <c r="F18">
        <v>31912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1460814211</v>
      </c>
      <c r="B19">
        <v>68</v>
      </c>
      <c r="C19" t="s">
        <v>11</v>
      </c>
      <c r="D19">
        <v>20567815</v>
      </c>
      <c r="E19">
        <v>0</v>
      </c>
      <c r="F19">
        <v>43087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1460814215</v>
      </c>
      <c r="B20">
        <v>72</v>
      </c>
      <c r="C20" t="s">
        <v>11</v>
      </c>
      <c r="D20">
        <v>17026889</v>
      </c>
      <c r="E20">
        <v>0</v>
      </c>
      <c r="F20">
        <v>39697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1460814219</v>
      </c>
      <c r="B21">
        <v>76</v>
      </c>
      <c r="C21" t="s">
        <v>11</v>
      </c>
      <c r="D21">
        <v>21496742</v>
      </c>
      <c r="E21">
        <v>0</v>
      </c>
      <c r="F21">
        <v>41446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1460814223</v>
      </c>
      <c r="B22">
        <v>80</v>
      </c>
      <c r="C22" t="s">
        <v>11</v>
      </c>
      <c r="D22">
        <v>21956691</v>
      </c>
      <c r="E22">
        <v>0</v>
      </c>
      <c r="F22">
        <v>46235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1460814227</v>
      </c>
      <c r="B23">
        <v>84</v>
      </c>
      <c r="C23" t="s">
        <v>11</v>
      </c>
      <c r="D23">
        <v>24454575</v>
      </c>
      <c r="E23">
        <v>0</v>
      </c>
      <c r="F23">
        <v>50113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1460814231</v>
      </c>
      <c r="B24">
        <v>88</v>
      </c>
      <c r="C24" t="s">
        <v>11</v>
      </c>
      <c r="D24">
        <v>23658425</v>
      </c>
      <c r="E24">
        <v>0</v>
      </c>
      <c r="F24">
        <v>46939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1460814235</v>
      </c>
      <c r="B25">
        <v>92</v>
      </c>
      <c r="C25" t="s">
        <v>11</v>
      </c>
      <c r="D25">
        <v>25993489</v>
      </c>
      <c r="E25">
        <v>0</v>
      </c>
      <c r="F25">
        <v>53507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1460814239</v>
      </c>
      <c r="B26">
        <v>96</v>
      </c>
      <c r="C26" t="s">
        <v>11</v>
      </c>
      <c r="D26">
        <v>12429131</v>
      </c>
      <c r="E26">
        <v>0</v>
      </c>
      <c r="F26">
        <v>36582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1460814243</v>
      </c>
      <c r="B27">
        <v>100</v>
      </c>
      <c r="C27" t="s">
        <v>11</v>
      </c>
      <c r="D27">
        <v>25361608</v>
      </c>
      <c r="E27">
        <v>0</v>
      </c>
      <c r="F27">
        <v>50104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1460814247</v>
      </c>
      <c r="B28">
        <v>104</v>
      </c>
      <c r="C28" t="s">
        <v>11</v>
      </c>
      <c r="D28">
        <v>7755220</v>
      </c>
      <c r="E28">
        <v>0</v>
      </c>
      <c r="F28">
        <v>29179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1460814251</v>
      </c>
      <c r="B29">
        <v>108</v>
      </c>
      <c r="C29" t="s">
        <v>11</v>
      </c>
      <c r="D29">
        <v>10969364</v>
      </c>
      <c r="E29">
        <v>0</v>
      </c>
      <c r="F29">
        <v>36588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1460814255</v>
      </c>
      <c r="B30">
        <v>112</v>
      </c>
      <c r="C30" t="s">
        <v>11</v>
      </c>
      <c r="D30">
        <v>29894861</v>
      </c>
      <c r="E30">
        <v>0</v>
      </c>
      <c r="F30">
        <v>56472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1460814259</v>
      </c>
      <c r="B31">
        <v>116</v>
      </c>
      <c r="C31" t="s">
        <v>11</v>
      </c>
      <c r="D31">
        <v>31057443</v>
      </c>
      <c r="E31">
        <v>0</v>
      </c>
      <c r="F31">
        <v>55331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1460814263</v>
      </c>
      <c r="B32">
        <v>120</v>
      </c>
      <c r="C32" t="s">
        <v>11</v>
      </c>
      <c r="D32">
        <v>18360949</v>
      </c>
      <c r="E32">
        <v>0</v>
      </c>
      <c r="F32">
        <v>42879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1460814267</v>
      </c>
      <c r="B33">
        <v>124</v>
      </c>
      <c r="C33" t="s">
        <v>11</v>
      </c>
      <c r="D33">
        <v>33893320</v>
      </c>
      <c r="E33">
        <v>0</v>
      </c>
      <c r="F33">
        <v>60413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1460814271</v>
      </c>
      <c r="B34">
        <v>128</v>
      </c>
      <c r="C34" t="s">
        <v>11</v>
      </c>
      <c r="D34">
        <v>15917829</v>
      </c>
      <c r="E34">
        <v>0</v>
      </c>
      <c r="F34">
        <v>43253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1460814275</v>
      </c>
      <c r="B35">
        <v>132</v>
      </c>
      <c r="C35" t="s">
        <v>11</v>
      </c>
      <c r="D35">
        <v>27472286</v>
      </c>
      <c r="E35">
        <v>0</v>
      </c>
      <c r="F35">
        <v>50568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1460814279</v>
      </c>
      <c r="B36">
        <v>136</v>
      </c>
      <c r="C36" t="s">
        <v>11</v>
      </c>
      <c r="D36">
        <v>24487204</v>
      </c>
      <c r="E36">
        <v>0</v>
      </c>
      <c r="F36">
        <v>49503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1460814283</v>
      </c>
      <c r="B37">
        <v>140</v>
      </c>
      <c r="C37" t="s">
        <v>11</v>
      </c>
      <c r="D37">
        <v>10435084</v>
      </c>
      <c r="E37">
        <v>0</v>
      </c>
      <c r="F37">
        <v>33034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1460814287</v>
      </c>
      <c r="B38">
        <v>144</v>
      </c>
      <c r="C38" t="s">
        <v>11</v>
      </c>
      <c r="D38">
        <v>25980289</v>
      </c>
      <c r="E38">
        <v>0</v>
      </c>
      <c r="F38">
        <v>52583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1460814291</v>
      </c>
      <c r="B39">
        <v>148</v>
      </c>
      <c r="C39" t="s">
        <v>11</v>
      </c>
      <c r="D39">
        <v>34147035</v>
      </c>
      <c r="E39">
        <v>0</v>
      </c>
      <c r="F39">
        <v>62061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1460814295</v>
      </c>
      <c r="B40">
        <v>152</v>
      </c>
      <c r="C40" t="s">
        <v>11</v>
      </c>
      <c r="D40">
        <v>32326221</v>
      </c>
      <c r="E40">
        <v>0</v>
      </c>
      <c r="F40">
        <v>56839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1460814299</v>
      </c>
      <c r="B41">
        <v>156</v>
      </c>
      <c r="C41" t="s">
        <v>11</v>
      </c>
      <c r="D41">
        <v>21835037</v>
      </c>
      <c r="E41">
        <v>0</v>
      </c>
      <c r="F41">
        <v>48157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1460814303</v>
      </c>
      <c r="B42">
        <v>160</v>
      </c>
      <c r="C42" t="s">
        <v>11</v>
      </c>
      <c r="D42">
        <v>15733408</v>
      </c>
      <c r="E42">
        <v>0</v>
      </c>
      <c r="F42">
        <v>40519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1460814307</v>
      </c>
      <c r="B43">
        <v>164</v>
      </c>
      <c r="C43" t="s">
        <v>11</v>
      </c>
      <c r="D43">
        <v>15553235</v>
      </c>
      <c r="E43">
        <v>0</v>
      </c>
      <c r="F43">
        <v>37604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1460814311</v>
      </c>
      <c r="B44">
        <v>168</v>
      </c>
      <c r="C44" t="s">
        <v>11</v>
      </c>
      <c r="D44">
        <v>26705797</v>
      </c>
      <c r="E44">
        <v>0</v>
      </c>
      <c r="F44">
        <v>48155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1460814315</v>
      </c>
      <c r="B45">
        <v>172</v>
      </c>
      <c r="C45" t="s">
        <v>11</v>
      </c>
      <c r="D45">
        <v>13142288</v>
      </c>
      <c r="E45">
        <v>0</v>
      </c>
      <c r="F45">
        <v>33242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1460814319</v>
      </c>
      <c r="B46">
        <v>176</v>
      </c>
      <c r="C46" t="s">
        <v>11</v>
      </c>
      <c r="D46">
        <v>19329909</v>
      </c>
      <c r="E46">
        <v>0</v>
      </c>
      <c r="F46">
        <v>41415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1460814323</v>
      </c>
      <c r="B47">
        <v>180</v>
      </c>
      <c r="C47" t="s">
        <v>11</v>
      </c>
      <c r="D47">
        <v>18043361</v>
      </c>
      <c r="E47">
        <v>0</v>
      </c>
      <c r="F47">
        <v>41937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1460814327</v>
      </c>
      <c r="B48">
        <v>184</v>
      </c>
      <c r="C48" t="s">
        <v>11</v>
      </c>
      <c r="D48">
        <v>14559068</v>
      </c>
      <c r="E48">
        <v>0</v>
      </c>
      <c r="F48">
        <v>36023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1460814331</v>
      </c>
      <c r="B49">
        <v>188</v>
      </c>
      <c r="C49" t="s">
        <v>11</v>
      </c>
      <c r="D49">
        <v>12235205</v>
      </c>
      <c r="E49">
        <v>0</v>
      </c>
      <c r="F49">
        <v>36074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1460814335</v>
      </c>
      <c r="B50">
        <v>192</v>
      </c>
      <c r="C50" t="s">
        <v>11</v>
      </c>
      <c r="D50">
        <v>14020657</v>
      </c>
      <c r="E50">
        <v>0</v>
      </c>
      <c r="F50">
        <v>35265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1460814339</v>
      </c>
      <c r="B51">
        <v>196</v>
      </c>
      <c r="C51" t="s">
        <v>11</v>
      </c>
      <c r="D51">
        <v>12990832</v>
      </c>
      <c r="E51">
        <v>0</v>
      </c>
      <c r="F51">
        <v>33859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1460814343</v>
      </c>
      <c r="B52">
        <v>200</v>
      </c>
      <c r="C52" t="s">
        <v>11</v>
      </c>
      <c r="D52">
        <v>13147650</v>
      </c>
      <c r="E52">
        <v>0</v>
      </c>
      <c r="F52">
        <v>35049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1460814347</v>
      </c>
      <c r="B53">
        <v>204</v>
      </c>
      <c r="C53" t="s">
        <v>11</v>
      </c>
      <c r="D53">
        <v>13628970</v>
      </c>
      <c r="E53">
        <v>0</v>
      </c>
      <c r="F53">
        <v>34761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1460814351</v>
      </c>
      <c r="B54">
        <v>208</v>
      </c>
      <c r="C54" t="s">
        <v>11</v>
      </c>
      <c r="D54">
        <v>13770099</v>
      </c>
      <c r="E54">
        <v>0</v>
      </c>
      <c r="F54">
        <v>37881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1460814355</v>
      </c>
      <c r="B55">
        <v>212</v>
      </c>
      <c r="C55" t="s">
        <v>11</v>
      </c>
      <c r="D55">
        <v>15379395</v>
      </c>
      <c r="E55">
        <v>0</v>
      </c>
      <c r="F55">
        <v>36943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1460814359</v>
      </c>
      <c r="B56">
        <v>216</v>
      </c>
      <c r="C56" t="s">
        <v>11</v>
      </c>
      <c r="D56">
        <v>9885232</v>
      </c>
      <c r="E56">
        <v>0</v>
      </c>
      <c r="F56">
        <v>29402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1460814363</v>
      </c>
      <c r="B57">
        <v>220</v>
      </c>
      <c r="C57" t="s">
        <v>11</v>
      </c>
      <c r="D57">
        <v>10328815</v>
      </c>
      <c r="E57">
        <v>0</v>
      </c>
      <c r="F57">
        <v>30224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1460814367</v>
      </c>
      <c r="B58">
        <v>224</v>
      </c>
      <c r="C58" t="s">
        <v>11</v>
      </c>
      <c r="D58">
        <v>11499150</v>
      </c>
      <c r="E58">
        <v>0</v>
      </c>
      <c r="F58">
        <v>31038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1460814371</v>
      </c>
      <c r="B59">
        <v>228</v>
      </c>
      <c r="C59" t="s">
        <v>11</v>
      </c>
      <c r="D59">
        <v>17289945</v>
      </c>
      <c r="E59">
        <v>0</v>
      </c>
      <c r="F59">
        <v>39624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1460814375</v>
      </c>
      <c r="B60">
        <v>232</v>
      </c>
      <c r="C60" t="s">
        <v>11</v>
      </c>
      <c r="D60">
        <v>16426248</v>
      </c>
      <c r="E60">
        <v>0</v>
      </c>
      <c r="F60">
        <v>34834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1460814379</v>
      </c>
      <c r="B61">
        <v>236</v>
      </c>
      <c r="C61" t="s">
        <v>11</v>
      </c>
      <c r="D61">
        <v>10672689</v>
      </c>
      <c r="E61">
        <v>0</v>
      </c>
      <c r="F61">
        <v>28462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1460814383</v>
      </c>
      <c r="B62">
        <v>240</v>
      </c>
      <c r="C62" t="s">
        <v>11</v>
      </c>
      <c r="D62">
        <v>22431651</v>
      </c>
      <c r="E62">
        <v>0</v>
      </c>
      <c r="F62">
        <v>39742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1460814387</v>
      </c>
      <c r="B63">
        <v>244</v>
      </c>
      <c r="C63" t="s">
        <v>11</v>
      </c>
      <c r="D63">
        <v>11781555</v>
      </c>
      <c r="E63">
        <v>0</v>
      </c>
      <c r="F63">
        <v>30777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1460814391</v>
      </c>
      <c r="B64">
        <v>248</v>
      </c>
      <c r="C64" t="s">
        <v>11</v>
      </c>
      <c r="D64">
        <v>8644465</v>
      </c>
      <c r="E64">
        <v>0</v>
      </c>
      <c r="F64">
        <v>26691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1460814395</v>
      </c>
      <c r="B65">
        <v>252</v>
      </c>
      <c r="C65" t="s">
        <v>11</v>
      </c>
      <c r="D65">
        <v>23509476</v>
      </c>
      <c r="E65">
        <v>0</v>
      </c>
      <c r="F65">
        <v>45584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1460814399</v>
      </c>
      <c r="B66">
        <v>256</v>
      </c>
      <c r="C66" t="s">
        <v>11</v>
      </c>
      <c r="D66">
        <v>17508671</v>
      </c>
      <c r="E66">
        <v>0</v>
      </c>
      <c r="F66">
        <v>41736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1460814403</v>
      </c>
      <c r="B67">
        <v>260</v>
      </c>
      <c r="C67" t="s">
        <v>11</v>
      </c>
      <c r="D67">
        <v>14562650</v>
      </c>
      <c r="E67">
        <v>0</v>
      </c>
      <c r="F67">
        <v>37409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1460814407</v>
      </c>
      <c r="B68">
        <v>264</v>
      </c>
      <c r="C68" t="s">
        <v>11</v>
      </c>
      <c r="D68">
        <v>16172079</v>
      </c>
      <c r="E68">
        <v>0</v>
      </c>
      <c r="F68">
        <v>35811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1460814411</v>
      </c>
      <c r="B69">
        <v>268</v>
      </c>
      <c r="C69" t="s">
        <v>11</v>
      </c>
      <c r="D69">
        <v>12976260</v>
      </c>
      <c r="E69">
        <v>0</v>
      </c>
      <c r="F69">
        <v>35094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1460814415</v>
      </c>
      <c r="B70">
        <v>272</v>
      </c>
      <c r="C70" t="s">
        <v>11</v>
      </c>
      <c r="D70">
        <v>20238608</v>
      </c>
      <c r="E70">
        <v>0</v>
      </c>
      <c r="F70">
        <v>42806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1460814419</v>
      </c>
      <c r="B71">
        <v>276</v>
      </c>
      <c r="C71" t="s">
        <v>11</v>
      </c>
      <c r="D71">
        <v>11717657</v>
      </c>
      <c r="E71">
        <v>0</v>
      </c>
      <c r="F71">
        <v>29516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1460814423</v>
      </c>
      <c r="B72">
        <v>280</v>
      </c>
      <c r="C72" t="s">
        <v>11</v>
      </c>
      <c r="D72">
        <v>20446685</v>
      </c>
      <c r="E72">
        <v>0</v>
      </c>
      <c r="F72">
        <v>40097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1460814427</v>
      </c>
      <c r="B73">
        <v>284</v>
      </c>
      <c r="C73" t="s">
        <v>11</v>
      </c>
      <c r="D73">
        <v>31666793</v>
      </c>
      <c r="E73">
        <v>0</v>
      </c>
      <c r="F73">
        <v>51791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1460814431</v>
      </c>
      <c r="B74">
        <v>288</v>
      </c>
      <c r="C74" t="s">
        <v>11</v>
      </c>
      <c r="D74">
        <v>27044755</v>
      </c>
      <c r="E74">
        <v>0</v>
      </c>
      <c r="F74">
        <v>49134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1460814435</v>
      </c>
      <c r="B75">
        <v>292</v>
      </c>
      <c r="C75" t="s">
        <v>11</v>
      </c>
      <c r="D75">
        <v>20619291</v>
      </c>
      <c r="E75">
        <v>0</v>
      </c>
      <c r="F75">
        <v>40471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1460814439</v>
      </c>
      <c r="B76">
        <v>296</v>
      </c>
      <c r="C76" t="s">
        <v>11</v>
      </c>
      <c r="D76">
        <v>16016620</v>
      </c>
      <c r="E76">
        <v>0</v>
      </c>
      <c r="F76">
        <v>36720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1460814443</v>
      </c>
      <c r="B77">
        <v>300</v>
      </c>
      <c r="C77" t="s">
        <v>11</v>
      </c>
      <c r="D77">
        <v>18828706</v>
      </c>
      <c r="E77">
        <v>0</v>
      </c>
      <c r="F77">
        <v>39996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1460814447</v>
      </c>
      <c r="B78">
        <v>304</v>
      </c>
      <c r="C78" t="s">
        <v>11</v>
      </c>
      <c r="D78">
        <v>19738548</v>
      </c>
      <c r="E78">
        <v>0</v>
      </c>
      <c r="F78">
        <v>29382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1460814451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1460814455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1460814459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1460814463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1460814595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1460814599</v>
      </c>
      <c r="B3">
        <v>4</v>
      </c>
      <c r="C3" t="s">
        <v>11</v>
      </c>
      <c r="D3">
        <v>11684847</v>
      </c>
      <c r="E3">
        <v>0</v>
      </c>
      <c r="F3">
        <v>35129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1460814603</v>
      </c>
      <c r="B4">
        <v>8</v>
      </c>
      <c r="C4" t="s">
        <v>11</v>
      </c>
      <c r="D4">
        <v>20816199</v>
      </c>
      <c r="E4">
        <v>0</v>
      </c>
      <c r="F4">
        <v>45700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1460814607</v>
      </c>
      <c r="B5">
        <v>12</v>
      </c>
      <c r="C5" t="s">
        <v>11</v>
      </c>
      <c r="D5">
        <v>6550240</v>
      </c>
      <c r="E5">
        <v>0</v>
      </c>
      <c r="F5">
        <v>28212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1460814611</v>
      </c>
      <c r="B6">
        <v>16</v>
      </c>
      <c r="C6" t="s">
        <v>11</v>
      </c>
      <c r="D6">
        <v>19466459</v>
      </c>
      <c r="E6">
        <v>0</v>
      </c>
      <c r="F6">
        <v>41900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1460814615</v>
      </c>
      <c r="B7">
        <v>20</v>
      </c>
      <c r="C7" t="s">
        <v>11</v>
      </c>
      <c r="D7">
        <v>20283519</v>
      </c>
      <c r="E7">
        <v>0</v>
      </c>
      <c r="F7">
        <v>46728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1460814619</v>
      </c>
      <c r="B8">
        <v>24</v>
      </c>
      <c r="C8" t="s">
        <v>11</v>
      </c>
      <c r="D8">
        <v>20256387</v>
      </c>
      <c r="E8">
        <v>0</v>
      </c>
      <c r="F8">
        <v>46524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1460814623</v>
      </c>
      <c r="B9">
        <v>28</v>
      </c>
      <c r="C9" t="s">
        <v>11</v>
      </c>
      <c r="D9">
        <v>26042894</v>
      </c>
      <c r="E9">
        <v>0</v>
      </c>
      <c r="F9">
        <v>54203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1460814627</v>
      </c>
      <c r="B10">
        <v>32</v>
      </c>
      <c r="C10" t="s">
        <v>11</v>
      </c>
      <c r="D10">
        <v>31239632</v>
      </c>
      <c r="E10">
        <v>0</v>
      </c>
      <c r="F10">
        <v>60998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1460814631</v>
      </c>
      <c r="B11">
        <v>36</v>
      </c>
      <c r="C11" t="s">
        <v>11</v>
      </c>
      <c r="D11">
        <v>25362964</v>
      </c>
      <c r="E11">
        <v>0</v>
      </c>
      <c r="F11">
        <v>51135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1460814635</v>
      </c>
      <c r="B12">
        <v>40</v>
      </c>
      <c r="C12" t="s">
        <v>11</v>
      </c>
      <c r="D12">
        <v>27153533</v>
      </c>
      <c r="E12">
        <v>0</v>
      </c>
      <c r="F12">
        <v>53854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1460814639</v>
      </c>
      <c r="B13">
        <v>44</v>
      </c>
      <c r="C13" t="s">
        <v>11</v>
      </c>
      <c r="D13">
        <v>22019748</v>
      </c>
      <c r="E13">
        <v>0</v>
      </c>
      <c r="F13">
        <v>47514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1460814643</v>
      </c>
      <c r="B14">
        <v>48</v>
      </c>
      <c r="C14" t="s">
        <v>11</v>
      </c>
      <c r="D14">
        <v>21862275</v>
      </c>
      <c r="E14">
        <v>0</v>
      </c>
      <c r="F14">
        <v>45627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1460814647</v>
      </c>
      <c r="B15">
        <v>52</v>
      </c>
      <c r="C15" t="s">
        <v>11</v>
      </c>
      <c r="D15">
        <v>19010483</v>
      </c>
      <c r="E15">
        <v>0</v>
      </c>
      <c r="F15">
        <v>42578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1460814651</v>
      </c>
      <c r="B16">
        <v>56</v>
      </c>
      <c r="C16" t="s">
        <v>11</v>
      </c>
      <c r="D16">
        <v>15199646</v>
      </c>
      <c r="E16">
        <v>0</v>
      </c>
      <c r="F16">
        <v>38182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1460814655</v>
      </c>
      <c r="B17">
        <v>60</v>
      </c>
      <c r="C17" t="s">
        <v>11</v>
      </c>
      <c r="D17">
        <v>14439320</v>
      </c>
      <c r="E17">
        <v>0</v>
      </c>
      <c r="F17">
        <v>39648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1460814659</v>
      </c>
      <c r="B18">
        <v>64</v>
      </c>
      <c r="C18" t="s">
        <v>11</v>
      </c>
      <c r="D18">
        <v>8013447</v>
      </c>
      <c r="E18">
        <v>0</v>
      </c>
      <c r="F18">
        <v>31913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1460814663</v>
      </c>
      <c r="B19">
        <v>68</v>
      </c>
      <c r="C19" t="s">
        <v>11</v>
      </c>
      <c r="D19">
        <v>25721385</v>
      </c>
      <c r="E19">
        <v>0</v>
      </c>
      <c r="F19">
        <v>47195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1460814667</v>
      </c>
      <c r="B20">
        <v>72</v>
      </c>
      <c r="C20" t="s">
        <v>11</v>
      </c>
      <c r="D20">
        <v>12171955</v>
      </c>
      <c r="E20">
        <v>0</v>
      </c>
      <c r="F20">
        <v>35514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1460814671</v>
      </c>
      <c r="B21">
        <v>76</v>
      </c>
      <c r="C21" t="s">
        <v>11</v>
      </c>
      <c r="D21">
        <v>24132633</v>
      </c>
      <c r="E21">
        <v>0</v>
      </c>
      <c r="F21">
        <v>45083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1460814675</v>
      </c>
      <c r="B22">
        <v>80</v>
      </c>
      <c r="C22" t="s">
        <v>11</v>
      </c>
      <c r="D22">
        <v>19894626</v>
      </c>
      <c r="E22">
        <v>0</v>
      </c>
      <c r="F22">
        <v>43714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1460814679</v>
      </c>
      <c r="B23">
        <v>84</v>
      </c>
      <c r="C23" t="s">
        <v>11</v>
      </c>
      <c r="D23">
        <v>26610899</v>
      </c>
      <c r="E23">
        <v>0</v>
      </c>
      <c r="F23">
        <v>51869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1460814683</v>
      </c>
      <c r="B24">
        <v>88</v>
      </c>
      <c r="C24" t="s">
        <v>11</v>
      </c>
      <c r="D24">
        <v>24175238</v>
      </c>
      <c r="E24">
        <v>0</v>
      </c>
      <c r="F24">
        <v>47619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1460814687</v>
      </c>
      <c r="B25">
        <v>92</v>
      </c>
      <c r="C25" t="s">
        <v>11</v>
      </c>
      <c r="D25">
        <v>23712289</v>
      </c>
      <c r="E25">
        <v>0</v>
      </c>
      <c r="F25">
        <v>52094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1460814691</v>
      </c>
      <c r="B26">
        <v>96</v>
      </c>
      <c r="C26" t="s">
        <v>11</v>
      </c>
      <c r="D26">
        <v>12983752</v>
      </c>
      <c r="E26">
        <v>0</v>
      </c>
      <c r="F26">
        <v>37206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1460814695</v>
      </c>
      <c r="B27">
        <v>100</v>
      </c>
      <c r="C27" t="s">
        <v>11</v>
      </c>
      <c r="D27">
        <v>24041227</v>
      </c>
      <c r="E27">
        <v>0</v>
      </c>
      <c r="F27">
        <v>48070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1460814699</v>
      </c>
      <c r="B28">
        <v>104</v>
      </c>
      <c r="C28" t="s">
        <v>11</v>
      </c>
      <c r="D28">
        <v>7645374</v>
      </c>
      <c r="E28">
        <v>0</v>
      </c>
      <c r="F28">
        <v>29213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1460814703</v>
      </c>
      <c r="B29">
        <v>108</v>
      </c>
      <c r="C29" t="s">
        <v>11</v>
      </c>
      <c r="D29">
        <v>12030981</v>
      </c>
      <c r="E29">
        <v>0</v>
      </c>
      <c r="F29">
        <v>38663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1460814707</v>
      </c>
      <c r="B30">
        <v>112</v>
      </c>
      <c r="C30" t="s">
        <v>11</v>
      </c>
      <c r="D30">
        <v>30631249</v>
      </c>
      <c r="E30">
        <v>0</v>
      </c>
      <c r="F30">
        <v>56244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1460814711</v>
      </c>
      <c r="B31">
        <v>116</v>
      </c>
      <c r="C31" t="s">
        <v>11</v>
      </c>
      <c r="D31">
        <v>30408285</v>
      </c>
      <c r="E31">
        <v>0</v>
      </c>
      <c r="F31">
        <v>55300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1460814715</v>
      </c>
      <c r="B32">
        <v>120</v>
      </c>
      <c r="C32" t="s">
        <v>11</v>
      </c>
      <c r="D32">
        <v>20175214</v>
      </c>
      <c r="E32">
        <v>0</v>
      </c>
      <c r="F32">
        <v>44877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1460814719</v>
      </c>
      <c r="B33">
        <v>124</v>
      </c>
      <c r="C33" t="s">
        <v>11</v>
      </c>
      <c r="D33">
        <v>31817504</v>
      </c>
      <c r="E33">
        <v>0</v>
      </c>
      <c r="F33">
        <v>58032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1460814723</v>
      </c>
      <c r="B34">
        <v>128</v>
      </c>
      <c r="C34" t="s">
        <v>11</v>
      </c>
      <c r="D34">
        <v>16192785</v>
      </c>
      <c r="E34">
        <v>0</v>
      </c>
      <c r="F34">
        <v>42937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1460814727</v>
      </c>
      <c r="B35">
        <v>132</v>
      </c>
      <c r="C35" t="s">
        <v>11</v>
      </c>
      <c r="D35">
        <v>27550665</v>
      </c>
      <c r="E35">
        <v>0</v>
      </c>
      <c r="F35">
        <v>50267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1460814731</v>
      </c>
      <c r="B36">
        <v>136</v>
      </c>
      <c r="C36" t="s">
        <v>11</v>
      </c>
      <c r="D36">
        <v>22674254</v>
      </c>
      <c r="E36">
        <v>0</v>
      </c>
      <c r="F36">
        <v>47358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1460814735</v>
      </c>
      <c r="B37">
        <v>140</v>
      </c>
      <c r="C37" t="s">
        <v>11</v>
      </c>
      <c r="D37">
        <v>11262204</v>
      </c>
      <c r="E37">
        <v>0</v>
      </c>
      <c r="F37">
        <v>34726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1460814739</v>
      </c>
      <c r="B38">
        <v>144</v>
      </c>
      <c r="C38" t="s">
        <v>11</v>
      </c>
      <c r="D38">
        <v>27851103</v>
      </c>
      <c r="E38">
        <v>0</v>
      </c>
      <c r="F38">
        <v>53945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1460814743</v>
      </c>
      <c r="B39">
        <v>148</v>
      </c>
      <c r="C39" t="s">
        <v>11</v>
      </c>
      <c r="D39">
        <v>35048225</v>
      </c>
      <c r="E39">
        <v>0</v>
      </c>
      <c r="F39">
        <v>63166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1460814747</v>
      </c>
      <c r="B40">
        <v>152</v>
      </c>
      <c r="C40" t="s">
        <v>11</v>
      </c>
      <c r="D40">
        <v>30369773</v>
      </c>
      <c r="E40">
        <v>0</v>
      </c>
      <c r="F40">
        <v>55558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1460814751</v>
      </c>
      <c r="B41">
        <v>156</v>
      </c>
      <c r="C41" t="s">
        <v>11</v>
      </c>
      <c r="D41">
        <v>24228430</v>
      </c>
      <c r="E41">
        <v>0</v>
      </c>
      <c r="F41">
        <v>50592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1460814755</v>
      </c>
      <c r="B42">
        <v>160</v>
      </c>
      <c r="C42" t="s">
        <v>11</v>
      </c>
      <c r="D42">
        <v>11820815</v>
      </c>
      <c r="E42">
        <v>0</v>
      </c>
      <c r="F42">
        <v>36196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1460814759</v>
      </c>
      <c r="B43">
        <v>164</v>
      </c>
      <c r="C43" t="s">
        <v>11</v>
      </c>
      <c r="D43">
        <v>18247113</v>
      </c>
      <c r="E43">
        <v>0</v>
      </c>
      <c r="F43">
        <v>39905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1460814763</v>
      </c>
      <c r="B44">
        <v>168</v>
      </c>
      <c r="C44" t="s">
        <v>11</v>
      </c>
      <c r="D44">
        <v>24597575</v>
      </c>
      <c r="E44">
        <v>0</v>
      </c>
      <c r="F44">
        <v>46339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1460814767</v>
      </c>
      <c r="B45">
        <v>172</v>
      </c>
      <c r="C45" t="s">
        <v>11</v>
      </c>
      <c r="D45">
        <v>14639818</v>
      </c>
      <c r="E45">
        <v>0</v>
      </c>
      <c r="F45">
        <v>34215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1460814771</v>
      </c>
      <c r="B46">
        <v>176</v>
      </c>
      <c r="C46" t="s">
        <v>11</v>
      </c>
      <c r="D46">
        <v>19225012</v>
      </c>
      <c r="E46">
        <v>0</v>
      </c>
      <c r="F46">
        <v>42607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1460814775</v>
      </c>
      <c r="B47">
        <v>180</v>
      </c>
      <c r="C47" t="s">
        <v>11</v>
      </c>
      <c r="D47">
        <v>19246526</v>
      </c>
      <c r="E47">
        <v>0</v>
      </c>
      <c r="F47">
        <v>42040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1460814779</v>
      </c>
      <c r="B48">
        <v>184</v>
      </c>
      <c r="C48" t="s">
        <v>11</v>
      </c>
      <c r="D48">
        <v>12472575</v>
      </c>
      <c r="E48">
        <v>0</v>
      </c>
      <c r="F48">
        <v>34592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1460814783</v>
      </c>
      <c r="B49">
        <v>188</v>
      </c>
      <c r="C49" t="s">
        <v>11</v>
      </c>
      <c r="D49">
        <v>11455835</v>
      </c>
      <c r="E49">
        <v>0</v>
      </c>
      <c r="F49">
        <v>34712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1460814787</v>
      </c>
      <c r="B50">
        <v>192</v>
      </c>
      <c r="C50" t="s">
        <v>11</v>
      </c>
      <c r="D50">
        <v>14492500</v>
      </c>
      <c r="E50">
        <v>0</v>
      </c>
      <c r="F50">
        <v>35223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1460814791</v>
      </c>
      <c r="B51">
        <v>196</v>
      </c>
      <c r="C51" t="s">
        <v>11</v>
      </c>
      <c r="D51">
        <v>13868570</v>
      </c>
      <c r="E51">
        <v>0</v>
      </c>
      <c r="F51">
        <v>35586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1460814795</v>
      </c>
      <c r="B52">
        <v>200</v>
      </c>
      <c r="C52" t="s">
        <v>11</v>
      </c>
      <c r="D52">
        <v>12769568</v>
      </c>
      <c r="E52">
        <v>0</v>
      </c>
      <c r="F52">
        <v>34535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1460814799</v>
      </c>
      <c r="B53">
        <v>204</v>
      </c>
      <c r="C53" t="s">
        <v>11</v>
      </c>
      <c r="D53">
        <v>13519296</v>
      </c>
      <c r="E53">
        <v>0</v>
      </c>
      <c r="F53">
        <v>34997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1460814803</v>
      </c>
      <c r="B54">
        <v>208</v>
      </c>
      <c r="C54" t="s">
        <v>11</v>
      </c>
      <c r="D54">
        <v>13414207</v>
      </c>
      <c r="E54">
        <v>0</v>
      </c>
      <c r="F54">
        <v>37198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1460814807</v>
      </c>
      <c r="B55">
        <v>212</v>
      </c>
      <c r="C55" t="s">
        <v>11</v>
      </c>
      <c r="D55">
        <v>15297265</v>
      </c>
      <c r="E55">
        <v>0</v>
      </c>
      <c r="F55">
        <v>36947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1460814811</v>
      </c>
      <c r="B56">
        <v>216</v>
      </c>
      <c r="C56" t="s">
        <v>11</v>
      </c>
      <c r="D56">
        <v>9999616</v>
      </c>
      <c r="E56">
        <v>0</v>
      </c>
      <c r="F56">
        <v>29403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1460814815</v>
      </c>
      <c r="B57">
        <v>220</v>
      </c>
      <c r="C57" t="s">
        <v>11</v>
      </c>
      <c r="D57">
        <v>10487411</v>
      </c>
      <c r="E57">
        <v>0</v>
      </c>
      <c r="F57">
        <v>30562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1460814819</v>
      </c>
      <c r="B58">
        <v>224</v>
      </c>
      <c r="C58" t="s">
        <v>11</v>
      </c>
      <c r="D58">
        <v>10627351</v>
      </c>
      <c r="E58">
        <v>0</v>
      </c>
      <c r="F58">
        <v>30018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1460814823</v>
      </c>
      <c r="B59">
        <v>228</v>
      </c>
      <c r="C59" t="s">
        <v>11</v>
      </c>
      <c r="D59">
        <v>23116930</v>
      </c>
      <c r="E59">
        <v>0</v>
      </c>
      <c r="F59">
        <v>45364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1460814827</v>
      </c>
      <c r="B60">
        <v>232</v>
      </c>
      <c r="C60" t="s">
        <v>11</v>
      </c>
      <c r="D60">
        <v>10896769</v>
      </c>
      <c r="E60">
        <v>0</v>
      </c>
      <c r="F60">
        <v>29059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1460814831</v>
      </c>
      <c r="B61">
        <v>236</v>
      </c>
      <c r="C61" t="s">
        <v>11</v>
      </c>
      <c r="D61">
        <v>15841575</v>
      </c>
      <c r="E61">
        <v>0</v>
      </c>
      <c r="F61">
        <v>33403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1460814835</v>
      </c>
      <c r="B62">
        <v>240</v>
      </c>
      <c r="C62" t="s">
        <v>11</v>
      </c>
      <c r="D62">
        <v>18174467</v>
      </c>
      <c r="E62">
        <v>0</v>
      </c>
      <c r="F62">
        <v>35320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1460814839</v>
      </c>
      <c r="B63">
        <v>244</v>
      </c>
      <c r="C63" t="s">
        <v>11</v>
      </c>
      <c r="D63">
        <v>10378156</v>
      </c>
      <c r="E63">
        <v>0</v>
      </c>
      <c r="F63">
        <v>29139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1460814843</v>
      </c>
      <c r="B64">
        <v>248</v>
      </c>
      <c r="C64" t="s">
        <v>11</v>
      </c>
      <c r="D64">
        <v>9200201</v>
      </c>
      <c r="E64">
        <v>0</v>
      </c>
      <c r="F64">
        <v>27495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1460814847</v>
      </c>
      <c r="B65">
        <v>252</v>
      </c>
      <c r="C65" t="s">
        <v>11</v>
      </c>
      <c r="D65">
        <v>26426601</v>
      </c>
      <c r="E65">
        <v>0</v>
      </c>
      <c r="F65">
        <v>49473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1460814851</v>
      </c>
      <c r="B66">
        <v>256</v>
      </c>
      <c r="C66" t="s">
        <v>11</v>
      </c>
      <c r="D66">
        <v>14658419</v>
      </c>
      <c r="E66">
        <v>0</v>
      </c>
      <c r="F66">
        <v>38401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1460814855</v>
      </c>
      <c r="B67">
        <v>260</v>
      </c>
      <c r="C67" t="s">
        <v>11</v>
      </c>
      <c r="D67">
        <v>14769562</v>
      </c>
      <c r="E67">
        <v>0</v>
      </c>
      <c r="F67">
        <v>38075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1460814859</v>
      </c>
      <c r="B68">
        <v>264</v>
      </c>
      <c r="C68" t="s">
        <v>11</v>
      </c>
      <c r="D68">
        <v>16795578</v>
      </c>
      <c r="E68">
        <v>0</v>
      </c>
      <c r="F68">
        <v>35713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1460814863</v>
      </c>
      <c r="B69">
        <v>268</v>
      </c>
      <c r="C69" t="s">
        <v>11</v>
      </c>
      <c r="D69">
        <v>12502084</v>
      </c>
      <c r="E69">
        <v>0</v>
      </c>
      <c r="F69">
        <v>35073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1460814867</v>
      </c>
      <c r="B70">
        <v>272</v>
      </c>
      <c r="C70" t="s">
        <v>11</v>
      </c>
      <c r="D70">
        <v>19791390</v>
      </c>
      <c r="E70">
        <v>0</v>
      </c>
      <c r="F70">
        <v>42303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1460814871</v>
      </c>
      <c r="B71">
        <v>276</v>
      </c>
      <c r="C71" t="s">
        <v>11</v>
      </c>
      <c r="D71">
        <v>11822979</v>
      </c>
      <c r="E71">
        <v>0</v>
      </c>
      <c r="F71">
        <v>29983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1460814875</v>
      </c>
      <c r="B72">
        <v>280</v>
      </c>
      <c r="C72" t="s">
        <v>11</v>
      </c>
      <c r="D72">
        <v>23395524</v>
      </c>
      <c r="E72">
        <v>0</v>
      </c>
      <c r="F72">
        <v>42845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1460814879</v>
      </c>
      <c r="B73">
        <v>284</v>
      </c>
      <c r="C73" t="s">
        <v>11</v>
      </c>
      <c r="D73">
        <v>29165041</v>
      </c>
      <c r="E73">
        <v>0</v>
      </c>
      <c r="F73">
        <v>49183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1460814883</v>
      </c>
      <c r="B74">
        <v>288</v>
      </c>
      <c r="C74" t="s">
        <v>11</v>
      </c>
      <c r="D74">
        <v>28009379</v>
      </c>
      <c r="E74">
        <v>0</v>
      </c>
      <c r="F74">
        <v>50972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1460814887</v>
      </c>
      <c r="B75">
        <v>292</v>
      </c>
      <c r="C75" t="s">
        <v>11</v>
      </c>
      <c r="D75">
        <v>20708965</v>
      </c>
      <c r="E75">
        <v>0</v>
      </c>
      <c r="F75">
        <v>39279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1460814891</v>
      </c>
      <c r="B76">
        <v>296</v>
      </c>
      <c r="C76" t="s">
        <v>11</v>
      </c>
      <c r="D76">
        <v>15766732</v>
      </c>
      <c r="E76">
        <v>0</v>
      </c>
      <c r="F76">
        <v>36275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1460814895</v>
      </c>
      <c r="B77">
        <v>300</v>
      </c>
      <c r="C77" t="s">
        <v>11</v>
      </c>
      <c r="D77">
        <v>19030297</v>
      </c>
      <c r="E77">
        <v>0</v>
      </c>
      <c r="F77">
        <v>39910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1460814899</v>
      </c>
      <c r="B78">
        <v>304</v>
      </c>
      <c r="C78" t="s">
        <v>11</v>
      </c>
      <c r="D78">
        <v>16973631</v>
      </c>
      <c r="E78">
        <v>0</v>
      </c>
      <c r="F78">
        <v>25033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1460814903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1460814907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1460814911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1460814915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1460815046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1460815050</v>
      </c>
      <c r="B3">
        <v>4</v>
      </c>
      <c r="C3" t="s">
        <v>11</v>
      </c>
      <c r="D3">
        <v>12701057</v>
      </c>
      <c r="E3">
        <v>0</v>
      </c>
      <c r="F3">
        <v>38476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1460815054</v>
      </c>
      <c r="B4">
        <v>8</v>
      </c>
      <c r="C4" t="s">
        <v>11</v>
      </c>
      <c r="D4">
        <v>20397785</v>
      </c>
      <c r="E4">
        <v>0</v>
      </c>
      <c r="F4">
        <v>44891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1460815058</v>
      </c>
      <c r="B5">
        <v>12</v>
      </c>
      <c r="C5" t="s">
        <v>11</v>
      </c>
      <c r="D5">
        <v>6518884</v>
      </c>
      <c r="E5">
        <v>0</v>
      </c>
      <c r="F5">
        <v>27859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1460815062</v>
      </c>
      <c r="B6">
        <v>16</v>
      </c>
      <c r="C6" t="s">
        <v>11</v>
      </c>
      <c r="D6">
        <v>20167218</v>
      </c>
      <c r="E6">
        <v>0</v>
      </c>
      <c r="F6">
        <v>43240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1460815066</v>
      </c>
      <c r="B7">
        <v>20</v>
      </c>
      <c r="C7" t="s">
        <v>11</v>
      </c>
      <c r="D7">
        <v>19718774</v>
      </c>
      <c r="E7">
        <v>0</v>
      </c>
      <c r="F7">
        <v>45444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1460815070</v>
      </c>
      <c r="B8">
        <v>24</v>
      </c>
      <c r="C8" t="s">
        <v>11</v>
      </c>
      <c r="D8">
        <v>22277832</v>
      </c>
      <c r="E8">
        <v>0</v>
      </c>
      <c r="F8">
        <v>48947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1460815074</v>
      </c>
      <c r="B9">
        <v>28</v>
      </c>
      <c r="C9" t="s">
        <v>11</v>
      </c>
      <c r="D9">
        <v>24829667</v>
      </c>
      <c r="E9">
        <v>0</v>
      </c>
      <c r="F9">
        <v>52657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1460815078</v>
      </c>
      <c r="B10">
        <v>32</v>
      </c>
      <c r="C10" t="s">
        <v>11</v>
      </c>
      <c r="D10">
        <v>31442482</v>
      </c>
      <c r="E10">
        <v>0</v>
      </c>
      <c r="F10">
        <v>60927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1460815082</v>
      </c>
      <c r="B11">
        <v>36</v>
      </c>
      <c r="C11" t="s">
        <v>11</v>
      </c>
      <c r="D11">
        <v>24973767</v>
      </c>
      <c r="E11">
        <v>0</v>
      </c>
      <c r="F11">
        <v>50791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1460815086</v>
      </c>
      <c r="B12">
        <v>40</v>
      </c>
      <c r="C12" t="s">
        <v>11</v>
      </c>
      <c r="D12">
        <v>27620213</v>
      </c>
      <c r="E12">
        <v>0</v>
      </c>
      <c r="F12">
        <v>54864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1460815090</v>
      </c>
      <c r="B13">
        <v>44</v>
      </c>
      <c r="C13" t="s">
        <v>11</v>
      </c>
      <c r="D13">
        <v>21713546</v>
      </c>
      <c r="E13">
        <v>0</v>
      </c>
      <c r="F13">
        <v>47162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1460815094</v>
      </c>
      <c r="B14">
        <v>48</v>
      </c>
      <c r="C14" t="s">
        <v>11</v>
      </c>
      <c r="D14">
        <v>22223300</v>
      </c>
      <c r="E14">
        <v>0</v>
      </c>
      <c r="F14">
        <v>45986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1460815098</v>
      </c>
      <c r="B15">
        <v>52</v>
      </c>
      <c r="C15" t="s">
        <v>11</v>
      </c>
      <c r="D15">
        <v>18830799</v>
      </c>
      <c r="E15">
        <v>0</v>
      </c>
      <c r="F15">
        <v>42310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1460815102</v>
      </c>
      <c r="B16">
        <v>56</v>
      </c>
      <c r="C16" t="s">
        <v>11</v>
      </c>
      <c r="D16">
        <v>15468399</v>
      </c>
      <c r="E16">
        <v>0</v>
      </c>
      <c r="F16">
        <v>38832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1460815106</v>
      </c>
      <c r="B17">
        <v>60</v>
      </c>
      <c r="C17" t="s">
        <v>11</v>
      </c>
      <c r="D17">
        <v>12851305</v>
      </c>
      <c r="E17">
        <v>0</v>
      </c>
      <c r="F17">
        <v>37539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1460815110</v>
      </c>
      <c r="B18">
        <v>64</v>
      </c>
      <c r="C18" t="s">
        <v>11</v>
      </c>
      <c r="D18">
        <v>8074769</v>
      </c>
      <c r="E18">
        <v>0</v>
      </c>
      <c r="F18">
        <v>31975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1460815114</v>
      </c>
      <c r="B19">
        <v>68</v>
      </c>
      <c r="C19" t="s">
        <v>11</v>
      </c>
      <c r="D19">
        <v>25585894</v>
      </c>
      <c r="E19">
        <v>0</v>
      </c>
      <c r="F19">
        <v>46825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1460815118</v>
      </c>
      <c r="B20">
        <v>72</v>
      </c>
      <c r="C20" t="s">
        <v>11</v>
      </c>
      <c r="D20">
        <v>12465411</v>
      </c>
      <c r="E20">
        <v>0</v>
      </c>
      <c r="F20">
        <v>35957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1460815122</v>
      </c>
      <c r="B21">
        <v>76</v>
      </c>
      <c r="C21" t="s">
        <v>11</v>
      </c>
      <c r="D21">
        <v>24774368</v>
      </c>
      <c r="E21">
        <v>0</v>
      </c>
      <c r="F21">
        <v>45904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1460815126</v>
      </c>
      <c r="B22">
        <v>80</v>
      </c>
      <c r="C22" t="s">
        <v>11</v>
      </c>
      <c r="D22">
        <v>19958837</v>
      </c>
      <c r="E22">
        <v>0</v>
      </c>
      <c r="F22">
        <v>43796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1460815130</v>
      </c>
      <c r="B23">
        <v>84</v>
      </c>
      <c r="C23" t="s">
        <v>11</v>
      </c>
      <c r="D23">
        <v>27843667</v>
      </c>
      <c r="E23">
        <v>0</v>
      </c>
      <c r="F23">
        <v>52401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1460815134</v>
      </c>
      <c r="B24">
        <v>88</v>
      </c>
      <c r="C24" t="s">
        <v>11</v>
      </c>
      <c r="D24">
        <v>24951261</v>
      </c>
      <c r="E24">
        <v>0</v>
      </c>
      <c r="F24">
        <v>49132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1460815138</v>
      </c>
      <c r="B25">
        <v>92</v>
      </c>
      <c r="C25" t="s">
        <v>11</v>
      </c>
      <c r="D25">
        <v>21368671</v>
      </c>
      <c r="E25">
        <v>0</v>
      </c>
      <c r="F25">
        <v>49227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1460815142</v>
      </c>
      <c r="B26">
        <v>96</v>
      </c>
      <c r="C26" t="s">
        <v>11</v>
      </c>
      <c r="D26">
        <v>16167381</v>
      </c>
      <c r="E26">
        <v>0</v>
      </c>
      <c r="F26">
        <v>39952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1460815146</v>
      </c>
      <c r="B27">
        <v>100</v>
      </c>
      <c r="C27" t="s">
        <v>11</v>
      </c>
      <c r="D27">
        <v>20374247</v>
      </c>
      <c r="E27">
        <v>0</v>
      </c>
      <c r="F27">
        <v>44784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1460815150</v>
      </c>
      <c r="B28">
        <v>104</v>
      </c>
      <c r="C28" t="s">
        <v>11</v>
      </c>
      <c r="D28">
        <v>7765511</v>
      </c>
      <c r="E28">
        <v>0</v>
      </c>
      <c r="F28">
        <v>29523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1460815154</v>
      </c>
      <c r="B29">
        <v>108</v>
      </c>
      <c r="C29" t="s">
        <v>11</v>
      </c>
      <c r="D29">
        <v>14683153</v>
      </c>
      <c r="E29">
        <v>0</v>
      </c>
      <c r="F29">
        <v>41807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1460815158</v>
      </c>
      <c r="B30">
        <v>112</v>
      </c>
      <c r="C30" t="s">
        <v>11</v>
      </c>
      <c r="D30">
        <v>29382471</v>
      </c>
      <c r="E30">
        <v>0</v>
      </c>
      <c r="F30">
        <v>55006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1460815162</v>
      </c>
      <c r="B31">
        <v>116</v>
      </c>
      <c r="C31" t="s">
        <v>11</v>
      </c>
      <c r="D31">
        <v>29799273</v>
      </c>
      <c r="E31">
        <v>0</v>
      </c>
      <c r="F31">
        <v>54801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1460815166</v>
      </c>
      <c r="B32">
        <v>120</v>
      </c>
      <c r="C32" t="s">
        <v>11</v>
      </c>
      <c r="D32">
        <v>21313817</v>
      </c>
      <c r="E32">
        <v>0</v>
      </c>
      <c r="F32">
        <v>45832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1460815170</v>
      </c>
      <c r="B33">
        <v>124</v>
      </c>
      <c r="C33" t="s">
        <v>11</v>
      </c>
      <c r="D33">
        <v>30897355</v>
      </c>
      <c r="E33">
        <v>0</v>
      </c>
      <c r="F33">
        <v>57643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1460815174</v>
      </c>
      <c r="B34">
        <v>128</v>
      </c>
      <c r="C34" t="s">
        <v>11</v>
      </c>
      <c r="D34">
        <v>16970252</v>
      </c>
      <c r="E34">
        <v>0</v>
      </c>
      <c r="F34">
        <v>43377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1460815178</v>
      </c>
      <c r="B35">
        <v>132</v>
      </c>
      <c r="C35" t="s">
        <v>11</v>
      </c>
      <c r="D35">
        <v>27570503</v>
      </c>
      <c r="E35">
        <v>0</v>
      </c>
      <c r="F35">
        <v>49742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1460815182</v>
      </c>
      <c r="B36">
        <v>136</v>
      </c>
      <c r="C36" t="s">
        <v>11</v>
      </c>
      <c r="D36">
        <v>20635522</v>
      </c>
      <c r="E36">
        <v>0</v>
      </c>
      <c r="F36">
        <v>45178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1460815186</v>
      </c>
      <c r="B37">
        <v>140</v>
      </c>
      <c r="C37" t="s">
        <v>11</v>
      </c>
      <c r="D37">
        <v>11763023</v>
      </c>
      <c r="E37">
        <v>0</v>
      </c>
      <c r="F37">
        <v>36051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1460815190</v>
      </c>
      <c r="B38">
        <v>144</v>
      </c>
      <c r="C38" t="s">
        <v>11</v>
      </c>
      <c r="D38">
        <v>29027593</v>
      </c>
      <c r="E38">
        <v>0</v>
      </c>
      <c r="F38">
        <v>54419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1460815194</v>
      </c>
      <c r="B39">
        <v>148</v>
      </c>
      <c r="C39" t="s">
        <v>11</v>
      </c>
      <c r="D39">
        <v>36387342</v>
      </c>
      <c r="E39">
        <v>0</v>
      </c>
      <c r="F39">
        <v>63951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1460815198</v>
      </c>
      <c r="B40">
        <v>152</v>
      </c>
      <c r="C40" t="s">
        <v>11</v>
      </c>
      <c r="D40">
        <v>28633752</v>
      </c>
      <c r="E40">
        <v>0</v>
      </c>
      <c r="F40">
        <v>54349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1460815202</v>
      </c>
      <c r="B41">
        <v>156</v>
      </c>
      <c r="C41" t="s">
        <v>11</v>
      </c>
      <c r="D41">
        <v>23825282</v>
      </c>
      <c r="E41">
        <v>0</v>
      </c>
      <c r="F41">
        <v>50065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1460815206</v>
      </c>
      <c r="B42">
        <v>160</v>
      </c>
      <c r="C42" t="s">
        <v>11</v>
      </c>
      <c r="D42">
        <v>11437699</v>
      </c>
      <c r="E42">
        <v>0</v>
      </c>
      <c r="F42">
        <v>35990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1460815210</v>
      </c>
      <c r="B43">
        <v>164</v>
      </c>
      <c r="C43" t="s">
        <v>11</v>
      </c>
      <c r="D43">
        <v>19174750</v>
      </c>
      <c r="E43">
        <v>0</v>
      </c>
      <c r="F43">
        <v>40506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1460815214</v>
      </c>
      <c r="B44">
        <v>168</v>
      </c>
      <c r="C44" t="s">
        <v>11</v>
      </c>
      <c r="D44">
        <v>24521985</v>
      </c>
      <c r="E44">
        <v>0</v>
      </c>
      <c r="F44">
        <v>46402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1460815218</v>
      </c>
      <c r="B45">
        <v>172</v>
      </c>
      <c r="C45" t="s">
        <v>11</v>
      </c>
      <c r="D45">
        <v>13877333</v>
      </c>
      <c r="E45">
        <v>0</v>
      </c>
      <c r="F45">
        <v>33675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1460815222</v>
      </c>
      <c r="B46">
        <v>176</v>
      </c>
      <c r="C46" t="s">
        <v>11</v>
      </c>
      <c r="D46">
        <v>21573621</v>
      </c>
      <c r="E46">
        <v>0</v>
      </c>
      <c r="F46">
        <v>45683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1460815226</v>
      </c>
      <c r="B47">
        <v>180</v>
      </c>
      <c r="C47" t="s">
        <v>11</v>
      </c>
      <c r="D47">
        <v>18759630</v>
      </c>
      <c r="E47">
        <v>0</v>
      </c>
      <c r="F47">
        <v>40446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1460815230</v>
      </c>
      <c r="B48">
        <v>184</v>
      </c>
      <c r="C48" t="s">
        <v>11</v>
      </c>
      <c r="D48">
        <v>10572842</v>
      </c>
      <c r="E48">
        <v>0</v>
      </c>
      <c r="F48">
        <v>33656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1460815234</v>
      </c>
      <c r="B49">
        <v>188</v>
      </c>
      <c r="C49" t="s">
        <v>11</v>
      </c>
      <c r="D49">
        <v>11308344</v>
      </c>
      <c r="E49">
        <v>0</v>
      </c>
      <c r="F49">
        <v>34006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1460815238</v>
      </c>
      <c r="B50">
        <v>192</v>
      </c>
      <c r="C50" t="s">
        <v>11</v>
      </c>
      <c r="D50">
        <v>14985087</v>
      </c>
      <c r="E50">
        <v>0</v>
      </c>
      <c r="F50">
        <v>35742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1460815242</v>
      </c>
      <c r="B51">
        <v>196</v>
      </c>
      <c r="C51" t="s">
        <v>11</v>
      </c>
      <c r="D51">
        <v>13640393</v>
      </c>
      <c r="E51">
        <v>0</v>
      </c>
      <c r="F51">
        <v>34953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1460815246</v>
      </c>
      <c r="B52">
        <v>200</v>
      </c>
      <c r="C52" t="s">
        <v>11</v>
      </c>
      <c r="D52">
        <v>13077284</v>
      </c>
      <c r="E52">
        <v>0</v>
      </c>
      <c r="F52">
        <v>34985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1460815250</v>
      </c>
      <c r="B53">
        <v>204</v>
      </c>
      <c r="C53" t="s">
        <v>11</v>
      </c>
      <c r="D53">
        <v>12892023</v>
      </c>
      <c r="E53">
        <v>0</v>
      </c>
      <c r="F53">
        <v>34133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1460815254</v>
      </c>
      <c r="B54">
        <v>208</v>
      </c>
      <c r="C54" t="s">
        <v>11</v>
      </c>
      <c r="D54">
        <v>14049414</v>
      </c>
      <c r="E54">
        <v>0</v>
      </c>
      <c r="F54">
        <v>38426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1460815258</v>
      </c>
      <c r="B55">
        <v>212</v>
      </c>
      <c r="C55" t="s">
        <v>11</v>
      </c>
      <c r="D55">
        <v>15019846</v>
      </c>
      <c r="E55">
        <v>0</v>
      </c>
      <c r="F55">
        <v>35872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1460815262</v>
      </c>
      <c r="B56">
        <v>216</v>
      </c>
      <c r="C56" t="s">
        <v>11</v>
      </c>
      <c r="D56">
        <v>9491386</v>
      </c>
      <c r="E56">
        <v>0</v>
      </c>
      <c r="F56">
        <v>29404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1460815266</v>
      </c>
      <c r="B57">
        <v>220</v>
      </c>
      <c r="C57" t="s">
        <v>11</v>
      </c>
      <c r="D57">
        <v>11001074</v>
      </c>
      <c r="E57">
        <v>0</v>
      </c>
      <c r="F57">
        <v>30736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1460815270</v>
      </c>
      <c r="B58">
        <v>224</v>
      </c>
      <c r="C58" t="s">
        <v>11</v>
      </c>
      <c r="D58">
        <v>10435238</v>
      </c>
      <c r="E58">
        <v>0</v>
      </c>
      <c r="F58">
        <v>30522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1460815274</v>
      </c>
      <c r="B59">
        <v>228</v>
      </c>
      <c r="C59" t="s">
        <v>11</v>
      </c>
      <c r="D59">
        <v>24268775</v>
      </c>
      <c r="E59">
        <v>0</v>
      </c>
      <c r="F59">
        <v>46253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1460815278</v>
      </c>
      <c r="B60">
        <v>232</v>
      </c>
      <c r="C60" t="s">
        <v>11</v>
      </c>
      <c r="D60">
        <v>9263756</v>
      </c>
      <c r="E60">
        <v>0</v>
      </c>
      <c r="F60">
        <v>27451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1460815282</v>
      </c>
      <c r="B61">
        <v>236</v>
      </c>
      <c r="C61" t="s">
        <v>11</v>
      </c>
      <c r="D61">
        <v>16035325</v>
      </c>
      <c r="E61">
        <v>0</v>
      </c>
      <c r="F61">
        <v>33661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1460815286</v>
      </c>
      <c r="B62">
        <v>240</v>
      </c>
      <c r="C62" t="s">
        <v>11</v>
      </c>
      <c r="D62">
        <v>18162937</v>
      </c>
      <c r="E62">
        <v>0</v>
      </c>
      <c r="F62">
        <v>35054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1460815290</v>
      </c>
      <c r="B63">
        <v>244</v>
      </c>
      <c r="C63" t="s">
        <v>11</v>
      </c>
      <c r="D63">
        <v>10342111</v>
      </c>
      <c r="E63">
        <v>0</v>
      </c>
      <c r="F63">
        <v>29222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1460815294</v>
      </c>
      <c r="B64">
        <v>248</v>
      </c>
      <c r="C64" t="s">
        <v>11</v>
      </c>
      <c r="D64">
        <v>10261214</v>
      </c>
      <c r="E64">
        <v>0</v>
      </c>
      <c r="F64">
        <v>28611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1460815298</v>
      </c>
      <c r="B65">
        <v>252</v>
      </c>
      <c r="C65" t="s">
        <v>11</v>
      </c>
      <c r="D65">
        <v>25888679</v>
      </c>
      <c r="E65">
        <v>0</v>
      </c>
      <c r="F65">
        <v>49126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1460815302</v>
      </c>
      <c r="B66">
        <v>256</v>
      </c>
      <c r="C66" t="s">
        <v>11</v>
      </c>
      <c r="D66">
        <v>14307014</v>
      </c>
      <c r="E66">
        <v>0</v>
      </c>
      <c r="F66">
        <v>38129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1460815306</v>
      </c>
      <c r="B67">
        <v>260</v>
      </c>
      <c r="C67" t="s">
        <v>11</v>
      </c>
      <c r="D67">
        <v>14835170</v>
      </c>
      <c r="E67">
        <v>0</v>
      </c>
      <c r="F67">
        <v>37966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1460815310</v>
      </c>
      <c r="B68">
        <v>264</v>
      </c>
      <c r="C68" t="s">
        <v>11</v>
      </c>
      <c r="D68">
        <v>16894901</v>
      </c>
      <c r="E68">
        <v>0</v>
      </c>
      <c r="F68">
        <v>35502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1460815314</v>
      </c>
      <c r="B69">
        <v>268</v>
      </c>
      <c r="C69" t="s">
        <v>11</v>
      </c>
      <c r="D69">
        <v>12592219</v>
      </c>
      <c r="E69">
        <v>0</v>
      </c>
      <c r="F69">
        <v>35306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1460815318</v>
      </c>
      <c r="B70">
        <v>272</v>
      </c>
      <c r="C70" t="s">
        <v>11</v>
      </c>
      <c r="D70">
        <v>19749480</v>
      </c>
      <c r="E70">
        <v>0</v>
      </c>
      <c r="F70">
        <v>41665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1460815322</v>
      </c>
      <c r="B71">
        <v>276</v>
      </c>
      <c r="C71" t="s">
        <v>11</v>
      </c>
      <c r="D71">
        <v>11299268</v>
      </c>
      <c r="E71">
        <v>0</v>
      </c>
      <c r="F71">
        <v>29650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1460815326</v>
      </c>
      <c r="B72">
        <v>280</v>
      </c>
      <c r="C72" t="s">
        <v>11</v>
      </c>
      <c r="D72">
        <v>25557402</v>
      </c>
      <c r="E72">
        <v>0</v>
      </c>
      <c r="F72">
        <v>45157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1460815330</v>
      </c>
      <c r="B73">
        <v>284</v>
      </c>
      <c r="C73" t="s">
        <v>11</v>
      </c>
      <c r="D73">
        <v>28468599</v>
      </c>
      <c r="E73">
        <v>0</v>
      </c>
      <c r="F73">
        <v>48991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1460815334</v>
      </c>
      <c r="B74">
        <v>288</v>
      </c>
      <c r="C74" t="s">
        <v>11</v>
      </c>
      <c r="D74">
        <v>27759994</v>
      </c>
      <c r="E74">
        <v>0</v>
      </c>
      <c r="F74">
        <v>51298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1460815338</v>
      </c>
      <c r="B75">
        <v>292</v>
      </c>
      <c r="C75" t="s">
        <v>11</v>
      </c>
      <c r="D75">
        <v>19761211</v>
      </c>
      <c r="E75">
        <v>0</v>
      </c>
      <c r="F75">
        <v>37972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1460815342</v>
      </c>
      <c r="B76">
        <v>296</v>
      </c>
      <c r="C76" t="s">
        <v>11</v>
      </c>
      <c r="D76">
        <v>16107673</v>
      </c>
      <c r="E76">
        <v>0</v>
      </c>
      <c r="F76">
        <v>37093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1460815346</v>
      </c>
      <c r="B77">
        <v>300</v>
      </c>
      <c r="C77" t="s">
        <v>11</v>
      </c>
      <c r="D77">
        <v>20353769</v>
      </c>
      <c r="E77">
        <v>0</v>
      </c>
      <c r="F77">
        <v>40155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1460815350</v>
      </c>
      <c r="B78">
        <v>304</v>
      </c>
      <c r="C78" t="s">
        <v>11</v>
      </c>
      <c r="D78">
        <v>14655147</v>
      </c>
      <c r="E78">
        <v>0</v>
      </c>
      <c r="F78">
        <v>21439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1460815354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1460815358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1460815362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1460815366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1460894235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1460894239</v>
      </c>
      <c r="B3">
        <v>4</v>
      </c>
      <c r="C3" t="s">
        <v>11</v>
      </c>
      <c r="D3">
        <v>9066475</v>
      </c>
      <c r="E3">
        <v>0</v>
      </c>
      <c r="F3">
        <v>28080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1460894243</v>
      </c>
      <c r="B4">
        <v>8</v>
      </c>
      <c r="C4" t="s">
        <v>11</v>
      </c>
      <c r="D4">
        <v>21121278</v>
      </c>
      <c r="E4">
        <v>0</v>
      </c>
      <c r="F4">
        <v>47267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1460894247</v>
      </c>
      <c r="B5">
        <v>12</v>
      </c>
      <c r="C5" t="s">
        <v>11</v>
      </c>
      <c r="D5">
        <v>8040062</v>
      </c>
      <c r="E5">
        <v>0</v>
      </c>
      <c r="F5">
        <v>29698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1460894251</v>
      </c>
      <c r="B6">
        <v>16</v>
      </c>
      <c r="C6" t="s">
        <v>11</v>
      </c>
      <c r="D6">
        <v>18490457</v>
      </c>
      <c r="E6">
        <v>0</v>
      </c>
      <c r="F6">
        <v>40952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1460894255</v>
      </c>
      <c r="B7">
        <v>20</v>
      </c>
      <c r="C7" t="s">
        <v>11</v>
      </c>
      <c r="D7">
        <v>20234256</v>
      </c>
      <c r="E7">
        <v>0</v>
      </c>
      <c r="F7">
        <v>46821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1460894259</v>
      </c>
      <c r="B8">
        <v>24</v>
      </c>
      <c r="C8" t="s">
        <v>11</v>
      </c>
      <c r="D8">
        <v>17853976</v>
      </c>
      <c r="E8">
        <v>0</v>
      </c>
      <c r="F8">
        <v>43681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1460894263</v>
      </c>
      <c r="B9">
        <v>28</v>
      </c>
      <c r="C9" t="s">
        <v>11</v>
      </c>
      <c r="D9">
        <v>26654063</v>
      </c>
      <c r="E9">
        <v>0</v>
      </c>
      <c r="F9">
        <v>54063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1460894267</v>
      </c>
      <c r="B10">
        <v>32</v>
      </c>
      <c r="C10" t="s">
        <v>11</v>
      </c>
      <c r="D10">
        <v>27568950</v>
      </c>
      <c r="E10">
        <v>0</v>
      </c>
      <c r="F10">
        <v>57545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1460894271</v>
      </c>
      <c r="B11">
        <v>36</v>
      </c>
      <c r="C11" t="s">
        <v>11</v>
      </c>
      <c r="D11">
        <v>29988205</v>
      </c>
      <c r="E11">
        <v>0</v>
      </c>
      <c r="F11">
        <v>55633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1460894275</v>
      </c>
      <c r="B12">
        <v>40</v>
      </c>
      <c r="C12" t="s">
        <v>11</v>
      </c>
      <c r="D12">
        <v>25383108</v>
      </c>
      <c r="E12">
        <v>0</v>
      </c>
      <c r="F12">
        <v>51719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1460894279</v>
      </c>
      <c r="B13">
        <v>44</v>
      </c>
      <c r="C13" t="s">
        <v>11</v>
      </c>
      <c r="D13">
        <v>22831833</v>
      </c>
      <c r="E13">
        <v>0</v>
      </c>
      <c r="F13">
        <v>49055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1460894283</v>
      </c>
      <c r="B14">
        <v>48</v>
      </c>
      <c r="C14" t="s">
        <v>11</v>
      </c>
      <c r="D14">
        <v>22312721</v>
      </c>
      <c r="E14">
        <v>0</v>
      </c>
      <c r="F14">
        <v>46565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1460894287</v>
      </c>
      <c r="B15">
        <v>52</v>
      </c>
      <c r="C15" t="s">
        <v>11</v>
      </c>
      <c r="D15">
        <v>19709499</v>
      </c>
      <c r="E15">
        <v>0</v>
      </c>
      <c r="F15">
        <v>43014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1460894291</v>
      </c>
      <c r="B16">
        <v>56</v>
      </c>
      <c r="C16" t="s">
        <v>11</v>
      </c>
      <c r="D16">
        <v>14975604</v>
      </c>
      <c r="E16">
        <v>0</v>
      </c>
      <c r="F16">
        <v>38104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1460894295</v>
      </c>
      <c r="B17">
        <v>60</v>
      </c>
      <c r="C17" t="s">
        <v>11</v>
      </c>
      <c r="D17">
        <v>16392860</v>
      </c>
      <c r="E17">
        <v>0</v>
      </c>
      <c r="F17">
        <v>42078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1460894299</v>
      </c>
      <c r="B18">
        <v>64</v>
      </c>
      <c r="C18" t="s">
        <v>11</v>
      </c>
      <c r="D18">
        <v>7742845</v>
      </c>
      <c r="E18">
        <v>0</v>
      </c>
      <c r="F18">
        <v>31534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1460894303</v>
      </c>
      <c r="B19">
        <v>68</v>
      </c>
      <c r="C19" t="s">
        <v>11</v>
      </c>
      <c r="D19">
        <v>19952119</v>
      </c>
      <c r="E19">
        <v>0</v>
      </c>
      <c r="F19">
        <v>42671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1460894307</v>
      </c>
      <c r="B20">
        <v>72</v>
      </c>
      <c r="C20" t="s">
        <v>11</v>
      </c>
      <c r="D20">
        <v>17697447</v>
      </c>
      <c r="E20">
        <v>0</v>
      </c>
      <c r="F20">
        <v>40183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1460894311</v>
      </c>
      <c r="B21">
        <v>76</v>
      </c>
      <c r="C21" t="s">
        <v>11</v>
      </c>
      <c r="D21">
        <v>21298285</v>
      </c>
      <c r="E21">
        <v>0</v>
      </c>
      <c r="F21">
        <v>41273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1460894315</v>
      </c>
      <c r="B22">
        <v>80</v>
      </c>
      <c r="C22" t="s">
        <v>11</v>
      </c>
      <c r="D22">
        <v>21859865</v>
      </c>
      <c r="E22">
        <v>0</v>
      </c>
      <c r="F22">
        <v>45798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1460894319</v>
      </c>
      <c r="B23">
        <v>84</v>
      </c>
      <c r="C23" t="s">
        <v>11</v>
      </c>
      <c r="D23">
        <v>23931025</v>
      </c>
      <c r="E23">
        <v>0</v>
      </c>
      <c r="F23">
        <v>49559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1460894323</v>
      </c>
      <c r="B24">
        <v>88</v>
      </c>
      <c r="C24" t="s">
        <v>11</v>
      </c>
      <c r="D24">
        <v>23859480</v>
      </c>
      <c r="E24">
        <v>0</v>
      </c>
      <c r="F24">
        <v>47642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1460894327</v>
      </c>
      <c r="B25">
        <v>92</v>
      </c>
      <c r="C25" t="s">
        <v>11</v>
      </c>
      <c r="D25">
        <v>25767808</v>
      </c>
      <c r="E25">
        <v>0</v>
      </c>
      <c r="F25">
        <v>52823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1460894331</v>
      </c>
      <c r="B26">
        <v>96</v>
      </c>
      <c r="C26" t="s">
        <v>11</v>
      </c>
      <c r="D26">
        <v>12965670</v>
      </c>
      <c r="E26">
        <v>0</v>
      </c>
      <c r="F26">
        <v>37285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1460894335</v>
      </c>
      <c r="B27">
        <v>100</v>
      </c>
      <c r="C27" t="s">
        <v>11</v>
      </c>
      <c r="D27">
        <v>25664378</v>
      </c>
      <c r="E27">
        <v>0</v>
      </c>
      <c r="F27">
        <v>50531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1460894339</v>
      </c>
      <c r="B28">
        <v>104</v>
      </c>
      <c r="C28" t="s">
        <v>11</v>
      </c>
      <c r="D28">
        <v>7614955</v>
      </c>
      <c r="E28">
        <v>0</v>
      </c>
      <c r="F28">
        <v>29146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1460894343</v>
      </c>
      <c r="B29">
        <v>108</v>
      </c>
      <c r="C29" t="s">
        <v>11</v>
      </c>
      <c r="D29">
        <v>11104944</v>
      </c>
      <c r="E29">
        <v>0</v>
      </c>
      <c r="F29">
        <v>36584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1460894347</v>
      </c>
      <c r="B30">
        <v>112</v>
      </c>
      <c r="C30" t="s">
        <v>11</v>
      </c>
      <c r="D30">
        <v>29569541</v>
      </c>
      <c r="E30">
        <v>0</v>
      </c>
      <c r="F30">
        <v>56229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1460894351</v>
      </c>
      <c r="B31">
        <v>116</v>
      </c>
      <c r="C31" t="s">
        <v>11</v>
      </c>
      <c r="D31">
        <v>30643412</v>
      </c>
      <c r="E31">
        <v>0</v>
      </c>
      <c r="F31">
        <v>54747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1460894355</v>
      </c>
      <c r="B32">
        <v>120</v>
      </c>
      <c r="C32" t="s">
        <v>11</v>
      </c>
      <c r="D32">
        <v>18444544</v>
      </c>
      <c r="E32">
        <v>0</v>
      </c>
      <c r="F32">
        <v>43257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1460894359</v>
      </c>
      <c r="B33">
        <v>124</v>
      </c>
      <c r="C33" t="s">
        <v>11</v>
      </c>
      <c r="D33">
        <v>33989033</v>
      </c>
      <c r="E33">
        <v>0</v>
      </c>
      <c r="F33">
        <v>60132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1460894363</v>
      </c>
      <c r="B34">
        <v>128</v>
      </c>
      <c r="C34" t="s">
        <v>11</v>
      </c>
      <c r="D34">
        <v>15969758</v>
      </c>
      <c r="E34">
        <v>0</v>
      </c>
      <c r="F34">
        <v>43605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1460894367</v>
      </c>
      <c r="B35">
        <v>132</v>
      </c>
      <c r="C35" t="s">
        <v>11</v>
      </c>
      <c r="D35">
        <v>27584280</v>
      </c>
      <c r="E35">
        <v>0</v>
      </c>
      <c r="F35">
        <v>50530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1460894371</v>
      </c>
      <c r="B36">
        <v>136</v>
      </c>
      <c r="C36" t="s">
        <v>11</v>
      </c>
      <c r="D36">
        <v>24583566</v>
      </c>
      <c r="E36">
        <v>0</v>
      </c>
      <c r="F36">
        <v>49555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1460894375</v>
      </c>
      <c r="B37">
        <v>140</v>
      </c>
      <c r="C37" t="s">
        <v>11</v>
      </c>
      <c r="D37">
        <v>10509885</v>
      </c>
      <c r="E37">
        <v>0</v>
      </c>
      <c r="F37">
        <v>33058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1460894379</v>
      </c>
      <c r="B38">
        <v>144</v>
      </c>
      <c r="C38" t="s">
        <v>11</v>
      </c>
      <c r="D38">
        <v>25301105</v>
      </c>
      <c r="E38">
        <v>0</v>
      </c>
      <c r="F38">
        <v>51962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1460894383</v>
      </c>
      <c r="B39">
        <v>148</v>
      </c>
      <c r="C39" t="s">
        <v>11</v>
      </c>
      <c r="D39">
        <v>33915732</v>
      </c>
      <c r="E39">
        <v>0</v>
      </c>
      <c r="F39">
        <v>61897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1460894387</v>
      </c>
      <c r="B40">
        <v>152</v>
      </c>
      <c r="C40" t="s">
        <v>11</v>
      </c>
      <c r="D40">
        <v>33187727</v>
      </c>
      <c r="E40">
        <v>0</v>
      </c>
      <c r="F40">
        <v>57538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1460894391</v>
      </c>
      <c r="B41">
        <v>156</v>
      </c>
      <c r="C41" t="s">
        <v>11</v>
      </c>
      <c r="D41">
        <v>21718132</v>
      </c>
      <c r="E41">
        <v>0</v>
      </c>
      <c r="F41">
        <v>48130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1460894395</v>
      </c>
      <c r="B42">
        <v>160</v>
      </c>
      <c r="C42" t="s">
        <v>11</v>
      </c>
      <c r="D42">
        <v>16030512</v>
      </c>
      <c r="E42">
        <v>0</v>
      </c>
      <c r="F42">
        <v>40972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1460894399</v>
      </c>
      <c r="B43">
        <v>164</v>
      </c>
      <c r="C43" t="s">
        <v>11</v>
      </c>
      <c r="D43">
        <v>15379125</v>
      </c>
      <c r="E43">
        <v>0</v>
      </c>
      <c r="F43">
        <v>37533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1460894403</v>
      </c>
      <c r="B44">
        <v>168</v>
      </c>
      <c r="C44" t="s">
        <v>11</v>
      </c>
      <c r="D44">
        <v>26845009</v>
      </c>
      <c r="E44">
        <v>0</v>
      </c>
      <c r="F44">
        <v>48350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1460894407</v>
      </c>
      <c r="B45">
        <v>172</v>
      </c>
      <c r="C45" t="s">
        <v>11</v>
      </c>
      <c r="D45">
        <v>12815838</v>
      </c>
      <c r="E45">
        <v>0</v>
      </c>
      <c r="F45">
        <v>32936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1460894411</v>
      </c>
      <c r="B46">
        <v>176</v>
      </c>
      <c r="C46" t="s">
        <v>11</v>
      </c>
      <c r="D46">
        <v>19089603</v>
      </c>
      <c r="E46">
        <v>0</v>
      </c>
      <c r="F46">
        <v>41125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1460894415</v>
      </c>
      <c r="B47">
        <v>180</v>
      </c>
      <c r="C47" t="s">
        <v>11</v>
      </c>
      <c r="D47">
        <v>18755713</v>
      </c>
      <c r="E47">
        <v>0</v>
      </c>
      <c r="F47">
        <v>42675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1460894419</v>
      </c>
      <c r="B48">
        <v>184</v>
      </c>
      <c r="C48" t="s">
        <v>11</v>
      </c>
      <c r="D48">
        <v>13990398</v>
      </c>
      <c r="E48">
        <v>0</v>
      </c>
      <c r="F48">
        <v>34672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1460894423</v>
      </c>
      <c r="B49">
        <v>188</v>
      </c>
      <c r="C49" t="s">
        <v>11</v>
      </c>
      <c r="D49">
        <v>12844636</v>
      </c>
      <c r="E49">
        <v>0</v>
      </c>
      <c r="F49">
        <v>37361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1460894427</v>
      </c>
      <c r="B50">
        <v>192</v>
      </c>
      <c r="C50" t="s">
        <v>11</v>
      </c>
      <c r="D50">
        <v>13966831</v>
      </c>
      <c r="E50">
        <v>0</v>
      </c>
      <c r="F50">
        <v>35212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1460894431</v>
      </c>
      <c r="B51">
        <v>196</v>
      </c>
      <c r="C51" t="s">
        <v>11</v>
      </c>
      <c r="D51">
        <v>12188680</v>
      </c>
      <c r="E51">
        <v>0</v>
      </c>
      <c r="F51">
        <v>32754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1460894435</v>
      </c>
      <c r="B52">
        <v>200</v>
      </c>
      <c r="C52" t="s">
        <v>11</v>
      </c>
      <c r="D52">
        <v>13806874</v>
      </c>
      <c r="E52">
        <v>0</v>
      </c>
      <c r="F52">
        <v>35808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1460894439</v>
      </c>
      <c r="B53">
        <v>204</v>
      </c>
      <c r="C53" t="s">
        <v>11</v>
      </c>
      <c r="D53">
        <v>13527752</v>
      </c>
      <c r="E53">
        <v>0</v>
      </c>
      <c r="F53">
        <v>34871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1460894443</v>
      </c>
      <c r="B54">
        <v>208</v>
      </c>
      <c r="C54" t="s">
        <v>11</v>
      </c>
      <c r="D54">
        <v>13733779</v>
      </c>
      <c r="E54">
        <v>0</v>
      </c>
      <c r="F54">
        <v>37610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1460894447</v>
      </c>
      <c r="B55">
        <v>212</v>
      </c>
      <c r="C55" t="s">
        <v>11</v>
      </c>
      <c r="D55">
        <v>14959956</v>
      </c>
      <c r="E55">
        <v>0</v>
      </c>
      <c r="F55">
        <v>36487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1460894451</v>
      </c>
      <c r="B56">
        <v>216</v>
      </c>
      <c r="C56" t="s">
        <v>11</v>
      </c>
      <c r="D56">
        <v>10555252</v>
      </c>
      <c r="E56">
        <v>0</v>
      </c>
      <c r="F56">
        <v>30228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1460894455</v>
      </c>
      <c r="B57">
        <v>220</v>
      </c>
      <c r="C57" t="s">
        <v>11</v>
      </c>
      <c r="D57">
        <v>9767436</v>
      </c>
      <c r="E57">
        <v>0</v>
      </c>
      <c r="F57">
        <v>29846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1460894459</v>
      </c>
      <c r="B58">
        <v>224</v>
      </c>
      <c r="C58" t="s">
        <v>11</v>
      </c>
      <c r="D58">
        <v>11940336</v>
      </c>
      <c r="E58">
        <v>0</v>
      </c>
      <c r="F58">
        <v>31593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1460894463</v>
      </c>
      <c r="B59">
        <v>228</v>
      </c>
      <c r="C59" t="s">
        <v>11</v>
      </c>
      <c r="D59">
        <v>15781540</v>
      </c>
      <c r="E59">
        <v>0</v>
      </c>
      <c r="F59">
        <v>38013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1460894467</v>
      </c>
      <c r="B60">
        <v>232</v>
      </c>
      <c r="C60" t="s">
        <v>11</v>
      </c>
      <c r="D60">
        <v>17939934</v>
      </c>
      <c r="E60">
        <v>0</v>
      </c>
      <c r="F60">
        <v>36349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1460894471</v>
      </c>
      <c r="B61">
        <v>236</v>
      </c>
      <c r="C61" t="s">
        <v>11</v>
      </c>
      <c r="D61">
        <v>10234350</v>
      </c>
      <c r="E61">
        <v>0</v>
      </c>
      <c r="F61">
        <v>28182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1460894475</v>
      </c>
      <c r="B62">
        <v>240</v>
      </c>
      <c r="C62" t="s">
        <v>11</v>
      </c>
      <c r="D62">
        <v>22438281</v>
      </c>
      <c r="E62">
        <v>0</v>
      </c>
      <c r="F62">
        <v>39789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1460894479</v>
      </c>
      <c r="B63">
        <v>244</v>
      </c>
      <c r="C63" t="s">
        <v>11</v>
      </c>
      <c r="D63">
        <v>12375802</v>
      </c>
      <c r="E63">
        <v>0</v>
      </c>
      <c r="F63">
        <v>31193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1460894483</v>
      </c>
      <c r="B64">
        <v>248</v>
      </c>
      <c r="C64" t="s">
        <v>11</v>
      </c>
      <c r="D64">
        <v>8368872</v>
      </c>
      <c r="E64">
        <v>0</v>
      </c>
      <c r="F64">
        <v>26263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1460894487</v>
      </c>
      <c r="B65">
        <v>252</v>
      </c>
      <c r="C65" t="s">
        <v>11</v>
      </c>
      <c r="D65">
        <v>22976620</v>
      </c>
      <c r="E65">
        <v>0</v>
      </c>
      <c r="F65">
        <v>44682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1460894491</v>
      </c>
      <c r="B66">
        <v>256</v>
      </c>
      <c r="C66" t="s">
        <v>11</v>
      </c>
      <c r="D66">
        <v>18185697</v>
      </c>
      <c r="E66">
        <v>0</v>
      </c>
      <c r="F66">
        <v>42617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1460894495</v>
      </c>
      <c r="B67">
        <v>260</v>
      </c>
      <c r="C67" t="s">
        <v>11</v>
      </c>
      <c r="D67">
        <v>14325201</v>
      </c>
      <c r="E67">
        <v>0</v>
      </c>
      <c r="F67">
        <v>36819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1460894499</v>
      </c>
      <c r="B68">
        <v>264</v>
      </c>
      <c r="C68" t="s">
        <v>11</v>
      </c>
      <c r="D68">
        <v>16116844</v>
      </c>
      <c r="E68">
        <v>0</v>
      </c>
      <c r="F68">
        <v>36479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1460894503</v>
      </c>
      <c r="B69">
        <v>268</v>
      </c>
      <c r="C69" t="s">
        <v>11</v>
      </c>
      <c r="D69">
        <v>12768233</v>
      </c>
      <c r="E69">
        <v>0</v>
      </c>
      <c r="F69">
        <v>34753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1460894507</v>
      </c>
      <c r="B70">
        <v>272</v>
      </c>
      <c r="C70" t="s">
        <v>11</v>
      </c>
      <c r="D70">
        <v>19862673</v>
      </c>
      <c r="E70">
        <v>0</v>
      </c>
      <c r="F70">
        <v>42464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1460894511</v>
      </c>
      <c r="B71">
        <v>276</v>
      </c>
      <c r="C71" t="s">
        <v>11</v>
      </c>
      <c r="D71">
        <v>12704799</v>
      </c>
      <c r="E71">
        <v>0</v>
      </c>
      <c r="F71">
        <v>30464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1460894515</v>
      </c>
      <c r="B72">
        <v>280</v>
      </c>
      <c r="C72" t="s">
        <v>11</v>
      </c>
      <c r="D72">
        <v>20018302</v>
      </c>
      <c r="E72">
        <v>0</v>
      </c>
      <c r="F72">
        <v>39745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1460894519</v>
      </c>
      <c r="B73">
        <v>284</v>
      </c>
      <c r="C73" t="s">
        <v>11</v>
      </c>
      <c r="D73">
        <v>31777076</v>
      </c>
      <c r="E73">
        <v>0</v>
      </c>
      <c r="F73">
        <v>51946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1460894523</v>
      </c>
      <c r="B74">
        <v>288</v>
      </c>
      <c r="C74" t="s">
        <v>11</v>
      </c>
      <c r="D74">
        <v>26997151</v>
      </c>
      <c r="E74">
        <v>0</v>
      </c>
      <c r="F74">
        <v>48828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1460894527</v>
      </c>
      <c r="B75">
        <v>292</v>
      </c>
      <c r="C75" t="s">
        <v>11</v>
      </c>
      <c r="D75">
        <v>20877744</v>
      </c>
      <c r="E75">
        <v>0</v>
      </c>
      <c r="F75">
        <v>40947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1460894531</v>
      </c>
      <c r="B76">
        <v>296</v>
      </c>
      <c r="C76" t="s">
        <v>11</v>
      </c>
      <c r="D76">
        <v>15352564</v>
      </c>
      <c r="E76">
        <v>0</v>
      </c>
      <c r="F76">
        <v>36266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1460894535</v>
      </c>
      <c r="B77">
        <v>300</v>
      </c>
      <c r="C77" t="s">
        <v>11</v>
      </c>
      <c r="D77">
        <v>18608110</v>
      </c>
      <c r="E77">
        <v>0</v>
      </c>
      <c r="F77">
        <v>39780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1460894539</v>
      </c>
      <c r="B78">
        <v>304</v>
      </c>
      <c r="C78" t="s">
        <v>11</v>
      </c>
      <c r="D78">
        <v>20930570</v>
      </c>
      <c r="E78">
        <v>0</v>
      </c>
      <c r="F78">
        <v>30904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1460894543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1460894547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1460894551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1460894555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1460894657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1460894661</v>
      </c>
      <c r="B3">
        <v>4</v>
      </c>
      <c r="C3" t="s">
        <v>11</v>
      </c>
      <c r="D3">
        <v>11333082</v>
      </c>
      <c r="E3">
        <v>0</v>
      </c>
      <c r="F3">
        <v>34029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1460894665</v>
      </c>
      <c r="B4">
        <v>8</v>
      </c>
      <c r="C4" t="s">
        <v>11</v>
      </c>
      <c r="D4">
        <v>20997002</v>
      </c>
      <c r="E4">
        <v>0</v>
      </c>
      <c r="F4">
        <v>45923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1460894669</v>
      </c>
      <c r="B5">
        <v>12</v>
      </c>
      <c r="C5" t="s">
        <v>11</v>
      </c>
      <c r="D5">
        <v>6480800</v>
      </c>
      <c r="E5">
        <v>0</v>
      </c>
      <c r="F5">
        <v>28073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1460894673</v>
      </c>
      <c r="B6">
        <v>16</v>
      </c>
      <c r="C6" t="s">
        <v>11</v>
      </c>
      <c r="D6">
        <v>19176847</v>
      </c>
      <c r="E6">
        <v>0</v>
      </c>
      <c r="F6">
        <v>41528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1460894677</v>
      </c>
      <c r="B7">
        <v>20</v>
      </c>
      <c r="C7" t="s">
        <v>11</v>
      </c>
      <c r="D7">
        <v>20484750</v>
      </c>
      <c r="E7">
        <v>0</v>
      </c>
      <c r="F7">
        <v>47203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1460894681</v>
      </c>
      <c r="B8">
        <v>24</v>
      </c>
      <c r="C8" t="s">
        <v>11</v>
      </c>
      <c r="D8">
        <v>19583867</v>
      </c>
      <c r="E8">
        <v>0</v>
      </c>
      <c r="F8">
        <v>45769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1460894685</v>
      </c>
      <c r="B9">
        <v>28</v>
      </c>
      <c r="C9" t="s">
        <v>11</v>
      </c>
      <c r="D9">
        <v>26183269</v>
      </c>
      <c r="E9">
        <v>0</v>
      </c>
      <c r="F9">
        <v>54115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1460894689</v>
      </c>
      <c r="B10">
        <v>32</v>
      </c>
      <c r="C10" t="s">
        <v>11</v>
      </c>
      <c r="D10">
        <v>30606315</v>
      </c>
      <c r="E10">
        <v>0</v>
      </c>
      <c r="F10">
        <v>60453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1460894693</v>
      </c>
      <c r="B11">
        <v>36</v>
      </c>
      <c r="C11" t="s">
        <v>11</v>
      </c>
      <c r="D11">
        <v>26323929</v>
      </c>
      <c r="E11">
        <v>0</v>
      </c>
      <c r="F11">
        <v>52001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1460894697</v>
      </c>
      <c r="B12">
        <v>40</v>
      </c>
      <c r="C12" t="s">
        <v>11</v>
      </c>
      <c r="D12">
        <v>26642360</v>
      </c>
      <c r="E12">
        <v>0</v>
      </c>
      <c r="F12">
        <v>53238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1460894701</v>
      </c>
      <c r="B13">
        <v>44</v>
      </c>
      <c r="C13" t="s">
        <v>11</v>
      </c>
      <c r="D13">
        <v>22192194</v>
      </c>
      <c r="E13">
        <v>0</v>
      </c>
      <c r="F13">
        <v>47824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1460894705</v>
      </c>
      <c r="B14">
        <v>48</v>
      </c>
      <c r="C14" t="s">
        <v>11</v>
      </c>
      <c r="D14">
        <v>21784699</v>
      </c>
      <c r="E14">
        <v>0</v>
      </c>
      <c r="F14">
        <v>45415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1460894709</v>
      </c>
      <c r="B15">
        <v>52</v>
      </c>
      <c r="C15" t="s">
        <v>11</v>
      </c>
      <c r="D15">
        <v>19089478</v>
      </c>
      <c r="E15">
        <v>0</v>
      </c>
      <c r="F15">
        <v>42583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1460894713</v>
      </c>
      <c r="B16">
        <v>56</v>
      </c>
      <c r="C16" t="s">
        <v>11</v>
      </c>
      <c r="D16">
        <v>15759606</v>
      </c>
      <c r="E16">
        <v>0</v>
      </c>
      <c r="F16">
        <v>38836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1460894717</v>
      </c>
      <c r="B17">
        <v>60</v>
      </c>
      <c r="C17" t="s">
        <v>11</v>
      </c>
      <c r="D17">
        <v>14597516</v>
      </c>
      <c r="E17">
        <v>0</v>
      </c>
      <c r="F17">
        <v>40056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1460894721</v>
      </c>
      <c r="B18">
        <v>64</v>
      </c>
      <c r="C18" t="s">
        <v>11</v>
      </c>
      <c r="D18">
        <v>7927923</v>
      </c>
      <c r="E18">
        <v>0</v>
      </c>
      <c r="F18">
        <v>31941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1460894725</v>
      </c>
      <c r="B19">
        <v>68</v>
      </c>
      <c r="C19" t="s">
        <v>11</v>
      </c>
      <c r="D19">
        <v>24148888</v>
      </c>
      <c r="E19">
        <v>0</v>
      </c>
      <c r="F19">
        <v>45959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1460894729</v>
      </c>
      <c r="B20">
        <v>72</v>
      </c>
      <c r="C20" t="s">
        <v>11</v>
      </c>
      <c r="D20">
        <v>13755348</v>
      </c>
      <c r="E20">
        <v>0</v>
      </c>
      <c r="F20">
        <v>36850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1460894733</v>
      </c>
      <c r="B21">
        <v>76</v>
      </c>
      <c r="C21" t="s">
        <v>11</v>
      </c>
      <c r="D21">
        <v>23069463</v>
      </c>
      <c r="E21">
        <v>0</v>
      </c>
      <c r="F21">
        <v>43638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1460894737</v>
      </c>
      <c r="B22">
        <v>80</v>
      </c>
      <c r="C22" t="s">
        <v>11</v>
      </c>
      <c r="D22">
        <v>20434920</v>
      </c>
      <c r="E22">
        <v>0</v>
      </c>
      <c r="F22">
        <v>44430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1460894741</v>
      </c>
      <c r="B23">
        <v>84</v>
      </c>
      <c r="C23" t="s">
        <v>11</v>
      </c>
      <c r="D23">
        <v>26067623</v>
      </c>
      <c r="E23">
        <v>0</v>
      </c>
      <c r="F23">
        <v>51671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1460894745</v>
      </c>
      <c r="B24">
        <v>88</v>
      </c>
      <c r="C24" t="s">
        <v>11</v>
      </c>
      <c r="D24">
        <v>23410911</v>
      </c>
      <c r="E24">
        <v>0</v>
      </c>
      <c r="F24">
        <v>46866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1460894749</v>
      </c>
      <c r="B25">
        <v>92</v>
      </c>
      <c r="C25" t="s">
        <v>11</v>
      </c>
      <c r="D25">
        <v>25378522</v>
      </c>
      <c r="E25">
        <v>0</v>
      </c>
      <c r="F25">
        <v>53506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1460894753</v>
      </c>
      <c r="B26">
        <v>96</v>
      </c>
      <c r="C26" t="s">
        <v>11</v>
      </c>
      <c r="D26">
        <v>12436416</v>
      </c>
      <c r="E26">
        <v>0</v>
      </c>
      <c r="F26">
        <v>36470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1460894757</v>
      </c>
      <c r="B27">
        <v>100</v>
      </c>
      <c r="C27" t="s">
        <v>11</v>
      </c>
      <c r="D27">
        <v>24394164</v>
      </c>
      <c r="E27">
        <v>0</v>
      </c>
      <c r="F27">
        <v>48506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1460894761</v>
      </c>
      <c r="B28">
        <v>104</v>
      </c>
      <c r="C28" t="s">
        <v>11</v>
      </c>
      <c r="D28">
        <v>8050022</v>
      </c>
      <c r="E28">
        <v>0</v>
      </c>
      <c r="F28">
        <v>29616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1460894765</v>
      </c>
      <c r="B29">
        <v>108</v>
      </c>
      <c r="C29" t="s">
        <v>11</v>
      </c>
      <c r="D29">
        <v>11285129</v>
      </c>
      <c r="E29">
        <v>0</v>
      </c>
      <c r="F29">
        <v>37376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1460894769</v>
      </c>
      <c r="B30">
        <v>112</v>
      </c>
      <c r="C30" t="s">
        <v>11</v>
      </c>
      <c r="D30">
        <v>30546555</v>
      </c>
      <c r="E30">
        <v>0</v>
      </c>
      <c r="F30">
        <v>56709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1460894773</v>
      </c>
      <c r="B31">
        <v>116</v>
      </c>
      <c r="C31" t="s">
        <v>11</v>
      </c>
      <c r="D31">
        <v>30845839</v>
      </c>
      <c r="E31">
        <v>0</v>
      </c>
      <c r="F31">
        <v>55575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1460894777</v>
      </c>
      <c r="B32">
        <v>120</v>
      </c>
      <c r="C32" t="s">
        <v>11</v>
      </c>
      <c r="D32">
        <v>19883784</v>
      </c>
      <c r="E32">
        <v>0</v>
      </c>
      <c r="F32">
        <v>44665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1460894781</v>
      </c>
      <c r="B33">
        <v>124</v>
      </c>
      <c r="C33" t="s">
        <v>11</v>
      </c>
      <c r="D33">
        <v>31927554</v>
      </c>
      <c r="E33">
        <v>0</v>
      </c>
      <c r="F33">
        <v>57975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1460894785</v>
      </c>
      <c r="B34">
        <v>128</v>
      </c>
      <c r="C34" t="s">
        <v>11</v>
      </c>
      <c r="D34">
        <v>16102033</v>
      </c>
      <c r="E34">
        <v>0</v>
      </c>
      <c r="F34">
        <v>42854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1460894789</v>
      </c>
      <c r="B35">
        <v>132</v>
      </c>
      <c r="C35" t="s">
        <v>11</v>
      </c>
      <c r="D35">
        <v>27497271</v>
      </c>
      <c r="E35">
        <v>0</v>
      </c>
      <c r="F35">
        <v>50396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1460894793</v>
      </c>
      <c r="B36">
        <v>136</v>
      </c>
      <c r="C36" t="s">
        <v>11</v>
      </c>
      <c r="D36">
        <v>23443948</v>
      </c>
      <c r="E36">
        <v>0</v>
      </c>
      <c r="F36">
        <v>48497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1460894797</v>
      </c>
      <c r="B37">
        <v>140</v>
      </c>
      <c r="C37" t="s">
        <v>11</v>
      </c>
      <c r="D37">
        <v>10734486</v>
      </c>
      <c r="E37">
        <v>0</v>
      </c>
      <c r="F37">
        <v>33863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1460894801</v>
      </c>
      <c r="B38">
        <v>144</v>
      </c>
      <c r="C38" t="s">
        <v>11</v>
      </c>
      <c r="D38">
        <v>27438762</v>
      </c>
      <c r="E38">
        <v>0</v>
      </c>
      <c r="F38">
        <v>53897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1460894805</v>
      </c>
      <c r="B39">
        <v>148</v>
      </c>
      <c r="C39" t="s">
        <v>11</v>
      </c>
      <c r="D39">
        <v>34861856</v>
      </c>
      <c r="E39">
        <v>0</v>
      </c>
      <c r="F39">
        <v>62921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1460894809</v>
      </c>
      <c r="B40">
        <v>152</v>
      </c>
      <c r="C40" t="s">
        <v>11</v>
      </c>
      <c r="D40">
        <v>30958532</v>
      </c>
      <c r="E40">
        <v>0</v>
      </c>
      <c r="F40">
        <v>55798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1460894813</v>
      </c>
      <c r="B41">
        <v>156</v>
      </c>
      <c r="C41" t="s">
        <v>11</v>
      </c>
      <c r="D41">
        <v>22890249</v>
      </c>
      <c r="E41">
        <v>0</v>
      </c>
      <c r="F41">
        <v>49292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1460894817</v>
      </c>
      <c r="B42">
        <v>160</v>
      </c>
      <c r="C42" t="s">
        <v>11</v>
      </c>
      <c r="D42">
        <v>13616977</v>
      </c>
      <c r="E42">
        <v>0</v>
      </c>
      <c r="F42">
        <v>37920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1460894821</v>
      </c>
      <c r="B43">
        <v>164</v>
      </c>
      <c r="C43" t="s">
        <v>11</v>
      </c>
      <c r="D43">
        <v>17326423</v>
      </c>
      <c r="E43">
        <v>0</v>
      </c>
      <c r="F43">
        <v>39018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1460894825</v>
      </c>
      <c r="B44">
        <v>168</v>
      </c>
      <c r="C44" t="s">
        <v>11</v>
      </c>
      <c r="D44">
        <v>25346087</v>
      </c>
      <c r="E44">
        <v>0</v>
      </c>
      <c r="F44">
        <v>47151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1460894829</v>
      </c>
      <c r="B45">
        <v>172</v>
      </c>
      <c r="C45" t="s">
        <v>11</v>
      </c>
      <c r="D45">
        <v>14490842</v>
      </c>
      <c r="E45">
        <v>0</v>
      </c>
      <c r="F45">
        <v>34224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1460894833</v>
      </c>
      <c r="B46">
        <v>176</v>
      </c>
      <c r="C46" t="s">
        <v>11</v>
      </c>
      <c r="D46">
        <v>18867027</v>
      </c>
      <c r="E46">
        <v>0</v>
      </c>
      <c r="F46">
        <v>41691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1460894837</v>
      </c>
      <c r="B47">
        <v>180</v>
      </c>
      <c r="C47" t="s">
        <v>11</v>
      </c>
      <c r="D47">
        <v>17932513</v>
      </c>
      <c r="E47">
        <v>0</v>
      </c>
      <c r="F47">
        <v>41017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1460894841</v>
      </c>
      <c r="B48">
        <v>184</v>
      </c>
      <c r="C48" t="s">
        <v>11</v>
      </c>
      <c r="D48">
        <v>13843424</v>
      </c>
      <c r="E48">
        <v>0</v>
      </c>
      <c r="F48">
        <v>35975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1460894845</v>
      </c>
      <c r="B49">
        <v>188</v>
      </c>
      <c r="C49" t="s">
        <v>11</v>
      </c>
      <c r="D49">
        <v>11969458</v>
      </c>
      <c r="E49">
        <v>0</v>
      </c>
      <c r="F49">
        <v>35313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1460894849</v>
      </c>
      <c r="B50">
        <v>192</v>
      </c>
      <c r="C50" t="s">
        <v>11</v>
      </c>
      <c r="D50">
        <v>14256840</v>
      </c>
      <c r="E50">
        <v>0</v>
      </c>
      <c r="F50">
        <v>35237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1460894853</v>
      </c>
      <c r="B51">
        <v>196</v>
      </c>
      <c r="C51" t="s">
        <v>11</v>
      </c>
      <c r="D51">
        <v>14216872</v>
      </c>
      <c r="E51">
        <v>0</v>
      </c>
      <c r="F51">
        <v>35717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1460894857</v>
      </c>
      <c r="B52">
        <v>200</v>
      </c>
      <c r="C52" t="s">
        <v>11</v>
      </c>
      <c r="D52">
        <v>12321468</v>
      </c>
      <c r="E52">
        <v>0</v>
      </c>
      <c r="F52">
        <v>34213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1460894861</v>
      </c>
      <c r="B53">
        <v>204</v>
      </c>
      <c r="C53" t="s">
        <v>11</v>
      </c>
      <c r="D53">
        <v>13327410</v>
      </c>
      <c r="E53">
        <v>0</v>
      </c>
      <c r="F53">
        <v>34670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1460894865</v>
      </c>
      <c r="B54">
        <v>208</v>
      </c>
      <c r="C54" t="s">
        <v>11</v>
      </c>
      <c r="D54">
        <v>13946199</v>
      </c>
      <c r="E54">
        <v>0</v>
      </c>
      <c r="F54">
        <v>37782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1460894869</v>
      </c>
      <c r="B55">
        <v>212</v>
      </c>
      <c r="C55" t="s">
        <v>11</v>
      </c>
      <c r="D55">
        <v>15308602</v>
      </c>
      <c r="E55">
        <v>0</v>
      </c>
      <c r="F55">
        <v>37028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1460894873</v>
      </c>
      <c r="B56">
        <v>216</v>
      </c>
      <c r="C56" t="s">
        <v>11</v>
      </c>
      <c r="D56">
        <v>9981905</v>
      </c>
      <c r="E56">
        <v>0</v>
      </c>
      <c r="F56">
        <v>29166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1460894877</v>
      </c>
      <c r="B57">
        <v>220</v>
      </c>
      <c r="C57" t="s">
        <v>11</v>
      </c>
      <c r="D57">
        <v>10519924</v>
      </c>
      <c r="E57">
        <v>0</v>
      </c>
      <c r="F57">
        <v>30627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1460894881</v>
      </c>
      <c r="B58">
        <v>224</v>
      </c>
      <c r="C58" t="s">
        <v>11</v>
      </c>
      <c r="D58">
        <v>10707006</v>
      </c>
      <c r="E58">
        <v>0</v>
      </c>
      <c r="F58">
        <v>30080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1460894885</v>
      </c>
      <c r="B59">
        <v>228</v>
      </c>
      <c r="C59" t="s">
        <v>11</v>
      </c>
      <c r="D59">
        <v>21576007</v>
      </c>
      <c r="E59">
        <v>0</v>
      </c>
      <c r="F59">
        <v>43961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1460894889</v>
      </c>
      <c r="B60">
        <v>232</v>
      </c>
      <c r="C60" t="s">
        <v>11</v>
      </c>
      <c r="D60">
        <v>12436036</v>
      </c>
      <c r="E60">
        <v>0</v>
      </c>
      <c r="F60">
        <v>30716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1460894893</v>
      </c>
      <c r="B61">
        <v>236</v>
      </c>
      <c r="C61" t="s">
        <v>11</v>
      </c>
      <c r="D61">
        <v>14392290</v>
      </c>
      <c r="E61">
        <v>0</v>
      </c>
      <c r="F61">
        <v>31947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1460894897</v>
      </c>
      <c r="B62">
        <v>240</v>
      </c>
      <c r="C62" t="s">
        <v>11</v>
      </c>
      <c r="D62">
        <v>19156795</v>
      </c>
      <c r="E62">
        <v>0</v>
      </c>
      <c r="F62">
        <v>36302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1460894901</v>
      </c>
      <c r="B63">
        <v>244</v>
      </c>
      <c r="C63" t="s">
        <v>11</v>
      </c>
      <c r="D63">
        <v>10859824</v>
      </c>
      <c r="E63">
        <v>0</v>
      </c>
      <c r="F63">
        <v>29582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1460894905</v>
      </c>
      <c r="B64">
        <v>248</v>
      </c>
      <c r="C64" t="s">
        <v>11</v>
      </c>
      <c r="D64">
        <v>8943040</v>
      </c>
      <c r="E64">
        <v>0</v>
      </c>
      <c r="F64">
        <v>27322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1460894909</v>
      </c>
      <c r="B65">
        <v>252</v>
      </c>
      <c r="C65" t="s">
        <v>11</v>
      </c>
      <c r="D65">
        <v>25603036</v>
      </c>
      <c r="E65">
        <v>0</v>
      </c>
      <c r="F65">
        <v>48296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1460894913</v>
      </c>
      <c r="B66">
        <v>256</v>
      </c>
      <c r="C66" t="s">
        <v>11</v>
      </c>
      <c r="D66">
        <v>15536820</v>
      </c>
      <c r="E66">
        <v>0</v>
      </c>
      <c r="F66">
        <v>39618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1460894917</v>
      </c>
      <c r="B67">
        <v>260</v>
      </c>
      <c r="C67" t="s">
        <v>11</v>
      </c>
      <c r="D67">
        <v>14852467</v>
      </c>
      <c r="E67">
        <v>0</v>
      </c>
      <c r="F67">
        <v>38129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1460894921</v>
      </c>
      <c r="B68">
        <v>264</v>
      </c>
      <c r="C68" t="s">
        <v>11</v>
      </c>
      <c r="D68">
        <v>16522867</v>
      </c>
      <c r="E68">
        <v>0</v>
      </c>
      <c r="F68">
        <v>35599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1460894925</v>
      </c>
      <c r="B69">
        <v>268</v>
      </c>
      <c r="C69" t="s">
        <v>11</v>
      </c>
      <c r="D69">
        <v>12858368</v>
      </c>
      <c r="E69">
        <v>0</v>
      </c>
      <c r="F69">
        <v>35255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1460894929</v>
      </c>
      <c r="B70">
        <v>272</v>
      </c>
      <c r="C70" t="s">
        <v>11</v>
      </c>
      <c r="D70">
        <v>19581865</v>
      </c>
      <c r="E70">
        <v>0</v>
      </c>
      <c r="F70">
        <v>42057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1460894933</v>
      </c>
      <c r="B71">
        <v>276</v>
      </c>
      <c r="C71" t="s">
        <v>11</v>
      </c>
      <c r="D71">
        <v>11795189</v>
      </c>
      <c r="E71">
        <v>0</v>
      </c>
      <c r="F71">
        <v>29742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1460894937</v>
      </c>
      <c r="B72">
        <v>280</v>
      </c>
      <c r="C72" t="s">
        <v>11</v>
      </c>
      <c r="D72">
        <v>22737582</v>
      </c>
      <c r="E72">
        <v>0</v>
      </c>
      <c r="F72">
        <v>42319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1460894941</v>
      </c>
      <c r="B73">
        <v>284</v>
      </c>
      <c r="C73" t="s">
        <v>11</v>
      </c>
      <c r="D73">
        <v>29804414</v>
      </c>
      <c r="E73">
        <v>0</v>
      </c>
      <c r="F73">
        <v>49647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1460894945</v>
      </c>
      <c r="B74">
        <v>288</v>
      </c>
      <c r="C74" t="s">
        <v>11</v>
      </c>
      <c r="D74">
        <v>27612853</v>
      </c>
      <c r="E74">
        <v>0</v>
      </c>
      <c r="F74">
        <v>50591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1460894949</v>
      </c>
      <c r="B75">
        <v>292</v>
      </c>
      <c r="C75" t="s">
        <v>11</v>
      </c>
      <c r="D75">
        <v>20754978</v>
      </c>
      <c r="E75">
        <v>0</v>
      </c>
      <c r="F75">
        <v>39559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1460894953</v>
      </c>
      <c r="B76">
        <v>296</v>
      </c>
      <c r="C76" t="s">
        <v>11</v>
      </c>
      <c r="D76">
        <v>16074575</v>
      </c>
      <c r="E76">
        <v>0</v>
      </c>
      <c r="F76">
        <v>36501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1460894957</v>
      </c>
      <c r="B77">
        <v>300</v>
      </c>
      <c r="C77" t="s">
        <v>11</v>
      </c>
      <c r="D77">
        <v>18984018</v>
      </c>
      <c r="E77">
        <v>0</v>
      </c>
      <c r="F77">
        <v>39868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1460894961</v>
      </c>
      <c r="B78">
        <v>304</v>
      </c>
      <c r="C78" t="s">
        <v>11</v>
      </c>
      <c r="D78">
        <v>17547546</v>
      </c>
      <c r="E78">
        <v>0</v>
      </c>
      <c r="F78">
        <v>26302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1460894965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1460894969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1460894973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1460894977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1460895076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1460895080</v>
      </c>
      <c r="B3">
        <v>4</v>
      </c>
      <c r="C3" t="s">
        <v>11</v>
      </c>
      <c r="D3">
        <v>8836428</v>
      </c>
      <c r="E3">
        <v>0</v>
      </c>
      <c r="F3">
        <v>27561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1460895084</v>
      </c>
      <c r="B4">
        <v>8</v>
      </c>
      <c r="C4" t="s">
        <v>11</v>
      </c>
      <c r="D4">
        <v>21210675</v>
      </c>
      <c r="E4">
        <v>0</v>
      </c>
      <c r="F4">
        <v>47400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1460895088</v>
      </c>
      <c r="B5">
        <v>12</v>
      </c>
      <c r="C5" t="s">
        <v>11</v>
      </c>
      <c r="D5">
        <v>8142514</v>
      </c>
      <c r="E5">
        <v>0</v>
      </c>
      <c r="F5">
        <v>29888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1460895092</v>
      </c>
      <c r="B6">
        <v>16</v>
      </c>
      <c r="C6" t="s">
        <v>11</v>
      </c>
      <c r="D6">
        <v>18439601</v>
      </c>
      <c r="E6">
        <v>0</v>
      </c>
      <c r="F6">
        <v>40907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1460895096</v>
      </c>
      <c r="B7">
        <v>20</v>
      </c>
      <c r="C7" t="s">
        <v>11</v>
      </c>
      <c r="D7">
        <v>20243773</v>
      </c>
      <c r="E7">
        <v>0</v>
      </c>
      <c r="F7">
        <v>46709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1460895100</v>
      </c>
      <c r="B8">
        <v>24</v>
      </c>
      <c r="C8" t="s">
        <v>11</v>
      </c>
      <c r="D8">
        <v>17663378</v>
      </c>
      <c r="E8">
        <v>0</v>
      </c>
      <c r="F8">
        <v>43484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1460895104</v>
      </c>
      <c r="B9">
        <v>28</v>
      </c>
      <c r="C9" t="s">
        <v>11</v>
      </c>
      <c r="D9">
        <v>26710804</v>
      </c>
      <c r="E9">
        <v>0</v>
      </c>
      <c r="F9">
        <v>54184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1460895108</v>
      </c>
      <c r="B10">
        <v>32</v>
      </c>
      <c r="C10" t="s">
        <v>11</v>
      </c>
      <c r="D10">
        <v>27421109</v>
      </c>
      <c r="E10">
        <v>0</v>
      </c>
      <c r="F10">
        <v>57345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1460895112</v>
      </c>
      <c r="B11">
        <v>36</v>
      </c>
      <c r="C11" t="s">
        <v>11</v>
      </c>
      <c r="D11">
        <v>30225235</v>
      </c>
      <c r="E11">
        <v>0</v>
      </c>
      <c r="F11">
        <v>55883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1460895116</v>
      </c>
      <c r="B12">
        <v>40</v>
      </c>
      <c r="C12" t="s">
        <v>11</v>
      </c>
      <c r="D12">
        <v>25266076</v>
      </c>
      <c r="E12">
        <v>0</v>
      </c>
      <c r="F12">
        <v>51523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1460895120</v>
      </c>
      <c r="B13">
        <v>44</v>
      </c>
      <c r="C13" t="s">
        <v>11</v>
      </c>
      <c r="D13">
        <v>22903495</v>
      </c>
      <c r="E13">
        <v>0</v>
      </c>
      <c r="F13">
        <v>49245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1460895124</v>
      </c>
      <c r="B14">
        <v>48</v>
      </c>
      <c r="C14" t="s">
        <v>11</v>
      </c>
      <c r="D14">
        <v>22377661</v>
      </c>
      <c r="E14">
        <v>0</v>
      </c>
      <c r="F14">
        <v>46643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1460895128</v>
      </c>
      <c r="B15">
        <v>52</v>
      </c>
      <c r="C15" t="s">
        <v>11</v>
      </c>
      <c r="D15">
        <v>19697415</v>
      </c>
      <c r="E15">
        <v>0</v>
      </c>
      <c r="F15">
        <v>43020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1460895132</v>
      </c>
      <c r="B16">
        <v>56</v>
      </c>
      <c r="C16" t="s">
        <v>11</v>
      </c>
      <c r="D16">
        <v>14807388</v>
      </c>
      <c r="E16">
        <v>0</v>
      </c>
      <c r="F16">
        <v>37932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1460895136</v>
      </c>
      <c r="B17">
        <v>60</v>
      </c>
      <c r="C17" t="s">
        <v>11</v>
      </c>
      <c r="D17">
        <v>16649517</v>
      </c>
      <c r="E17">
        <v>0</v>
      </c>
      <c r="F17">
        <v>42396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1460895140</v>
      </c>
      <c r="B18">
        <v>64</v>
      </c>
      <c r="C18" t="s">
        <v>11</v>
      </c>
      <c r="D18">
        <v>7718672</v>
      </c>
      <c r="E18">
        <v>0</v>
      </c>
      <c r="F18">
        <v>31436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1460895144</v>
      </c>
      <c r="B19">
        <v>68</v>
      </c>
      <c r="C19" t="s">
        <v>11</v>
      </c>
      <c r="D19">
        <v>19806659</v>
      </c>
      <c r="E19">
        <v>0</v>
      </c>
      <c r="F19">
        <v>42563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1460895148</v>
      </c>
      <c r="B20">
        <v>72</v>
      </c>
      <c r="C20" t="s">
        <v>11</v>
      </c>
      <c r="D20">
        <v>17830784</v>
      </c>
      <c r="E20">
        <v>0</v>
      </c>
      <c r="F20">
        <v>40294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1460895152</v>
      </c>
      <c r="B21">
        <v>76</v>
      </c>
      <c r="C21" t="s">
        <v>11</v>
      </c>
      <c r="D21">
        <v>21139469</v>
      </c>
      <c r="E21">
        <v>0</v>
      </c>
      <c r="F21">
        <v>41019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1460895156</v>
      </c>
      <c r="B22">
        <v>80</v>
      </c>
      <c r="C22" t="s">
        <v>11</v>
      </c>
      <c r="D22">
        <v>21880123</v>
      </c>
      <c r="E22">
        <v>0</v>
      </c>
      <c r="F22">
        <v>45824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1460895160</v>
      </c>
      <c r="B23">
        <v>84</v>
      </c>
      <c r="C23" t="s">
        <v>11</v>
      </c>
      <c r="D23">
        <v>23834712</v>
      </c>
      <c r="E23">
        <v>0</v>
      </c>
      <c r="F23">
        <v>49445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1460895164</v>
      </c>
      <c r="B24">
        <v>88</v>
      </c>
      <c r="C24" t="s">
        <v>11</v>
      </c>
      <c r="D24">
        <v>23806389</v>
      </c>
      <c r="E24">
        <v>0</v>
      </c>
      <c r="F24">
        <v>47739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1460895168</v>
      </c>
      <c r="B25">
        <v>92</v>
      </c>
      <c r="C25" t="s">
        <v>11</v>
      </c>
      <c r="D25">
        <v>25840217</v>
      </c>
      <c r="E25">
        <v>0</v>
      </c>
      <c r="F25">
        <v>52722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1460895172</v>
      </c>
      <c r="B26">
        <v>96</v>
      </c>
      <c r="C26" t="s">
        <v>11</v>
      </c>
      <c r="D26">
        <v>13092294</v>
      </c>
      <c r="E26">
        <v>0</v>
      </c>
      <c r="F26">
        <v>37522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1460895176</v>
      </c>
      <c r="B27">
        <v>100</v>
      </c>
      <c r="C27" t="s">
        <v>11</v>
      </c>
      <c r="D27">
        <v>25771572</v>
      </c>
      <c r="E27">
        <v>0</v>
      </c>
      <c r="F27">
        <v>50657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1460895180</v>
      </c>
      <c r="B28">
        <v>104</v>
      </c>
      <c r="C28" t="s">
        <v>11</v>
      </c>
      <c r="D28">
        <v>7563218</v>
      </c>
      <c r="E28">
        <v>0</v>
      </c>
      <c r="F28">
        <v>29071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1460895184</v>
      </c>
      <c r="B29">
        <v>108</v>
      </c>
      <c r="C29" t="s">
        <v>11</v>
      </c>
      <c r="D29">
        <v>11134563</v>
      </c>
      <c r="E29">
        <v>0</v>
      </c>
      <c r="F29">
        <v>36551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1460895188</v>
      </c>
      <c r="B30">
        <v>112</v>
      </c>
      <c r="C30" t="s">
        <v>11</v>
      </c>
      <c r="D30">
        <v>29487728</v>
      </c>
      <c r="E30">
        <v>0</v>
      </c>
      <c r="F30">
        <v>56194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1460895192</v>
      </c>
      <c r="B31">
        <v>116</v>
      </c>
      <c r="C31" t="s">
        <v>11</v>
      </c>
      <c r="D31">
        <v>30640429</v>
      </c>
      <c r="E31">
        <v>0</v>
      </c>
      <c r="F31">
        <v>54762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1460895196</v>
      </c>
      <c r="B32">
        <v>120</v>
      </c>
      <c r="C32" t="s">
        <v>11</v>
      </c>
      <c r="D32">
        <v>18370480</v>
      </c>
      <c r="E32">
        <v>0</v>
      </c>
      <c r="F32">
        <v>43189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1460895200</v>
      </c>
      <c r="B33">
        <v>124</v>
      </c>
      <c r="C33" t="s">
        <v>11</v>
      </c>
      <c r="D33">
        <v>34003366</v>
      </c>
      <c r="E33">
        <v>0</v>
      </c>
      <c r="F33">
        <v>60128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1460895204</v>
      </c>
      <c r="B34">
        <v>128</v>
      </c>
      <c r="C34" t="s">
        <v>11</v>
      </c>
      <c r="D34">
        <v>15928120</v>
      </c>
      <c r="E34">
        <v>0</v>
      </c>
      <c r="F34">
        <v>43619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1460895208</v>
      </c>
      <c r="B35">
        <v>132</v>
      </c>
      <c r="C35" t="s">
        <v>11</v>
      </c>
      <c r="D35">
        <v>27709080</v>
      </c>
      <c r="E35">
        <v>0</v>
      </c>
      <c r="F35">
        <v>50492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1460895212</v>
      </c>
      <c r="B36">
        <v>136</v>
      </c>
      <c r="C36" t="s">
        <v>11</v>
      </c>
      <c r="D36">
        <v>24551578</v>
      </c>
      <c r="E36">
        <v>0</v>
      </c>
      <c r="F36">
        <v>49576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1460895216</v>
      </c>
      <c r="B37">
        <v>140</v>
      </c>
      <c r="C37" t="s">
        <v>11</v>
      </c>
      <c r="D37">
        <v>10581228</v>
      </c>
      <c r="E37">
        <v>0</v>
      </c>
      <c r="F37">
        <v>33203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1460895220</v>
      </c>
      <c r="B38">
        <v>144</v>
      </c>
      <c r="C38" t="s">
        <v>11</v>
      </c>
      <c r="D38">
        <v>24966730</v>
      </c>
      <c r="E38">
        <v>0</v>
      </c>
      <c r="F38">
        <v>51570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1460895224</v>
      </c>
      <c r="B39">
        <v>148</v>
      </c>
      <c r="C39" t="s">
        <v>11</v>
      </c>
      <c r="D39">
        <v>33878798</v>
      </c>
      <c r="E39">
        <v>0</v>
      </c>
      <c r="F39">
        <v>61771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1460895228</v>
      </c>
      <c r="B40">
        <v>152</v>
      </c>
      <c r="C40" t="s">
        <v>11</v>
      </c>
      <c r="D40">
        <v>33539483</v>
      </c>
      <c r="E40">
        <v>0</v>
      </c>
      <c r="F40">
        <v>58003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1460895232</v>
      </c>
      <c r="B41">
        <v>156</v>
      </c>
      <c r="C41" t="s">
        <v>11</v>
      </c>
      <c r="D41">
        <v>21617683</v>
      </c>
      <c r="E41">
        <v>0</v>
      </c>
      <c r="F41">
        <v>47995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1460895236</v>
      </c>
      <c r="B42">
        <v>160</v>
      </c>
      <c r="C42" t="s">
        <v>11</v>
      </c>
      <c r="D42">
        <v>16156401</v>
      </c>
      <c r="E42">
        <v>0</v>
      </c>
      <c r="F42">
        <v>41172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1460895240</v>
      </c>
      <c r="B43">
        <v>164</v>
      </c>
      <c r="C43" t="s">
        <v>11</v>
      </c>
      <c r="D43">
        <v>15425668</v>
      </c>
      <c r="E43">
        <v>0</v>
      </c>
      <c r="F43">
        <v>37611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1460895244</v>
      </c>
      <c r="B44">
        <v>168</v>
      </c>
      <c r="C44" t="s">
        <v>11</v>
      </c>
      <c r="D44">
        <v>26746629</v>
      </c>
      <c r="E44">
        <v>0</v>
      </c>
      <c r="F44">
        <v>48277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1460895248</v>
      </c>
      <c r="B45">
        <v>172</v>
      </c>
      <c r="C45" t="s">
        <v>11</v>
      </c>
      <c r="D45">
        <v>12725169</v>
      </c>
      <c r="E45">
        <v>0</v>
      </c>
      <c r="F45">
        <v>32858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1460895252</v>
      </c>
      <c r="B46">
        <v>176</v>
      </c>
      <c r="C46" t="s">
        <v>11</v>
      </c>
      <c r="D46">
        <v>18877427</v>
      </c>
      <c r="E46">
        <v>0</v>
      </c>
      <c r="F46">
        <v>40876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1460895256</v>
      </c>
      <c r="B47">
        <v>180</v>
      </c>
      <c r="C47" t="s">
        <v>11</v>
      </c>
      <c r="D47">
        <v>19124348</v>
      </c>
      <c r="E47">
        <v>0</v>
      </c>
      <c r="F47">
        <v>42941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1460895260</v>
      </c>
      <c r="B48">
        <v>184</v>
      </c>
      <c r="C48" t="s">
        <v>11</v>
      </c>
      <c r="D48">
        <v>13652541</v>
      </c>
      <c r="E48">
        <v>0</v>
      </c>
      <c r="F48">
        <v>34198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1460895264</v>
      </c>
      <c r="B49">
        <v>188</v>
      </c>
      <c r="C49" t="s">
        <v>11</v>
      </c>
      <c r="D49">
        <v>13183072</v>
      </c>
      <c r="E49">
        <v>0</v>
      </c>
      <c r="F49">
        <v>37791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1460895268</v>
      </c>
      <c r="B50">
        <v>192</v>
      </c>
      <c r="C50" t="s">
        <v>11</v>
      </c>
      <c r="D50">
        <v>13957912</v>
      </c>
      <c r="E50">
        <v>0</v>
      </c>
      <c r="F50">
        <v>35250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1460895272</v>
      </c>
      <c r="B51">
        <v>196</v>
      </c>
      <c r="C51" t="s">
        <v>11</v>
      </c>
      <c r="D51">
        <v>11942456</v>
      </c>
      <c r="E51">
        <v>0</v>
      </c>
      <c r="F51">
        <v>32558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1460895276</v>
      </c>
      <c r="B52">
        <v>200</v>
      </c>
      <c r="C52" t="s">
        <v>11</v>
      </c>
      <c r="D52">
        <v>14021543</v>
      </c>
      <c r="E52">
        <v>0</v>
      </c>
      <c r="F52">
        <v>36029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1460895280</v>
      </c>
      <c r="B53">
        <v>204</v>
      </c>
      <c r="C53" t="s">
        <v>11</v>
      </c>
      <c r="D53">
        <v>13586109</v>
      </c>
      <c r="E53">
        <v>0</v>
      </c>
      <c r="F53">
        <v>34978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1460895284</v>
      </c>
      <c r="B54">
        <v>208</v>
      </c>
      <c r="C54" t="s">
        <v>11</v>
      </c>
      <c r="D54">
        <v>13448431</v>
      </c>
      <c r="E54">
        <v>0</v>
      </c>
      <c r="F54">
        <v>37128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1460895288</v>
      </c>
      <c r="B55">
        <v>212</v>
      </c>
      <c r="C55" t="s">
        <v>11</v>
      </c>
      <c r="D55">
        <v>15051673</v>
      </c>
      <c r="E55">
        <v>0</v>
      </c>
      <c r="F55">
        <v>36722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1460895292</v>
      </c>
      <c r="B56">
        <v>216</v>
      </c>
      <c r="C56" t="s">
        <v>11</v>
      </c>
      <c r="D56">
        <v>10712933</v>
      </c>
      <c r="E56">
        <v>0</v>
      </c>
      <c r="F56">
        <v>30369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1460895296</v>
      </c>
      <c r="B57">
        <v>220</v>
      </c>
      <c r="C57" t="s">
        <v>11</v>
      </c>
      <c r="D57">
        <v>9626277</v>
      </c>
      <c r="E57">
        <v>0</v>
      </c>
      <c r="F57">
        <v>29772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1460895300</v>
      </c>
      <c r="B58">
        <v>224</v>
      </c>
      <c r="C58" t="s">
        <v>11</v>
      </c>
      <c r="D58">
        <v>11914759</v>
      </c>
      <c r="E58">
        <v>0</v>
      </c>
      <c r="F58">
        <v>31620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1460895304</v>
      </c>
      <c r="B59">
        <v>228</v>
      </c>
      <c r="C59" t="s">
        <v>11</v>
      </c>
      <c r="D59">
        <v>15527076</v>
      </c>
      <c r="E59">
        <v>0</v>
      </c>
      <c r="F59">
        <v>37686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1460895308</v>
      </c>
      <c r="B60">
        <v>232</v>
      </c>
      <c r="C60" t="s">
        <v>11</v>
      </c>
      <c r="D60">
        <v>18379984</v>
      </c>
      <c r="E60">
        <v>0</v>
      </c>
      <c r="F60">
        <v>36815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1460895312</v>
      </c>
      <c r="B61">
        <v>236</v>
      </c>
      <c r="C61" t="s">
        <v>11</v>
      </c>
      <c r="D61">
        <v>10223591</v>
      </c>
      <c r="E61">
        <v>0</v>
      </c>
      <c r="F61">
        <v>28245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1460895316</v>
      </c>
      <c r="B62">
        <v>240</v>
      </c>
      <c r="C62" t="s">
        <v>11</v>
      </c>
      <c r="D62">
        <v>22281508</v>
      </c>
      <c r="E62">
        <v>0</v>
      </c>
      <c r="F62">
        <v>39532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1460895320</v>
      </c>
      <c r="B63">
        <v>244</v>
      </c>
      <c r="C63" t="s">
        <v>11</v>
      </c>
      <c r="D63">
        <v>12571985</v>
      </c>
      <c r="E63">
        <v>0</v>
      </c>
      <c r="F63">
        <v>31395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1460895324</v>
      </c>
      <c r="B64">
        <v>248</v>
      </c>
      <c r="C64" t="s">
        <v>11</v>
      </c>
      <c r="D64">
        <v>8209617</v>
      </c>
      <c r="E64">
        <v>0</v>
      </c>
      <c r="F64">
        <v>26049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1460895328</v>
      </c>
      <c r="B65">
        <v>252</v>
      </c>
      <c r="C65" t="s">
        <v>11</v>
      </c>
      <c r="D65">
        <v>22900398</v>
      </c>
      <c r="E65">
        <v>0</v>
      </c>
      <c r="F65">
        <v>44476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1460895332</v>
      </c>
      <c r="B66">
        <v>256</v>
      </c>
      <c r="C66" t="s">
        <v>11</v>
      </c>
      <c r="D66">
        <v>18302183</v>
      </c>
      <c r="E66">
        <v>0</v>
      </c>
      <c r="F66">
        <v>42811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1460895336</v>
      </c>
      <c r="B67">
        <v>260</v>
      </c>
      <c r="C67" t="s">
        <v>11</v>
      </c>
      <c r="D67">
        <v>14242346</v>
      </c>
      <c r="E67">
        <v>0</v>
      </c>
      <c r="F67">
        <v>36702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1460895340</v>
      </c>
      <c r="B68">
        <v>264</v>
      </c>
      <c r="C68" t="s">
        <v>11</v>
      </c>
      <c r="D68">
        <v>16177915</v>
      </c>
      <c r="E68">
        <v>0</v>
      </c>
      <c r="F68">
        <v>36675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1460895344</v>
      </c>
      <c r="B69">
        <v>268</v>
      </c>
      <c r="C69" t="s">
        <v>11</v>
      </c>
      <c r="D69">
        <v>12786247</v>
      </c>
      <c r="E69">
        <v>0</v>
      </c>
      <c r="F69">
        <v>34703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1460895348</v>
      </c>
      <c r="B70">
        <v>272</v>
      </c>
      <c r="C70" t="s">
        <v>11</v>
      </c>
      <c r="D70">
        <v>19720330</v>
      </c>
      <c r="E70">
        <v>0</v>
      </c>
      <c r="F70">
        <v>42400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1460895352</v>
      </c>
      <c r="B71">
        <v>276</v>
      </c>
      <c r="C71" t="s">
        <v>11</v>
      </c>
      <c r="D71">
        <v>12973759</v>
      </c>
      <c r="E71">
        <v>0</v>
      </c>
      <c r="F71">
        <v>30730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1460895356</v>
      </c>
      <c r="B72">
        <v>280</v>
      </c>
      <c r="C72" t="s">
        <v>11</v>
      </c>
      <c r="D72">
        <v>19988840</v>
      </c>
      <c r="E72">
        <v>0</v>
      </c>
      <c r="F72">
        <v>39755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1460895360</v>
      </c>
      <c r="B73">
        <v>284</v>
      </c>
      <c r="C73" t="s">
        <v>11</v>
      </c>
      <c r="D73">
        <v>31690949</v>
      </c>
      <c r="E73">
        <v>0</v>
      </c>
      <c r="F73">
        <v>51833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1460895364</v>
      </c>
      <c r="B74">
        <v>288</v>
      </c>
      <c r="C74" t="s">
        <v>11</v>
      </c>
      <c r="D74">
        <v>26970867</v>
      </c>
      <c r="E74">
        <v>0</v>
      </c>
      <c r="F74">
        <v>48710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1460895368</v>
      </c>
      <c r="B75">
        <v>292</v>
      </c>
      <c r="C75" t="s">
        <v>11</v>
      </c>
      <c r="D75">
        <v>20978478</v>
      </c>
      <c r="E75">
        <v>0</v>
      </c>
      <c r="F75">
        <v>41176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1460895372</v>
      </c>
      <c r="B76">
        <v>296</v>
      </c>
      <c r="C76" t="s">
        <v>11</v>
      </c>
      <c r="D76">
        <v>15130844</v>
      </c>
      <c r="E76">
        <v>0</v>
      </c>
      <c r="F76">
        <v>36005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1460895376</v>
      </c>
      <c r="B77">
        <v>300</v>
      </c>
      <c r="C77" t="s">
        <v>11</v>
      </c>
      <c r="D77">
        <v>18286200</v>
      </c>
      <c r="E77">
        <v>0</v>
      </c>
      <c r="F77">
        <v>39358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1460895380</v>
      </c>
      <c r="B78">
        <v>304</v>
      </c>
      <c r="C78" t="s">
        <v>11</v>
      </c>
      <c r="D78">
        <v>21550550</v>
      </c>
      <c r="E78">
        <v>0</v>
      </c>
      <c r="F78">
        <v>31788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1460895384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1460895388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1460895392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1460895396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1460692635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1460692639</v>
      </c>
      <c r="B3">
        <v>4</v>
      </c>
      <c r="C3" t="s">
        <v>11</v>
      </c>
      <c r="D3">
        <v>12160777</v>
      </c>
      <c r="E3">
        <v>0</v>
      </c>
      <c r="F3">
        <v>36593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1460692643</v>
      </c>
      <c r="B4">
        <v>8</v>
      </c>
      <c r="C4" t="s">
        <v>11</v>
      </c>
      <c r="D4">
        <v>20584604</v>
      </c>
      <c r="E4">
        <v>0</v>
      </c>
      <c r="F4">
        <v>45287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1460692647</v>
      </c>
      <c r="B5">
        <v>12</v>
      </c>
      <c r="C5" t="s">
        <v>11</v>
      </c>
      <c r="D5">
        <v>6514549</v>
      </c>
      <c r="E5">
        <v>0</v>
      </c>
      <c r="F5">
        <v>28155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1460692651</v>
      </c>
      <c r="B6">
        <v>16</v>
      </c>
      <c r="C6" t="s">
        <v>11</v>
      </c>
      <c r="D6">
        <v>19827406</v>
      </c>
      <c r="E6">
        <v>0</v>
      </c>
      <c r="F6">
        <v>42656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1460692655</v>
      </c>
      <c r="B7">
        <v>20</v>
      </c>
      <c r="C7" t="s">
        <v>11</v>
      </c>
      <c r="D7">
        <v>19931206</v>
      </c>
      <c r="E7">
        <v>0</v>
      </c>
      <c r="F7">
        <v>45899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1460692659</v>
      </c>
      <c r="B8">
        <v>24</v>
      </c>
      <c r="C8" t="s">
        <v>11</v>
      </c>
      <c r="D8">
        <v>21496005</v>
      </c>
      <c r="E8">
        <v>0</v>
      </c>
      <c r="F8">
        <v>48019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1460692663</v>
      </c>
      <c r="B9">
        <v>28</v>
      </c>
      <c r="C9" t="s">
        <v>11</v>
      </c>
      <c r="D9">
        <v>25218366</v>
      </c>
      <c r="E9">
        <v>0</v>
      </c>
      <c r="F9">
        <v>53189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1460692667</v>
      </c>
      <c r="B10">
        <v>32</v>
      </c>
      <c r="C10" t="s">
        <v>11</v>
      </c>
      <c r="D10">
        <v>31275171</v>
      </c>
      <c r="E10">
        <v>0</v>
      </c>
      <c r="F10">
        <v>60820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1460692671</v>
      </c>
      <c r="B11">
        <v>36</v>
      </c>
      <c r="C11" t="s">
        <v>11</v>
      </c>
      <c r="D11">
        <v>25156003</v>
      </c>
      <c r="E11">
        <v>0</v>
      </c>
      <c r="F11">
        <v>50874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1460692675</v>
      </c>
      <c r="B12">
        <v>40</v>
      </c>
      <c r="C12" t="s">
        <v>11</v>
      </c>
      <c r="D12">
        <v>27574017</v>
      </c>
      <c r="E12">
        <v>0</v>
      </c>
      <c r="F12">
        <v>54748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1460692679</v>
      </c>
      <c r="B13">
        <v>44</v>
      </c>
      <c r="C13" t="s">
        <v>11</v>
      </c>
      <c r="D13">
        <v>21685052</v>
      </c>
      <c r="E13">
        <v>0</v>
      </c>
      <c r="F13">
        <v>47157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1460692683</v>
      </c>
      <c r="B14">
        <v>48</v>
      </c>
      <c r="C14" t="s">
        <v>11</v>
      </c>
      <c r="D14">
        <v>22458288</v>
      </c>
      <c r="E14">
        <v>0</v>
      </c>
      <c r="F14">
        <v>46371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1460692687</v>
      </c>
      <c r="B15">
        <v>52</v>
      </c>
      <c r="C15" t="s">
        <v>11</v>
      </c>
      <c r="D15">
        <v>18814886</v>
      </c>
      <c r="E15">
        <v>0</v>
      </c>
      <c r="F15">
        <v>42151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1460692691</v>
      </c>
      <c r="B16">
        <v>56</v>
      </c>
      <c r="C16" t="s">
        <v>11</v>
      </c>
      <c r="D16">
        <v>14890971</v>
      </c>
      <c r="E16">
        <v>0</v>
      </c>
      <c r="F16">
        <v>38186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1460692695</v>
      </c>
      <c r="B17">
        <v>60</v>
      </c>
      <c r="C17" t="s">
        <v>11</v>
      </c>
      <c r="D17">
        <v>13955401</v>
      </c>
      <c r="E17">
        <v>0</v>
      </c>
      <c r="F17">
        <v>38795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1460692699</v>
      </c>
      <c r="B18">
        <v>64</v>
      </c>
      <c r="C18" t="s">
        <v>11</v>
      </c>
      <c r="D18">
        <v>8067663</v>
      </c>
      <c r="E18">
        <v>0</v>
      </c>
      <c r="F18">
        <v>31860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1460692703</v>
      </c>
      <c r="B19">
        <v>68</v>
      </c>
      <c r="C19" t="s">
        <v>11</v>
      </c>
      <c r="D19">
        <v>25614812</v>
      </c>
      <c r="E19">
        <v>0</v>
      </c>
      <c r="F19">
        <v>47014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1460692707</v>
      </c>
      <c r="B20">
        <v>72</v>
      </c>
      <c r="C20" t="s">
        <v>11</v>
      </c>
      <c r="D20">
        <v>12268837</v>
      </c>
      <c r="E20">
        <v>0</v>
      </c>
      <c r="F20">
        <v>35686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1460692711</v>
      </c>
      <c r="B21">
        <v>76</v>
      </c>
      <c r="C21" t="s">
        <v>11</v>
      </c>
      <c r="D21">
        <v>24543653</v>
      </c>
      <c r="E21">
        <v>0</v>
      </c>
      <c r="F21">
        <v>45711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1460692715</v>
      </c>
      <c r="B22">
        <v>80</v>
      </c>
      <c r="C22" t="s">
        <v>11</v>
      </c>
      <c r="D22">
        <v>19978001</v>
      </c>
      <c r="E22">
        <v>0</v>
      </c>
      <c r="F22">
        <v>43690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1460692719</v>
      </c>
      <c r="B23">
        <v>84</v>
      </c>
      <c r="C23" t="s">
        <v>11</v>
      </c>
      <c r="D23">
        <v>27098634</v>
      </c>
      <c r="E23">
        <v>0</v>
      </c>
      <c r="F23">
        <v>52022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1460692723</v>
      </c>
      <c r="B24">
        <v>88</v>
      </c>
      <c r="C24" t="s">
        <v>11</v>
      </c>
      <c r="D24">
        <v>24760594</v>
      </c>
      <c r="E24">
        <v>0</v>
      </c>
      <c r="F24">
        <v>48469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1460692727</v>
      </c>
      <c r="B25">
        <v>92</v>
      </c>
      <c r="C25" t="s">
        <v>11</v>
      </c>
      <c r="D25">
        <v>22351241</v>
      </c>
      <c r="E25">
        <v>0</v>
      </c>
      <c r="F25">
        <v>50478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1460692731</v>
      </c>
      <c r="B26">
        <v>96</v>
      </c>
      <c r="C26" t="s">
        <v>11</v>
      </c>
      <c r="D26">
        <v>14081005</v>
      </c>
      <c r="E26">
        <v>0</v>
      </c>
      <c r="F26">
        <v>38269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1460692735</v>
      </c>
      <c r="B27">
        <v>100</v>
      </c>
      <c r="C27" t="s">
        <v>11</v>
      </c>
      <c r="D27">
        <v>22829608</v>
      </c>
      <c r="E27">
        <v>0</v>
      </c>
      <c r="F27">
        <v>47084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1460692739</v>
      </c>
      <c r="B28">
        <v>104</v>
      </c>
      <c r="C28" t="s">
        <v>11</v>
      </c>
      <c r="D28">
        <v>7561600</v>
      </c>
      <c r="E28">
        <v>0</v>
      </c>
      <c r="F28">
        <v>29094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1460692743</v>
      </c>
      <c r="B29">
        <v>108</v>
      </c>
      <c r="C29" t="s">
        <v>11</v>
      </c>
      <c r="D29">
        <v>13132094</v>
      </c>
      <c r="E29">
        <v>0</v>
      </c>
      <c r="F29">
        <v>39972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1460692747</v>
      </c>
      <c r="B30">
        <v>112</v>
      </c>
      <c r="C30" t="s">
        <v>11</v>
      </c>
      <c r="D30">
        <v>30261463</v>
      </c>
      <c r="E30">
        <v>0</v>
      </c>
      <c r="F30">
        <v>55924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1460692751</v>
      </c>
      <c r="B31">
        <v>116</v>
      </c>
      <c r="C31" t="s">
        <v>11</v>
      </c>
      <c r="D31">
        <v>30047484</v>
      </c>
      <c r="E31">
        <v>0</v>
      </c>
      <c r="F31">
        <v>55013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1460692755</v>
      </c>
      <c r="B32">
        <v>120</v>
      </c>
      <c r="C32" t="s">
        <v>11</v>
      </c>
      <c r="D32">
        <v>20793576</v>
      </c>
      <c r="E32">
        <v>0</v>
      </c>
      <c r="F32">
        <v>45367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1460692759</v>
      </c>
      <c r="B33">
        <v>124</v>
      </c>
      <c r="C33" t="s">
        <v>11</v>
      </c>
      <c r="D33">
        <v>31229531</v>
      </c>
      <c r="E33">
        <v>0</v>
      </c>
      <c r="F33">
        <v>57585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1460692763</v>
      </c>
      <c r="B34">
        <v>128</v>
      </c>
      <c r="C34" t="s">
        <v>11</v>
      </c>
      <c r="D34">
        <v>16524978</v>
      </c>
      <c r="E34">
        <v>0</v>
      </c>
      <c r="F34">
        <v>43125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1460692767</v>
      </c>
      <c r="B35">
        <v>132</v>
      </c>
      <c r="C35" t="s">
        <v>11</v>
      </c>
      <c r="D35">
        <v>27617482</v>
      </c>
      <c r="E35">
        <v>0</v>
      </c>
      <c r="F35">
        <v>50232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1460692771</v>
      </c>
      <c r="B36">
        <v>136</v>
      </c>
      <c r="C36" t="s">
        <v>11</v>
      </c>
      <c r="D36">
        <v>21819037</v>
      </c>
      <c r="E36">
        <v>0</v>
      </c>
      <c r="F36">
        <v>46364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1460692775</v>
      </c>
      <c r="B37">
        <v>140</v>
      </c>
      <c r="C37" t="s">
        <v>11</v>
      </c>
      <c r="D37">
        <v>11646977</v>
      </c>
      <c r="E37">
        <v>0</v>
      </c>
      <c r="F37">
        <v>35601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1460692779</v>
      </c>
      <c r="B38">
        <v>144</v>
      </c>
      <c r="C38" t="s">
        <v>11</v>
      </c>
      <c r="D38">
        <v>28038883</v>
      </c>
      <c r="E38">
        <v>0</v>
      </c>
      <c r="F38">
        <v>53629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1460692783</v>
      </c>
      <c r="B39">
        <v>148</v>
      </c>
      <c r="C39" t="s">
        <v>11</v>
      </c>
      <c r="D39">
        <v>35955613</v>
      </c>
      <c r="E39">
        <v>0</v>
      </c>
      <c r="F39">
        <v>63808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1460692787</v>
      </c>
      <c r="B40">
        <v>152</v>
      </c>
      <c r="C40" t="s">
        <v>11</v>
      </c>
      <c r="D40">
        <v>29424542</v>
      </c>
      <c r="E40">
        <v>0</v>
      </c>
      <c r="F40">
        <v>54908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1460692791</v>
      </c>
      <c r="B41">
        <v>156</v>
      </c>
      <c r="C41" t="s">
        <v>11</v>
      </c>
      <c r="D41">
        <v>24232143</v>
      </c>
      <c r="E41">
        <v>0</v>
      </c>
      <c r="F41">
        <v>50689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1460692795</v>
      </c>
      <c r="B42">
        <v>160</v>
      </c>
      <c r="C42" t="s">
        <v>11</v>
      </c>
      <c r="D42">
        <v>11475367</v>
      </c>
      <c r="E42">
        <v>0</v>
      </c>
      <c r="F42">
        <v>36005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1460692799</v>
      </c>
      <c r="B43">
        <v>164</v>
      </c>
      <c r="C43" t="s">
        <v>11</v>
      </c>
      <c r="D43">
        <v>18734070</v>
      </c>
      <c r="E43">
        <v>0</v>
      </c>
      <c r="F43">
        <v>40117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1460692803</v>
      </c>
      <c r="B44">
        <v>168</v>
      </c>
      <c r="C44" t="s">
        <v>11</v>
      </c>
      <c r="D44">
        <v>24795046</v>
      </c>
      <c r="E44">
        <v>0</v>
      </c>
      <c r="F44">
        <v>46582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1460692807</v>
      </c>
      <c r="B45">
        <v>172</v>
      </c>
      <c r="C45" t="s">
        <v>11</v>
      </c>
      <c r="D45">
        <v>14009727</v>
      </c>
      <c r="E45">
        <v>0</v>
      </c>
      <c r="F45">
        <v>33674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1460692811</v>
      </c>
      <c r="B46">
        <v>176</v>
      </c>
      <c r="C46" t="s">
        <v>11</v>
      </c>
      <c r="D46">
        <v>20255275</v>
      </c>
      <c r="E46">
        <v>0</v>
      </c>
      <c r="F46">
        <v>43847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1460692815</v>
      </c>
      <c r="B47">
        <v>180</v>
      </c>
      <c r="C47" t="s">
        <v>11</v>
      </c>
      <c r="D47">
        <v>19671246</v>
      </c>
      <c r="E47">
        <v>0</v>
      </c>
      <c r="F47">
        <v>41892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1460692819</v>
      </c>
      <c r="B48">
        <v>184</v>
      </c>
      <c r="C48" t="s">
        <v>11</v>
      </c>
      <c r="D48">
        <v>11062486</v>
      </c>
      <c r="E48">
        <v>0</v>
      </c>
      <c r="F48">
        <v>33663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1460692823</v>
      </c>
      <c r="B49">
        <v>188</v>
      </c>
      <c r="C49" t="s">
        <v>11</v>
      </c>
      <c r="D49">
        <v>11469135</v>
      </c>
      <c r="E49">
        <v>0</v>
      </c>
      <c r="F49">
        <v>34639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1460692827</v>
      </c>
      <c r="B50">
        <v>192</v>
      </c>
      <c r="C50" t="s">
        <v>11</v>
      </c>
      <c r="D50">
        <v>14612483</v>
      </c>
      <c r="E50">
        <v>0</v>
      </c>
      <c r="F50">
        <v>35310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1460692831</v>
      </c>
      <c r="B51">
        <v>196</v>
      </c>
      <c r="C51" t="s">
        <v>11</v>
      </c>
      <c r="D51">
        <v>13554713</v>
      </c>
      <c r="E51">
        <v>0</v>
      </c>
      <c r="F51">
        <v>35022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1460692835</v>
      </c>
      <c r="B52">
        <v>200</v>
      </c>
      <c r="C52" t="s">
        <v>11</v>
      </c>
      <c r="D52">
        <v>13019508</v>
      </c>
      <c r="E52">
        <v>0</v>
      </c>
      <c r="F52">
        <v>34838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1460692839</v>
      </c>
      <c r="B53">
        <v>204</v>
      </c>
      <c r="C53" t="s">
        <v>11</v>
      </c>
      <c r="D53">
        <v>13321147</v>
      </c>
      <c r="E53">
        <v>0</v>
      </c>
      <c r="F53">
        <v>34716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1460692843</v>
      </c>
      <c r="B54">
        <v>208</v>
      </c>
      <c r="C54" t="s">
        <v>11</v>
      </c>
      <c r="D54">
        <v>13550064</v>
      </c>
      <c r="E54">
        <v>0</v>
      </c>
      <c r="F54">
        <v>37676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1460692847</v>
      </c>
      <c r="B55">
        <v>212</v>
      </c>
      <c r="C55" t="s">
        <v>11</v>
      </c>
      <c r="D55">
        <v>15346634</v>
      </c>
      <c r="E55">
        <v>0</v>
      </c>
      <c r="F55">
        <v>36542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1460692851</v>
      </c>
      <c r="B56">
        <v>216</v>
      </c>
      <c r="C56" t="s">
        <v>11</v>
      </c>
      <c r="D56">
        <v>9796075</v>
      </c>
      <c r="E56">
        <v>0</v>
      </c>
      <c r="F56">
        <v>29574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1460692855</v>
      </c>
      <c r="B57">
        <v>220</v>
      </c>
      <c r="C57" t="s">
        <v>11</v>
      </c>
      <c r="D57">
        <v>10633639</v>
      </c>
      <c r="E57">
        <v>0</v>
      </c>
      <c r="F57">
        <v>30494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1460692859</v>
      </c>
      <c r="B58">
        <v>224</v>
      </c>
      <c r="C58" t="s">
        <v>11</v>
      </c>
      <c r="D58">
        <v>10537081</v>
      </c>
      <c r="E58">
        <v>0</v>
      </c>
      <c r="F58">
        <v>30011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1460692863</v>
      </c>
      <c r="B59">
        <v>228</v>
      </c>
      <c r="C59" t="s">
        <v>11</v>
      </c>
      <c r="D59">
        <v>24136223</v>
      </c>
      <c r="E59">
        <v>0</v>
      </c>
      <c r="F59">
        <v>46518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1460692867</v>
      </c>
      <c r="B60">
        <v>232</v>
      </c>
      <c r="C60" t="s">
        <v>11</v>
      </c>
      <c r="D60">
        <v>9686041</v>
      </c>
      <c r="E60">
        <v>0</v>
      </c>
      <c r="F60">
        <v>27812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1460692871</v>
      </c>
      <c r="B61">
        <v>236</v>
      </c>
      <c r="C61" t="s">
        <v>11</v>
      </c>
      <c r="D61">
        <v>15940755</v>
      </c>
      <c r="E61">
        <v>0</v>
      </c>
      <c r="F61">
        <v>33547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1460692875</v>
      </c>
      <c r="B62">
        <v>240</v>
      </c>
      <c r="C62" t="s">
        <v>11</v>
      </c>
      <c r="D62">
        <v>18142384</v>
      </c>
      <c r="E62">
        <v>0</v>
      </c>
      <c r="F62">
        <v>35012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1460692879</v>
      </c>
      <c r="B63">
        <v>244</v>
      </c>
      <c r="C63" t="s">
        <v>11</v>
      </c>
      <c r="D63">
        <v>10432270</v>
      </c>
      <c r="E63">
        <v>0</v>
      </c>
      <c r="F63">
        <v>29309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1460692883</v>
      </c>
      <c r="B64">
        <v>248</v>
      </c>
      <c r="C64" t="s">
        <v>11</v>
      </c>
      <c r="D64">
        <v>9508887</v>
      </c>
      <c r="E64">
        <v>0</v>
      </c>
      <c r="F64">
        <v>27866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1460692887</v>
      </c>
      <c r="B65">
        <v>252</v>
      </c>
      <c r="C65" t="s">
        <v>11</v>
      </c>
      <c r="D65">
        <v>26242313</v>
      </c>
      <c r="E65">
        <v>0</v>
      </c>
      <c r="F65">
        <v>49415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1460692891</v>
      </c>
      <c r="B66">
        <v>256</v>
      </c>
      <c r="C66" t="s">
        <v>11</v>
      </c>
      <c r="D66">
        <v>14486084</v>
      </c>
      <c r="E66">
        <v>0</v>
      </c>
      <c r="F66">
        <v>38068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1460692895</v>
      </c>
      <c r="B67">
        <v>260</v>
      </c>
      <c r="C67" t="s">
        <v>11</v>
      </c>
      <c r="D67">
        <v>14863355</v>
      </c>
      <c r="E67">
        <v>0</v>
      </c>
      <c r="F67">
        <v>38165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1460692899</v>
      </c>
      <c r="B68">
        <v>264</v>
      </c>
      <c r="C68" t="s">
        <v>11</v>
      </c>
      <c r="D68">
        <v>16767558</v>
      </c>
      <c r="E68">
        <v>0</v>
      </c>
      <c r="F68">
        <v>35611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1460692903</v>
      </c>
      <c r="B69">
        <v>268</v>
      </c>
      <c r="C69" t="s">
        <v>11</v>
      </c>
      <c r="D69">
        <v>12411826</v>
      </c>
      <c r="E69">
        <v>0</v>
      </c>
      <c r="F69">
        <v>34952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1460692907</v>
      </c>
      <c r="B70">
        <v>272</v>
      </c>
      <c r="C70" t="s">
        <v>11</v>
      </c>
      <c r="D70">
        <v>20068122</v>
      </c>
      <c r="E70">
        <v>0</v>
      </c>
      <c r="F70">
        <v>42449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1460692911</v>
      </c>
      <c r="B71">
        <v>276</v>
      </c>
      <c r="C71" t="s">
        <v>11</v>
      </c>
      <c r="D71">
        <v>11479487</v>
      </c>
      <c r="E71">
        <v>0</v>
      </c>
      <c r="F71">
        <v>29815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1460692915</v>
      </c>
      <c r="B72">
        <v>280</v>
      </c>
      <c r="C72" t="s">
        <v>11</v>
      </c>
      <c r="D72">
        <v>24320378</v>
      </c>
      <c r="E72">
        <v>0</v>
      </c>
      <c r="F72">
        <v>43832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1460692919</v>
      </c>
      <c r="B73">
        <v>284</v>
      </c>
      <c r="C73" t="s">
        <v>11</v>
      </c>
      <c r="D73">
        <v>28987522</v>
      </c>
      <c r="E73">
        <v>0</v>
      </c>
      <c r="F73">
        <v>49250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1460692923</v>
      </c>
      <c r="B74">
        <v>288</v>
      </c>
      <c r="C74" t="s">
        <v>11</v>
      </c>
      <c r="D74">
        <v>27819582</v>
      </c>
      <c r="E74">
        <v>0</v>
      </c>
      <c r="F74">
        <v>51018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1460692927</v>
      </c>
      <c r="B75">
        <v>292</v>
      </c>
      <c r="C75" t="s">
        <v>11</v>
      </c>
      <c r="D75">
        <v>20312293</v>
      </c>
      <c r="E75">
        <v>0</v>
      </c>
      <c r="F75">
        <v>38667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1460692931</v>
      </c>
      <c r="B76">
        <v>296</v>
      </c>
      <c r="C76" t="s">
        <v>11</v>
      </c>
      <c r="D76">
        <v>15917255</v>
      </c>
      <c r="E76">
        <v>0</v>
      </c>
      <c r="F76">
        <v>36663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1460692935</v>
      </c>
      <c r="B77">
        <v>300</v>
      </c>
      <c r="C77" t="s">
        <v>11</v>
      </c>
      <c r="D77">
        <v>19419393</v>
      </c>
      <c r="E77">
        <v>0</v>
      </c>
      <c r="F77">
        <v>39597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1460692939</v>
      </c>
      <c r="B78">
        <v>304</v>
      </c>
      <c r="C78" t="s">
        <v>11</v>
      </c>
      <c r="D78">
        <v>16129399</v>
      </c>
      <c r="E78">
        <v>0</v>
      </c>
      <c r="F78">
        <v>23798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1460692943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1460692947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1460692951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1460692955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1460895528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1460895532</v>
      </c>
      <c r="B3">
        <v>4</v>
      </c>
      <c r="C3" t="s">
        <v>11</v>
      </c>
      <c r="D3">
        <v>12247035</v>
      </c>
      <c r="E3">
        <v>0</v>
      </c>
      <c r="F3">
        <v>37019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1460895536</v>
      </c>
      <c r="B4">
        <v>8</v>
      </c>
      <c r="C4" t="s">
        <v>11</v>
      </c>
      <c r="D4">
        <v>20610919</v>
      </c>
      <c r="E4">
        <v>0</v>
      </c>
      <c r="F4">
        <v>45213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1460895540</v>
      </c>
      <c r="B5">
        <v>12</v>
      </c>
      <c r="C5" t="s">
        <v>11</v>
      </c>
      <c r="D5">
        <v>6448024</v>
      </c>
      <c r="E5">
        <v>0</v>
      </c>
      <c r="F5">
        <v>28044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1460895544</v>
      </c>
      <c r="B6">
        <v>16</v>
      </c>
      <c r="C6" t="s">
        <v>11</v>
      </c>
      <c r="D6">
        <v>19938801</v>
      </c>
      <c r="E6">
        <v>0</v>
      </c>
      <c r="F6">
        <v>42888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1460895548</v>
      </c>
      <c r="B7">
        <v>20</v>
      </c>
      <c r="C7" t="s">
        <v>11</v>
      </c>
      <c r="D7">
        <v>19794765</v>
      </c>
      <c r="E7">
        <v>0</v>
      </c>
      <c r="F7">
        <v>45639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1460895552</v>
      </c>
      <c r="B8">
        <v>24</v>
      </c>
      <c r="C8" t="s">
        <v>11</v>
      </c>
      <c r="D8">
        <v>21741087</v>
      </c>
      <c r="E8">
        <v>0</v>
      </c>
      <c r="F8">
        <v>48377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1460895556</v>
      </c>
      <c r="B9">
        <v>28</v>
      </c>
      <c r="C9" t="s">
        <v>11</v>
      </c>
      <c r="D9">
        <v>25162287</v>
      </c>
      <c r="E9">
        <v>0</v>
      </c>
      <c r="F9">
        <v>53077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1460895560</v>
      </c>
      <c r="B10">
        <v>32</v>
      </c>
      <c r="C10" t="s">
        <v>11</v>
      </c>
      <c r="D10">
        <v>31201301</v>
      </c>
      <c r="E10">
        <v>0</v>
      </c>
      <c r="F10">
        <v>60658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1460895564</v>
      </c>
      <c r="B11">
        <v>36</v>
      </c>
      <c r="C11" t="s">
        <v>11</v>
      </c>
      <c r="D11">
        <v>25124936</v>
      </c>
      <c r="E11">
        <v>0</v>
      </c>
      <c r="F11">
        <v>50852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1460895568</v>
      </c>
      <c r="B12">
        <v>40</v>
      </c>
      <c r="C12" t="s">
        <v>11</v>
      </c>
      <c r="D12">
        <v>27704530</v>
      </c>
      <c r="E12">
        <v>0</v>
      </c>
      <c r="F12">
        <v>54835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1460895572</v>
      </c>
      <c r="B13">
        <v>44</v>
      </c>
      <c r="C13" t="s">
        <v>11</v>
      </c>
      <c r="D13">
        <v>21620047</v>
      </c>
      <c r="E13">
        <v>0</v>
      </c>
      <c r="F13">
        <v>47285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1460895576</v>
      </c>
      <c r="B14">
        <v>48</v>
      </c>
      <c r="C14" t="s">
        <v>11</v>
      </c>
      <c r="D14">
        <v>22518256</v>
      </c>
      <c r="E14">
        <v>0</v>
      </c>
      <c r="F14">
        <v>46361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1460895580</v>
      </c>
      <c r="B15">
        <v>52</v>
      </c>
      <c r="C15" t="s">
        <v>11</v>
      </c>
      <c r="D15">
        <v>18809492</v>
      </c>
      <c r="E15">
        <v>0</v>
      </c>
      <c r="F15">
        <v>42069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1460895584</v>
      </c>
      <c r="B16">
        <v>56</v>
      </c>
      <c r="C16" t="s">
        <v>11</v>
      </c>
      <c r="D16">
        <v>14865873</v>
      </c>
      <c r="E16">
        <v>0</v>
      </c>
      <c r="F16">
        <v>38288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1460895588</v>
      </c>
      <c r="B17">
        <v>60</v>
      </c>
      <c r="C17" t="s">
        <v>11</v>
      </c>
      <c r="D17">
        <v>13791882</v>
      </c>
      <c r="E17">
        <v>0</v>
      </c>
      <c r="F17">
        <v>38545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1460895592</v>
      </c>
      <c r="B18">
        <v>64</v>
      </c>
      <c r="C18" t="s">
        <v>11</v>
      </c>
      <c r="D18">
        <v>8076884</v>
      </c>
      <c r="E18">
        <v>0</v>
      </c>
      <c r="F18">
        <v>31890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1460895596</v>
      </c>
      <c r="B19">
        <v>68</v>
      </c>
      <c r="C19" t="s">
        <v>11</v>
      </c>
      <c r="D19">
        <v>25592926</v>
      </c>
      <c r="E19">
        <v>0</v>
      </c>
      <c r="F19">
        <v>46882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1460895600</v>
      </c>
      <c r="B20">
        <v>72</v>
      </c>
      <c r="C20" t="s">
        <v>11</v>
      </c>
      <c r="D20">
        <v>12312980</v>
      </c>
      <c r="E20">
        <v>0</v>
      </c>
      <c r="F20">
        <v>35859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1460895604</v>
      </c>
      <c r="B21">
        <v>76</v>
      </c>
      <c r="C21" t="s">
        <v>11</v>
      </c>
      <c r="D21">
        <v>24708370</v>
      </c>
      <c r="E21">
        <v>0</v>
      </c>
      <c r="F21">
        <v>45898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1460895608</v>
      </c>
      <c r="B22">
        <v>80</v>
      </c>
      <c r="C22" t="s">
        <v>11</v>
      </c>
      <c r="D22">
        <v>19909193</v>
      </c>
      <c r="E22">
        <v>0</v>
      </c>
      <c r="F22">
        <v>43513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1460895612</v>
      </c>
      <c r="B23">
        <v>84</v>
      </c>
      <c r="C23" t="s">
        <v>11</v>
      </c>
      <c r="D23">
        <v>26888455</v>
      </c>
      <c r="E23">
        <v>0</v>
      </c>
      <c r="F23">
        <v>51896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1460895616</v>
      </c>
      <c r="B24">
        <v>88</v>
      </c>
      <c r="C24" t="s">
        <v>11</v>
      </c>
      <c r="D24">
        <v>25216681</v>
      </c>
      <c r="E24">
        <v>0</v>
      </c>
      <c r="F24">
        <v>48970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1460895620</v>
      </c>
      <c r="B25">
        <v>92</v>
      </c>
      <c r="C25" t="s">
        <v>11</v>
      </c>
      <c r="D25">
        <v>22029068</v>
      </c>
      <c r="E25">
        <v>0</v>
      </c>
      <c r="F25">
        <v>49968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1460895624</v>
      </c>
      <c r="B26">
        <v>96</v>
      </c>
      <c r="C26" t="s">
        <v>11</v>
      </c>
      <c r="D26">
        <v>14507571</v>
      </c>
      <c r="E26">
        <v>0</v>
      </c>
      <c r="F26">
        <v>38623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1460895628</v>
      </c>
      <c r="B27">
        <v>100</v>
      </c>
      <c r="C27" t="s">
        <v>11</v>
      </c>
      <c r="D27">
        <v>22351168</v>
      </c>
      <c r="E27">
        <v>0</v>
      </c>
      <c r="F27">
        <v>46650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1460895632</v>
      </c>
      <c r="B28">
        <v>104</v>
      </c>
      <c r="C28" t="s">
        <v>11</v>
      </c>
      <c r="D28">
        <v>7587977</v>
      </c>
      <c r="E28">
        <v>0</v>
      </c>
      <c r="F28">
        <v>29168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1460895636</v>
      </c>
      <c r="B29">
        <v>108</v>
      </c>
      <c r="C29" t="s">
        <v>11</v>
      </c>
      <c r="D29">
        <v>13563961</v>
      </c>
      <c r="E29">
        <v>0</v>
      </c>
      <c r="F29">
        <v>40485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1460895640</v>
      </c>
      <c r="B30">
        <v>112</v>
      </c>
      <c r="C30" t="s">
        <v>11</v>
      </c>
      <c r="D30">
        <v>29947670</v>
      </c>
      <c r="E30">
        <v>0</v>
      </c>
      <c r="F30">
        <v>55529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1460895644</v>
      </c>
      <c r="B31">
        <v>116</v>
      </c>
      <c r="C31" t="s">
        <v>11</v>
      </c>
      <c r="D31">
        <v>30010842</v>
      </c>
      <c r="E31">
        <v>0</v>
      </c>
      <c r="F31">
        <v>55172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1460895648</v>
      </c>
      <c r="B32">
        <v>120</v>
      </c>
      <c r="C32" t="s">
        <v>11</v>
      </c>
      <c r="D32">
        <v>21028439</v>
      </c>
      <c r="E32">
        <v>0</v>
      </c>
      <c r="F32">
        <v>45475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1460895652</v>
      </c>
      <c r="B33">
        <v>124</v>
      </c>
      <c r="C33" t="s">
        <v>11</v>
      </c>
      <c r="D33">
        <v>30963049</v>
      </c>
      <c r="E33">
        <v>0</v>
      </c>
      <c r="F33">
        <v>57428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1460895656</v>
      </c>
      <c r="B34">
        <v>128</v>
      </c>
      <c r="C34" t="s">
        <v>11</v>
      </c>
      <c r="D34">
        <v>16755887</v>
      </c>
      <c r="E34">
        <v>0</v>
      </c>
      <c r="F34">
        <v>43190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1460895660</v>
      </c>
      <c r="B35">
        <v>132</v>
      </c>
      <c r="C35" t="s">
        <v>11</v>
      </c>
      <c r="D35">
        <v>27550359</v>
      </c>
      <c r="E35">
        <v>0</v>
      </c>
      <c r="F35">
        <v>50310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1460895664</v>
      </c>
      <c r="B36">
        <v>136</v>
      </c>
      <c r="C36" t="s">
        <v>11</v>
      </c>
      <c r="D36">
        <v>21569446</v>
      </c>
      <c r="E36">
        <v>0</v>
      </c>
      <c r="F36">
        <v>45956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1460895668</v>
      </c>
      <c r="B37">
        <v>140</v>
      </c>
      <c r="C37" t="s">
        <v>11</v>
      </c>
      <c r="D37">
        <v>11672144</v>
      </c>
      <c r="E37">
        <v>0</v>
      </c>
      <c r="F37">
        <v>35687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1460895672</v>
      </c>
      <c r="B38">
        <v>144</v>
      </c>
      <c r="C38" t="s">
        <v>11</v>
      </c>
      <c r="D38">
        <v>28004694</v>
      </c>
      <c r="E38">
        <v>0</v>
      </c>
      <c r="F38">
        <v>53539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1460895676</v>
      </c>
      <c r="B39">
        <v>148</v>
      </c>
      <c r="C39" t="s">
        <v>11</v>
      </c>
      <c r="D39">
        <v>36447970</v>
      </c>
      <c r="E39">
        <v>0</v>
      </c>
      <c r="F39">
        <v>64249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1460895680</v>
      </c>
      <c r="B40">
        <v>152</v>
      </c>
      <c r="C40" t="s">
        <v>11</v>
      </c>
      <c r="D40">
        <v>29078793</v>
      </c>
      <c r="E40">
        <v>0</v>
      </c>
      <c r="F40">
        <v>54613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1460895684</v>
      </c>
      <c r="B41">
        <v>156</v>
      </c>
      <c r="C41" t="s">
        <v>11</v>
      </c>
      <c r="D41">
        <v>24218100</v>
      </c>
      <c r="E41">
        <v>0</v>
      </c>
      <c r="F41">
        <v>50659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1460895688</v>
      </c>
      <c r="B42">
        <v>160</v>
      </c>
      <c r="C42" t="s">
        <v>11</v>
      </c>
      <c r="D42">
        <v>11400521</v>
      </c>
      <c r="E42">
        <v>0</v>
      </c>
      <c r="F42">
        <v>36037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1460895692</v>
      </c>
      <c r="B43">
        <v>164</v>
      </c>
      <c r="C43" t="s">
        <v>11</v>
      </c>
      <c r="D43">
        <v>19079334</v>
      </c>
      <c r="E43">
        <v>0</v>
      </c>
      <c r="F43">
        <v>40363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1460895696</v>
      </c>
      <c r="B44">
        <v>168</v>
      </c>
      <c r="C44" t="s">
        <v>11</v>
      </c>
      <c r="D44">
        <v>24695361</v>
      </c>
      <c r="E44">
        <v>0</v>
      </c>
      <c r="F44">
        <v>46505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1460895700</v>
      </c>
      <c r="B45">
        <v>172</v>
      </c>
      <c r="C45" t="s">
        <v>11</v>
      </c>
      <c r="D45">
        <v>13825412</v>
      </c>
      <c r="E45">
        <v>0</v>
      </c>
      <c r="F45">
        <v>33679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1460895704</v>
      </c>
      <c r="B46">
        <v>176</v>
      </c>
      <c r="C46" t="s">
        <v>11</v>
      </c>
      <c r="D46">
        <v>20755237</v>
      </c>
      <c r="E46">
        <v>0</v>
      </c>
      <c r="F46">
        <v>44393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1460895708</v>
      </c>
      <c r="B47">
        <v>180</v>
      </c>
      <c r="C47" t="s">
        <v>11</v>
      </c>
      <c r="D47">
        <v>19473973</v>
      </c>
      <c r="E47">
        <v>0</v>
      </c>
      <c r="F47">
        <v>41465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1460895712</v>
      </c>
      <c r="B48">
        <v>184</v>
      </c>
      <c r="C48" t="s">
        <v>11</v>
      </c>
      <c r="D48">
        <v>10779651</v>
      </c>
      <c r="E48">
        <v>0</v>
      </c>
      <c r="F48">
        <v>33482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1460895716</v>
      </c>
      <c r="B49">
        <v>188</v>
      </c>
      <c r="C49" t="s">
        <v>11</v>
      </c>
      <c r="D49">
        <v>11493799</v>
      </c>
      <c r="E49">
        <v>0</v>
      </c>
      <c r="F49">
        <v>34738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1460895720</v>
      </c>
      <c r="B50">
        <v>192</v>
      </c>
      <c r="C50" t="s">
        <v>11</v>
      </c>
      <c r="D50">
        <v>14699702</v>
      </c>
      <c r="E50">
        <v>0</v>
      </c>
      <c r="F50">
        <v>35333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1460895724</v>
      </c>
      <c r="B51">
        <v>196</v>
      </c>
      <c r="C51" t="s">
        <v>11</v>
      </c>
      <c r="D51">
        <v>13332555</v>
      </c>
      <c r="E51">
        <v>0</v>
      </c>
      <c r="F51">
        <v>34693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1460895728</v>
      </c>
      <c r="B52">
        <v>200</v>
      </c>
      <c r="C52" t="s">
        <v>11</v>
      </c>
      <c r="D52">
        <v>13212327</v>
      </c>
      <c r="E52">
        <v>0</v>
      </c>
      <c r="F52">
        <v>35080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1460895732</v>
      </c>
      <c r="B53">
        <v>204</v>
      </c>
      <c r="C53" t="s">
        <v>11</v>
      </c>
      <c r="D53">
        <v>13143984</v>
      </c>
      <c r="E53">
        <v>0</v>
      </c>
      <c r="F53">
        <v>34502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1460895736</v>
      </c>
      <c r="B54">
        <v>208</v>
      </c>
      <c r="C54" t="s">
        <v>11</v>
      </c>
      <c r="D54">
        <v>13761526</v>
      </c>
      <c r="E54">
        <v>0</v>
      </c>
      <c r="F54">
        <v>38068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1460895740</v>
      </c>
      <c r="B55">
        <v>212</v>
      </c>
      <c r="C55" t="s">
        <v>11</v>
      </c>
      <c r="D55">
        <v>15267177</v>
      </c>
      <c r="E55">
        <v>0</v>
      </c>
      <c r="F55">
        <v>36230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1460895744</v>
      </c>
      <c r="B56">
        <v>216</v>
      </c>
      <c r="C56" t="s">
        <v>11</v>
      </c>
      <c r="D56">
        <v>9707017</v>
      </c>
      <c r="E56">
        <v>0</v>
      </c>
      <c r="F56">
        <v>29542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1460895748</v>
      </c>
      <c r="B57">
        <v>220</v>
      </c>
      <c r="C57" t="s">
        <v>11</v>
      </c>
      <c r="D57">
        <v>10754329</v>
      </c>
      <c r="E57">
        <v>0</v>
      </c>
      <c r="F57">
        <v>30596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1460895752</v>
      </c>
      <c r="B58">
        <v>224</v>
      </c>
      <c r="C58" t="s">
        <v>11</v>
      </c>
      <c r="D58">
        <v>10491109</v>
      </c>
      <c r="E58">
        <v>0</v>
      </c>
      <c r="F58">
        <v>29926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1460895756</v>
      </c>
      <c r="B59">
        <v>228</v>
      </c>
      <c r="C59" t="s">
        <v>11</v>
      </c>
      <c r="D59">
        <v>24271858</v>
      </c>
      <c r="E59">
        <v>0</v>
      </c>
      <c r="F59">
        <v>46721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1460895760</v>
      </c>
      <c r="B60">
        <v>232</v>
      </c>
      <c r="C60" t="s">
        <v>11</v>
      </c>
      <c r="D60">
        <v>9461923</v>
      </c>
      <c r="E60">
        <v>0</v>
      </c>
      <c r="F60">
        <v>27700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1460895764</v>
      </c>
      <c r="B61">
        <v>236</v>
      </c>
      <c r="C61" t="s">
        <v>11</v>
      </c>
      <c r="D61">
        <v>15930574</v>
      </c>
      <c r="E61">
        <v>0</v>
      </c>
      <c r="F61">
        <v>33465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1460895768</v>
      </c>
      <c r="B62">
        <v>240</v>
      </c>
      <c r="C62" t="s">
        <v>11</v>
      </c>
      <c r="D62">
        <v>18130443</v>
      </c>
      <c r="E62">
        <v>0</v>
      </c>
      <c r="F62">
        <v>34951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1460895772</v>
      </c>
      <c r="B63">
        <v>244</v>
      </c>
      <c r="C63" t="s">
        <v>11</v>
      </c>
      <c r="D63">
        <v>10414187</v>
      </c>
      <c r="E63">
        <v>0</v>
      </c>
      <c r="F63">
        <v>29297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1460895776</v>
      </c>
      <c r="B64">
        <v>248</v>
      </c>
      <c r="C64" t="s">
        <v>11</v>
      </c>
      <c r="D64">
        <v>9624730</v>
      </c>
      <c r="E64">
        <v>0</v>
      </c>
      <c r="F64">
        <v>28024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1460895780</v>
      </c>
      <c r="B65">
        <v>252</v>
      </c>
      <c r="C65" t="s">
        <v>11</v>
      </c>
      <c r="D65">
        <v>26187504</v>
      </c>
      <c r="E65">
        <v>0</v>
      </c>
      <c r="F65">
        <v>49358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1460895784</v>
      </c>
      <c r="B66">
        <v>256</v>
      </c>
      <c r="C66" t="s">
        <v>11</v>
      </c>
      <c r="D66">
        <v>14404206</v>
      </c>
      <c r="E66">
        <v>0</v>
      </c>
      <c r="F66">
        <v>37907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1460895788</v>
      </c>
      <c r="B67">
        <v>260</v>
      </c>
      <c r="C67" t="s">
        <v>11</v>
      </c>
      <c r="D67">
        <v>14969962</v>
      </c>
      <c r="E67">
        <v>0</v>
      </c>
      <c r="F67">
        <v>38348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1460895792</v>
      </c>
      <c r="B68">
        <v>264</v>
      </c>
      <c r="C68" t="s">
        <v>11</v>
      </c>
      <c r="D68">
        <v>16728474</v>
      </c>
      <c r="E68">
        <v>0</v>
      </c>
      <c r="F68">
        <v>35588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1460895796</v>
      </c>
      <c r="B69">
        <v>268</v>
      </c>
      <c r="C69" t="s">
        <v>11</v>
      </c>
      <c r="D69">
        <v>12308906</v>
      </c>
      <c r="E69">
        <v>0</v>
      </c>
      <c r="F69">
        <v>34781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1460895800</v>
      </c>
      <c r="B70">
        <v>272</v>
      </c>
      <c r="C70" t="s">
        <v>11</v>
      </c>
      <c r="D70">
        <v>20241855</v>
      </c>
      <c r="E70">
        <v>0</v>
      </c>
      <c r="F70">
        <v>42584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1460895804</v>
      </c>
      <c r="B71">
        <v>276</v>
      </c>
      <c r="C71" t="s">
        <v>11</v>
      </c>
      <c r="D71">
        <v>11343128</v>
      </c>
      <c r="E71">
        <v>0</v>
      </c>
      <c r="F71">
        <v>29676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1460895808</v>
      </c>
      <c r="B72">
        <v>280</v>
      </c>
      <c r="C72" t="s">
        <v>11</v>
      </c>
      <c r="D72">
        <v>24634325</v>
      </c>
      <c r="E72">
        <v>0</v>
      </c>
      <c r="F72">
        <v>44209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1460895812</v>
      </c>
      <c r="B73">
        <v>284</v>
      </c>
      <c r="C73" t="s">
        <v>11</v>
      </c>
      <c r="D73">
        <v>29067362</v>
      </c>
      <c r="E73">
        <v>0</v>
      </c>
      <c r="F73">
        <v>49436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1460895816</v>
      </c>
      <c r="B74">
        <v>288</v>
      </c>
      <c r="C74" t="s">
        <v>11</v>
      </c>
      <c r="D74">
        <v>27612834</v>
      </c>
      <c r="E74">
        <v>0</v>
      </c>
      <c r="F74">
        <v>50932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1460895820</v>
      </c>
      <c r="B75">
        <v>292</v>
      </c>
      <c r="C75" t="s">
        <v>11</v>
      </c>
      <c r="D75">
        <v>20202265</v>
      </c>
      <c r="E75">
        <v>0</v>
      </c>
      <c r="F75">
        <v>38505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1460895824</v>
      </c>
      <c r="B76">
        <v>296</v>
      </c>
      <c r="C76" t="s">
        <v>11</v>
      </c>
      <c r="D76">
        <v>16083625</v>
      </c>
      <c r="E76">
        <v>0</v>
      </c>
      <c r="F76">
        <v>36829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1460895828</v>
      </c>
      <c r="B77">
        <v>300</v>
      </c>
      <c r="C77" t="s">
        <v>11</v>
      </c>
      <c r="D77">
        <v>19307008</v>
      </c>
      <c r="E77">
        <v>0</v>
      </c>
      <c r="F77">
        <v>39209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1460895832</v>
      </c>
      <c r="B78">
        <v>304</v>
      </c>
      <c r="C78" t="s">
        <v>11</v>
      </c>
      <c r="D78">
        <v>15966553</v>
      </c>
      <c r="E78">
        <v>0</v>
      </c>
      <c r="F78">
        <v>23548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1460895836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1460895840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1460895844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1460895848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1460895964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1460895968</v>
      </c>
      <c r="B3">
        <v>4</v>
      </c>
      <c r="C3" t="s">
        <v>11</v>
      </c>
      <c r="D3">
        <v>12020124</v>
      </c>
      <c r="E3">
        <v>0</v>
      </c>
      <c r="F3">
        <v>36181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1460895972</v>
      </c>
      <c r="B4">
        <v>8</v>
      </c>
      <c r="C4" t="s">
        <v>11</v>
      </c>
      <c r="D4">
        <v>20632427</v>
      </c>
      <c r="E4">
        <v>0</v>
      </c>
      <c r="F4">
        <v>45312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1460895976</v>
      </c>
      <c r="B5">
        <v>12</v>
      </c>
      <c r="C5" t="s">
        <v>11</v>
      </c>
      <c r="D5">
        <v>6561004</v>
      </c>
      <c r="E5">
        <v>0</v>
      </c>
      <c r="F5">
        <v>28324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1460895980</v>
      </c>
      <c r="B6">
        <v>16</v>
      </c>
      <c r="C6" t="s">
        <v>11</v>
      </c>
      <c r="D6">
        <v>19714799</v>
      </c>
      <c r="E6">
        <v>0</v>
      </c>
      <c r="F6">
        <v>42454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1460895984</v>
      </c>
      <c r="B7">
        <v>20</v>
      </c>
      <c r="C7" t="s">
        <v>11</v>
      </c>
      <c r="D7">
        <v>20020306</v>
      </c>
      <c r="E7">
        <v>0</v>
      </c>
      <c r="F7">
        <v>46061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1460895988</v>
      </c>
      <c r="B8">
        <v>24</v>
      </c>
      <c r="C8" t="s">
        <v>11</v>
      </c>
      <c r="D8">
        <v>21242124</v>
      </c>
      <c r="E8">
        <v>0</v>
      </c>
      <c r="F8">
        <v>47728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1460895992</v>
      </c>
      <c r="B9">
        <v>28</v>
      </c>
      <c r="C9" t="s">
        <v>11</v>
      </c>
      <c r="D9">
        <v>25332722</v>
      </c>
      <c r="E9">
        <v>0</v>
      </c>
      <c r="F9">
        <v>53368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1460895996</v>
      </c>
      <c r="B10">
        <v>32</v>
      </c>
      <c r="C10" t="s">
        <v>11</v>
      </c>
      <c r="D10">
        <v>31377930</v>
      </c>
      <c r="E10">
        <v>0</v>
      </c>
      <c r="F10">
        <v>60936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1460896000</v>
      </c>
      <c r="B11">
        <v>36</v>
      </c>
      <c r="C11" t="s">
        <v>11</v>
      </c>
      <c r="D11">
        <v>25171819</v>
      </c>
      <c r="E11">
        <v>0</v>
      </c>
      <c r="F11">
        <v>50857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1460896004</v>
      </c>
      <c r="B12">
        <v>40</v>
      </c>
      <c r="C12" t="s">
        <v>11</v>
      </c>
      <c r="D12">
        <v>27435167</v>
      </c>
      <c r="E12">
        <v>0</v>
      </c>
      <c r="F12">
        <v>54666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1460896008</v>
      </c>
      <c r="B13">
        <v>44</v>
      </c>
      <c r="C13" t="s">
        <v>11</v>
      </c>
      <c r="D13">
        <v>21713492</v>
      </c>
      <c r="E13">
        <v>0</v>
      </c>
      <c r="F13">
        <v>47096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1460896012</v>
      </c>
      <c r="B14">
        <v>48</v>
      </c>
      <c r="C14" t="s">
        <v>11</v>
      </c>
      <c r="D14">
        <v>22493886</v>
      </c>
      <c r="E14">
        <v>0</v>
      </c>
      <c r="F14">
        <v>46461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1460896016</v>
      </c>
      <c r="B15">
        <v>52</v>
      </c>
      <c r="C15" t="s">
        <v>11</v>
      </c>
      <c r="D15">
        <v>18889243</v>
      </c>
      <c r="E15">
        <v>0</v>
      </c>
      <c r="F15">
        <v>42221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1460896020</v>
      </c>
      <c r="B16">
        <v>56</v>
      </c>
      <c r="C16" t="s">
        <v>11</v>
      </c>
      <c r="D16">
        <v>14656655</v>
      </c>
      <c r="E16">
        <v>0</v>
      </c>
      <c r="F16">
        <v>37918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1460896024</v>
      </c>
      <c r="B17">
        <v>60</v>
      </c>
      <c r="C17" t="s">
        <v>11</v>
      </c>
      <c r="D17">
        <v>14246463</v>
      </c>
      <c r="E17">
        <v>0</v>
      </c>
      <c r="F17">
        <v>39099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1460896028</v>
      </c>
      <c r="B18">
        <v>64</v>
      </c>
      <c r="C18" t="s">
        <v>11</v>
      </c>
      <c r="D18">
        <v>8060736</v>
      </c>
      <c r="E18">
        <v>0</v>
      </c>
      <c r="F18">
        <v>31871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1460896032</v>
      </c>
      <c r="B19">
        <v>68</v>
      </c>
      <c r="C19" t="s">
        <v>11</v>
      </c>
      <c r="D19">
        <v>25635380</v>
      </c>
      <c r="E19">
        <v>0</v>
      </c>
      <c r="F19">
        <v>47091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1460896036</v>
      </c>
      <c r="B20">
        <v>72</v>
      </c>
      <c r="C20" t="s">
        <v>11</v>
      </c>
      <c r="D20">
        <v>12220483</v>
      </c>
      <c r="E20">
        <v>0</v>
      </c>
      <c r="F20">
        <v>35627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1460896040</v>
      </c>
      <c r="B21">
        <v>76</v>
      </c>
      <c r="C21" t="s">
        <v>11</v>
      </c>
      <c r="D21">
        <v>24417178</v>
      </c>
      <c r="E21">
        <v>0</v>
      </c>
      <c r="F21">
        <v>45511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1460896044</v>
      </c>
      <c r="B22">
        <v>80</v>
      </c>
      <c r="C22" t="s">
        <v>11</v>
      </c>
      <c r="D22">
        <v>20031693</v>
      </c>
      <c r="E22">
        <v>0</v>
      </c>
      <c r="F22">
        <v>43759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1460896048</v>
      </c>
      <c r="B23">
        <v>84</v>
      </c>
      <c r="C23" t="s">
        <v>11</v>
      </c>
      <c r="D23">
        <v>27066147</v>
      </c>
      <c r="E23">
        <v>0</v>
      </c>
      <c r="F23">
        <v>52042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1460896052</v>
      </c>
      <c r="B24">
        <v>88</v>
      </c>
      <c r="C24" t="s">
        <v>11</v>
      </c>
      <c r="D24">
        <v>24452746</v>
      </c>
      <c r="E24">
        <v>0</v>
      </c>
      <c r="F24">
        <v>48011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1460896056</v>
      </c>
      <c r="B25">
        <v>92</v>
      </c>
      <c r="C25" t="s">
        <v>11</v>
      </c>
      <c r="D25">
        <v>22711928</v>
      </c>
      <c r="E25">
        <v>0</v>
      </c>
      <c r="F25">
        <v>50911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1460896060</v>
      </c>
      <c r="B26">
        <v>96</v>
      </c>
      <c r="C26" t="s">
        <v>11</v>
      </c>
      <c r="D26">
        <v>13742096</v>
      </c>
      <c r="E26">
        <v>0</v>
      </c>
      <c r="F26">
        <v>38007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1460896064</v>
      </c>
      <c r="B27">
        <v>100</v>
      </c>
      <c r="C27" t="s">
        <v>11</v>
      </c>
      <c r="D27">
        <v>23261306</v>
      </c>
      <c r="E27">
        <v>0</v>
      </c>
      <c r="F27">
        <v>47525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1460896068</v>
      </c>
      <c r="B28">
        <v>104</v>
      </c>
      <c r="C28" t="s">
        <v>11</v>
      </c>
      <c r="D28">
        <v>7538972</v>
      </c>
      <c r="E28">
        <v>0</v>
      </c>
      <c r="F28">
        <v>29096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1460896072</v>
      </c>
      <c r="B29">
        <v>108</v>
      </c>
      <c r="C29" t="s">
        <v>11</v>
      </c>
      <c r="D29">
        <v>12754818</v>
      </c>
      <c r="E29">
        <v>0</v>
      </c>
      <c r="F29">
        <v>39489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1460896076</v>
      </c>
      <c r="B30">
        <v>112</v>
      </c>
      <c r="C30" t="s">
        <v>11</v>
      </c>
      <c r="D30">
        <v>30480302</v>
      </c>
      <c r="E30">
        <v>0</v>
      </c>
      <c r="F30">
        <v>56185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1460896080</v>
      </c>
      <c r="B31">
        <v>116</v>
      </c>
      <c r="C31" t="s">
        <v>11</v>
      </c>
      <c r="D31">
        <v>30160760</v>
      </c>
      <c r="E31">
        <v>0</v>
      </c>
      <c r="F31">
        <v>55037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1460896084</v>
      </c>
      <c r="B32">
        <v>120</v>
      </c>
      <c r="C32" t="s">
        <v>11</v>
      </c>
      <c r="D32">
        <v>20588305</v>
      </c>
      <c r="E32">
        <v>0</v>
      </c>
      <c r="F32">
        <v>45215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1460896088</v>
      </c>
      <c r="B33">
        <v>124</v>
      </c>
      <c r="C33" t="s">
        <v>11</v>
      </c>
      <c r="D33">
        <v>31380050</v>
      </c>
      <c r="E33">
        <v>0</v>
      </c>
      <c r="F33">
        <v>57632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1460896092</v>
      </c>
      <c r="B34">
        <v>128</v>
      </c>
      <c r="C34" t="s">
        <v>11</v>
      </c>
      <c r="D34">
        <v>16388385</v>
      </c>
      <c r="E34">
        <v>0</v>
      </c>
      <c r="F34">
        <v>43178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1460896096</v>
      </c>
      <c r="B35">
        <v>132</v>
      </c>
      <c r="C35" t="s">
        <v>11</v>
      </c>
      <c r="D35">
        <v>27676145</v>
      </c>
      <c r="E35">
        <v>0</v>
      </c>
      <c r="F35">
        <v>50234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1460896100</v>
      </c>
      <c r="B36">
        <v>136</v>
      </c>
      <c r="C36" t="s">
        <v>11</v>
      </c>
      <c r="D36">
        <v>22017134</v>
      </c>
      <c r="E36">
        <v>0</v>
      </c>
      <c r="F36">
        <v>46559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1460896104</v>
      </c>
      <c r="B37">
        <v>140</v>
      </c>
      <c r="C37" t="s">
        <v>11</v>
      </c>
      <c r="D37">
        <v>11637277</v>
      </c>
      <c r="E37">
        <v>0</v>
      </c>
      <c r="F37">
        <v>35635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1460896108</v>
      </c>
      <c r="B38">
        <v>144</v>
      </c>
      <c r="C38" t="s">
        <v>11</v>
      </c>
      <c r="D38">
        <v>27893210</v>
      </c>
      <c r="E38">
        <v>0</v>
      </c>
      <c r="F38">
        <v>53531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1460896112</v>
      </c>
      <c r="B39">
        <v>148</v>
      </c>
      <c r="C39" t="s">
        <v>11</v>
      </c>
      <c r="D39">
        <v>35784784</v>
      </c>
      <c r="E39">
        <v>0</v>
      </c>
      <c r="F39">
        <v>63627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1460896116</v>
      </c>
      <c r="B40">
        <v>152</v>
      </c>
      <c r="C40" t="s">
        <v>11</v>
      </c>
      <c r="D40">
        <v>29621804</v>
      </c>
      <c r="E40">
        <v>0</v>
      </c>
      <c r="F40">
        <v>55029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1460896120</v>
      </c>
      <c r="B41">
        <v>156</v>
      </c>
      <c r="C41" t="s">
        <v>11</v>
      </c>
      <c r="D41">
        <v>24298662</v>
      </c>
      <c r="E41">
        <v>0</v>
      </c>
      <c r="F41">
        <v>50826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1460896124</v>
      </c>
      <c r="B42">
        <v>160</v>
      </c>
      <c r="C42" t="s">
        <v>11</v>
      </c>
      <c r="D42">
        <v>11507496</v>
      </c>
      <c r="E42">
        <v>0</v>
      </c>
      <c r="F42">
        <v>36090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1460896128</v>
      </c>
      <c r="B43">
        <v>164</v>
      </c>
      <c r="C43" t="s">
        <v>11</v>
      </c>
      <c r="D43">
        <v>18559431</v>
      </c>
      <c r="E43">
        <v>0</v>
      </c>
      <c r="F43">
        <v>39817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1460896132</v>
      </c>
      <c r="B44">
        <v>168</v>
      </c>
      <c r="C44" t="s">
        <v>11</v>
      </c>
      <c r="D44">
        <v>25001442</v>
      </c>
      <c r="E44">
        <v>0</v>
      </c>
      <c r="F44">
        <v>46936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1460896136</v>
      </c>
      <c r="B45">
        <v>172</v>
      </c>
      <c r="C45" t="s">
        <v>11</v>
      </c>
      <c r="D45">
        <v>14026412</v>
      </c>
      <c r="E45">
        <v>0</v>
      </c>
      <c r="F45">
        <v>33640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1460896140</v>
      </c>
      <c r="B46">
        <v>176</v>
      </c>
      <c r="C46" t="s">
        <v>11</v>
      </c>
      <c r="D46">
        <v>19919406</v>
      </c>
      <c r="E46">
        <v>0</v>
      </c>
      <c r="F46">
        <v>43415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1460896144</v>
      </c>
      <c r="B47">
        <v>180</v>
      </c>
      <c r="C47" t="s">
        <v>11</v>
      </c>
      <c r="D47">
        <v>20112986</v>
      </c>
      <c r="E47">
        <v>0</v>
      </c>
      <c r="F47">
        <v>42392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1460896148</v>
      </c>
      <c r="B48">
        <v>184</v>
      </c>
      <c r="C48" t="s">
        <v>11</v>
      </c>
      <c r="D48">
        <v>10931769</v>
      </c>
      <c r="E48">
        <v>0</v>
      </c>
      <c r="F48">
        <v>33552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1460896152</v>
      </c>
      <c r="B49">
        <v>188</v>
      </c>
      <c r="C49" t="s">
        <v>11</v>
      </c>
      <c r="D49">
        <v>11536659</v>
      </c>
      <c r="E49">
        <v>0</v>
      </c>
      <c r="F49">
        <v>34802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1460896156</v>
      </c>
      <c r="B50">
        <v>192</v>
      </c>
      <c r="C50" t="s">
        <v>11</v>
      </c>
      <c r="D50">
        <v>14576706</v>
      </c>
      <c r="E50">
        <v>0</v>
      </c>
      <c r="F50">
        <v>35151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1460896160</v>
      </c>
      <c r="B51">
        <v>196</v>
      </c>
      <c r="C51" t="s">
        <v>11</v>
      </c>
      <c r="D51">
        <v>13429687</v>
      </c>
      <c r="E51">
        <v>0</v>
      </c>
      <c r="F51">
        <v>35012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1460896164</v>
      </c>
      <c r="B52">
        <v>200</v>
      </c>
      <c r="C52" t="s">
        <v>11</v>
      </c>
      <c r="D52">
        <v>13114483</v>
      </c>
      <c r="E52">
        <v>0</v>
      </c>
      <c r="F52">
        <v>34885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1460896168</v>
      </c>
      <c r="B53">
        <v>204</v>
      </c>
      <c r="C53" t="s">
        <v>11</v>
      </c>
      <c r="D53">
        <v>13360845</v>
      </c>
      <c r="E53">
        <v>0</v>
      </c>
      <c r="F53">
        <v>34784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1460896172</v>
      </c>
      <c r="B54">
        <v>208</v>
      </c>
      <c r="C54" t="s">
        <v>11</v>
      </c>
      <c r="D54">
        <v>13399685</v>
      </c>
      <c r="E54">
        <v>0</v>
      </c>
      <c r="F54">
        <v>37522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1460896176</v>
      </c>
      <c r="B55">
        <v>212</v>
      </c>
      <c r="C55" t="s">
        <v>11</v>
      </c>
      <c r="D55">
        <v>15556312</v>
      </c>
      <c r="E55">
        <v>0</v>
      </c>
      <c r="F55">
        <v>36711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1460896180</v>
      </c>
      <c r="B56">
        <v>216</v>
      </c>
      <c r="C56" t="s">
        <v>11</v>
      </c>
      <c r="D56">
        <v>9698709</v>
      </c>
      <c r="E56">
        <v>0</v>
      </c>
      <c r="F56">
        <v>29505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1460896184</v>
      </c>
      <c r="B57">
        <v>220</v>
      </c>
      <c r="C57" t="s">
        <v>11</v>
      </c>
      <c r="D57">
        <v>10441964</v>
      </c>
      <c r="E57">
        <v>0</v>
      </c>
      <c r="F57">
        <v>30367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1460896188</v>
      </c>
      <c r="B58">
        <v>224</v>
      </c>
      <c r="C58" t="s">
        <v>11</v>
      </c>
      <c r="D58">
        <v>10583203</v>
      </c>
      <c r="E58">
        <v>0</v>
      </c>
      <c r="F58">
        <v>29877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1460896192</v>
      </c>
      <c r="B59">
        <v>228</v>
      </c>
      <c r="C59" t="s">
        <v>11</v>
      </c>
      <c r="D59">
        <v>24563510</v>
      </c>
      <c r="E59">
        <v>0</v>
      </c>
      <c r="F59">
        <v>47086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1460896196</v>
      </c>
      <c r="B60">
        <v>232</v>
      </c>
      <c r="C60" t="s">
        <v>11</v>
      </c>
      <c r="D60">
        <v>9426530</v>
      </c>
      <c r="E60">
        <v>0</v>
      </c>
      <c r="F60">
        <v>27511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1460896200</v>
      </c>
      <c r="B61">
        <v>236</v>
      </c>
      <c r="C61" t="s">
        <v>11</v>
      </c>
      <c r="D61">
        <v>15901533</v>
      </c>
      <c r="E61">
        <v>0</v>
      </c>
      <c r="F61">
        <v>33443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1460896204</v>
      </c>
      <c r="B62">
        <v>240</v>
      </c>
      <c r="C62" t="s">
        <v>11</v>
      </c>
      <c r="D62">
        <v>18200077</v>
      </c>
      <c r="E62">
        <v>0</v>
      </c>
      <c r="F62">
        <v>35132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1460896208</v>
      </c>
      <c r="B63">
        <v>244</v>
      </c>
      <c r="C63" t="s">
        <v>11</v>
      </c>
      <c r="D63">
        <v>10398372</v>
      </c>
      <c r="E63">
        <v>0</v>
      </c>
      <c r="F63">
        <v>29218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1460896212</v>
      </c>
      <c r="B64">
        <v>248</v>
      </c>
      <c r="C64" t="s">
        <v>11</v>
      </c>
      <c r="D64">
        <v>9439865</v>
      </c>
      <c r="E64">
        <v>0</v>
      </c>
      <c r="F64">
        <v>27959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1460896216</v>
      </c>
      <c r="B65">
        <v>252</v>
      </c>
      <c r="C65" t="s">
        <v>11</v>
      </c>
      <c r="D65">
        <v>26281025</v>
      </c>
      <c r="E65">
        <v>0</v>
      </c>
      <c r="F65">
        <v>49276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1460896220</v>
      </c>
      <c r="B66">
        <v>256</v>
      </c>
      <c r="C66" t="s">
        <v>11</v>
      </c>
      <c r="D66">
        <v>14506326</v>
      </c>
      <c r="E66">
        <v>0</v>
      </c>
      <c r="F66">
        <v>38094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1460896224</v>
      </c>
      <c r="B67">
        <v>260</v>
      </c>
      <c r="C67" t="s">
        <v>11</v>
      </c>
      <c r="D67">
        <v>14837548</v>
      </c>
      <c r="E67">
        <v>0</v>
      </c>
      <c r="F67">
        <v>38108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1460896228</v>
      </c>
      <c r="B68">
        <v>264</v>
      </c>
      <c r="C68" t="s">
        <v>11</v>
      </c>
      <c r="D68">
        <v>16828745</v>
      </c>
      <c r="E68">
        <v>0</v>
      </c>
      <c r="F68">
        <v>35715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1460896232</v>
      </c>
      <c r="B69">
        <v>268</v>
      </c>
      <c r="C69" t="s">
        <v>11</v>
      </c>
      <c r="D69">
        <v>12324749</v>
      </c>
      <c r="E69">
        <v>0</v>
      </c>
      <c r="F69">
        <v>34866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1460896236</v>
      </c>
      <c r="B70">
        <v>272</v>
      </c>
      <c r="C70" t="s">
        <v>11</v>
      </c>
      <c r="D70">
        <v>20200964</v>
      </c>
      <c r="E70">
        <v>0</v>
      </c>
      <c r="F70">
        <v>42653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1460896240</v>
      </c>
      <c r="B71">
        <v>276</v>
      </c>
      <c r="C71" t="s">
        <v>11</v>
      </c>
      <c r="D71">
        <v>11436893</v>
      </c>
      <c r="E71">
        <v>0</v>
      </c>
      <c r="F71">
        <v>29774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1460896244</v>
      </c>
      <c r="B72">
        <v>280</v>
      </c>
      <c r="C72" t="s">
        <v>11</v>
      </c>
      <c r="D72">
        <v>24223433</v>
      </c>
      <c r="E72">
        <v>0</v>
      </c>
      <c r="F72">
        <v>43738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1460896248</v>
      </c>
      <c r="B73">
        <v>284</v>
      </c>
      <c r="C73" t="s">
        <v>11</v>
      </c>
      <c r="D73">
        <v>28986856</v>
      </c>
      <c r="E73">
        <v>0</v>
      </c>
      <c r="F73">
        <v>49179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1460896252</v>
      </c>
      <c r="B74">
        <v>288</v>
      </c>
      <c r="C74" t="s">
        <v>11</v>
      </c>
      <c r="D74">
        <v>27854110</v>
      </c>
      <c r="E74">
        <v>0</v>
      </c>
      <c r="F74">
        <v>51121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1460896256</v>
      </c>
      <c r="B75">
        <v>292</v>
      </c>
      <c r="C75" t="s">
        <v>11</v>
      </c>
      <c r="D75">
        <v>20312845</v>
      </c>
      <c r="E75">
        <v>0</v>
      </c>
      <c r="F75">
        <v>38537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1460896260</v>
      </c>
      <c r="B76">
        <v>296</v>
      </c>
      <c r="C76" t="s">
        <v>11</v>
      </c>
      <c r="D76">
        <v>16068343</v>
      </c>
      <c r="E76">
        <v>0</v>
      </c>
      <c r="F76">
        <v>36901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1460896264</v>
      </c>
      <c r="B77">
        <v>300</v>
      </c>
      <c r="C77" t="s">
        <v>11</v>
      </c>
      <c r="D77">
        <v>19241599</v>
      </c>
      <c r="E77">
        <v>0</v>
      </c>
      <c r="F77">
        <v>39390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1460896268</v>
      </c>
      <c r="B78">
        <v>304</v>
      </c>
      <c r="C78" t="s">
        <v>11</v>
      </c>
      <c r="D78">
        <v>16217996</v>
      </c>
      <c r="E78">
        <v>0</v>
      </c>
      <c r="F78">
        <v>23991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1460896272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1460896276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1460896280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1460896284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1460693056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1460693060</v>
      </c>
      <c r="B3">
        <v>4</v>
      </c>
      <c r="C3" t="s">
        <v>11</v>
      </c>
      <c r="D3">
        <v>11925164</v>
      </c>
      <c r="E3">
        <v>0</v>
      </c>
      <c r="F3">
        <v>35879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1460693064</v>
      </c>
      <c r="B4">
        <v>8</v>
      </c>
      <c r="C4" t="s">
        <v>11</v>
      </c>
      <c r="D4">
        <v>20682667</v>
      </c>
      <c r="E4">
        <v>0</v>
      </c>
      <c r="F4">
        <v>45450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1460693068</v>
      </c>
      <c r="B5">
        <v>12</v>
      </c>
      <c r="C5" t="s">
        <v>11</v>
      </c>
      <c r="D5">
        <v>6559438</v>
      </c>
      <c r="E5">
        <v>0</v>
      </c>
      <c r="F5">
        <v>28256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1460693072</v>
      </c>
      <c r="B6">
        <v>16</v>
      </c>
      <c r="C6" t="s">
        <v>11</v>
      </c>
      <c r="D6">
        <v>19677765</v>
      </c>
      <c r="E6">
        <v>0</v>
      </c>
      <c r="F6">
        <v>42365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1460693076</v>
      </c>
      <c r="B7">
        <v>20</v>
      </c>
      <c r="C7" t="s">
        <v>11</v>
      </c>
      <c r="D7">
        <v>20062053</v>
      </c>
      <c r="E7">
        <v>0</v>
      </c>
      <c r="F7">
        <v>46193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1460693080</v>
      </c>
      <c r="B8">
        <v>24</v>
      </c>
      <c r="C8" t="s">
        <v>11</v>
      </c>
      <c r="D8">
        <v>20978276</v>
      </c>
      <c r="E8">
        <v>0</v>
      </c>
      <c r="F8">
        <v>47423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1460693084</v>
      </c>
      <c r="B9">
        <v>28</v>
      </c>
      <c r="C9" t="s">
        <v>11</v>
      </c>
      <c r="D9">
        <v>25524157</v>
      </c>
      <c r="E9">
        <v>0</v>
      </c>
      <c r="F9">
        <v>53594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1460693088</v>
      </c>
      <c r="B10">
        <v>32</v>
      </c>
      <c r="C10" t="s">
        <v>11</v>
      </c>
      <c r="D10">
        <v>31333619</v>
      </c>
      <c r="E10">
        <v>0</v>
      </c>
      <c r="F10">
        <v>60974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1460693092</v>
      </c>
      <c r="B11">
        <v>36</v>
      </c>
      <c r="C11" t="s">
        <v>11</v>
      </c>
      <c r="D11">
        <v>25236239</v>
      </c>
      <c r="E11">
        <v>0</v>
      </c>
      <c r="F11">
        <v>50902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1460693096</v>
      </c>
      <c r="B12">
        <v>40</v>
      </c>
      <c r="C12" t="s">
        <v>11</v>
      </c>
      <c r="D12">
        <v>27399930</v>
      </c>
      <c r="E12">
        <v>0</v>
      </c>
      <c r="F12">
        <v>54522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1460693100</v>
      </c>
      <c r="B13">
        <v>44</v>
      </c>
      <c r="C13" t="s">
        <v>11</v>
      </c>
      <c r="D13">
        <v>21760804</v>
      </c>
      <c r="E13">
        <v>0</v>
      </c>
      <c r="F13">
        <v>47103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1460693104</v>
      </c>
      <c r="B14">
        <v>48</v>
      </c>
      <c r="C14" t="s">
        <v>11</v>
      </c>
      <c r="D14">
        <v>22389109</v>
      </c>
      <c r="E14">
        <v>0</v>
      </c>
      <c r="F14">
        <v>46247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1460693108</v>
      </c>
      <c r="B15">
        <v>52</v>
      </c>
      <c r="C15" t="s">
        <v>11</v>
      </c>
      <c r="D15">
        <v>18879477</v>
      </c>
      <c r="E15">
        <v>0</v>
      </c>
      <c r="F15">
        <v>42364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1460693112</v>
      </c>
      <c r="B16">
        <v>56</v>
      </c>
      <c r="C16" t="s">
        <v>11</v>
      </c>
      <c r="D16">
        <v>14742286</v>
      </c>
      <c r="E16">
        <v>0</v>
      </c>
      <c r="F16">
        <v>37933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1460693116</v>
      </c>
      <c r="B17">
        <v>60</v>
      </c>
      <c r="C17" t="s">
        <v>11</v>
      </c>
      <c r="D17">
        <v>14320390</v>
      </c>
      <c r="E17">
        <v>0</v>
      </c>
      <c r="F17">
        <v>39235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1460693120</v>
      </c>
      <c r="B18">
        <v>64</v>
      </c>
      <c r="C18" t="s">
        <v>11</v>
      </c>
      <c r="D18">
        <v>8050232</v>
      </c>
      <c r="E18">
        <v>0</v>
      </c>
      <c r="F18">
        <v>31897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1460693124</v>
      </c>
      <c r="B19">
        <v>68</v>
      </c>
      <c r="C19" t="s">
        <v>11</v>
      </c>
      <c r="D19">
        <v>25664636</v>
      </c>
      <c r="E19">
        <v>0</v>
      </c>
      <c r="F19">
        <v>47186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1460693128</v>
      </c>
      <c r="B20">
        <v>72</v>
      </c>
      <c r="C20" t="s">
        <v>11</v>
      </c>
      <c r="D20">
        <v>12200732</v>
      </c>
      <c r="E20">
        <v>0</v>
      </c>
      <c r="F20">
        <v>35547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1460693132</v>
      </c>
      <c r="B21">
        <v>76</v>
      </c>
      <c r="C21" t="s">
        <v>11</v>
      </c>
      <c r="D21">
        <v>24360171</v>
      </c>
      <c r="E21">
        <v>0</v>
      </c>
      <c r="F21">
        <v>45393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1460693136</v>
      </c>
      <c r="B22">
        <v>80</v>
      </c>
      <c r="C22" t="s">
        <v>11</v>
      </c>
      <c r="D22">
        <v>19979585</v>
      </c>
      <c r="E22">
        <v>0</v>
      </c>
      <c r="F22">
        <v>43759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1460693140</v>
      </c>
      <c r="B23">
        <v>84</v>
      </c>
      <c r="C23" t="s">
        <v>11</v>
      </c>
      <c r="D23">
        <v>27162378</v>
      </c>
      <c r="E23">
        <v>0</v>
      </c>
      <c r="F23">
        <v>52158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1460693144</v>
      </c>
      <c r="B24">
        <v>88</v>
      </c>
      <c r="C24" t="s">
        <v>11</v>
      </c>
      <c r="D24">
        <v>24180615</v>
      </c>
      <c r="E24">
        <v>0</v>
      </c>
      <c r="F24">
        <v>47742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1460693148</v>
      </c>
      <c r="B25">
        <v>92</v>
      </c>
      <c r="C25" t="s">
        <v>11</v>
      </c>
      <c r="D25">
        <v>22938508</v>
      </c>
      <c r="E25">
        <v>0</v>
      </c>
      <c r="F25">
        <v>51206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1460693152</v>
      </c>
      <c r="B26">
        <v>96</v>
      </c>
      <c r="C26" t="s">
        <v>11</v>
      </c>
      <c r="D26">
        <v>13463069</v>
      </c>
      <c r="E26">
        <v>0</v>
      </c>
      <c r="F26">
        <v>37774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1460693156</v>
      </c>
      <c r="B27">
        <v>100</v>
      </c>
      <c r="C27" t="s">
        <v>11</v>
      </c>
      <c r="D27">
        <v>23596860</v>
      </c>
      <c r="E27">
        <v>0</v>
      </c>
      <c r="F27">
        <v>47775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1460693160</v>
      </c>
      <c r="B28">
        <v>104</v>
      </c>
      <c r="C28" t="s">
        <v>11</v>
      </c>
      <c r="D28">
        <v>7530087</v>
      </c>
      <c r="E28">
        <v>0</v>
      </c>
      <c r="F28">
        <v>29040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1460693164</v>
      </c>
      <c r="B29">
        <v>108</v>
      </c>
      <c r="C29" t="s">
        <v>11</v>
      </c>
      <c r="D29">
        <v>12625667</v>
      </c>
      <c r="E29">
        <v>0</v>
      </c>
      <c r="F29">
        <v>39368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1460693168</v>
      </c>
      <c r="B30">
        <v>112</v>
      </c>
      <c r="C30" t="s">
        <v>11</v>
      </c>
      <c r="D30">
        <v>30501096</v>
      </c>
      <c r="E30">
        <v>0</v>
      </c>
      <c r="F30">
        <v>56135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1460693172</v>
      </c>
      <c r="B31">
        <v>116</v>
      </c>
      <c r="C31" t="s">
        <v>11</v>
      </c>
      <c r="D31">
        <v>30174884</v>
      </c>
      <c r="E31">
        <v>0</v>
      </c>
      <c r="F31">
        <v>55080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1460693176</v>
      </c>
      <c r="B32">
        <v>120</v>
      </c>
      <c r="C32" t="s">
        <v>11</v>
      </c>
      <c r="D32">
        <v>20556431</v>
      </c>
      <c r="E32">
        <v>0</v>
      </c>
      <c r="F32">
        <v>45211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1460693180</v>
      </c>
      <c r="B33">
        <v>124</v>
      </c>
      <c r="C33" t="s">
        <v>11</v>
      </c>
      <c r="D33">
        <v>31469300</v>
      </c>
      <c r="E33">
        <v>0</v>
      </c>
      <c r="F33">
        <v>57771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1460693184</v>
      </c>
      <c r="B34">
        <v>128</v>
      </c>
      <c r="C34" t="s">
        <v>11</v>
      </c>
      <c r="D34">
        <v>16241608</v>
      </c>
      <c r="E34">
        <v>0</v>
      </c>
      <c r="F34">
        <v>42942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1460693188</v>
      </c>
      <c r="B35">
        <v>132</v>
      </c>
      <c r="C35" t="s">
        <v>11</v>
      </c>
      <c r="D35">
        <v>27708369</v>
      </c>
      <c r="E35">
        <v>0</v>
      </c>
      <c r="F35">
        <v>50285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1460693192</v>
      </c>
      <c r="B36">
        <v>136</v>
      </c>
      <c r="C36" t="s">
        <v>11</v>
      </c>
      <c r="D36">
        <v>22186800</v>
      </c>
      <c r="E36">
        <v>0</v>
      </c>
      <c r="F36">
        <v>46804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1460693196</v>
      </c>
      <c r="B37">
        <v>140</v>
      </c>
      <c r="C37" t="s">
        <v>11</v>
      </c>
      <c r="D37">
        <v>11550319</v>
      </c>
      <c r="E37">
        <v>0</v>
      </c>
      <c r="F37">
        <v>35381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1460693200</v>
      </c>
      <c r="B38">
        <v>144</v>
      </c>
      <c r="C38" t="s">
        <v>11</v>
      </c>
      <c r="D38">
        <v>27863645</v>
      </c>
      <c r="E38">
        <v>0</v>
      </c>
      <c r="F38">
        <v>53641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1460693204</v>
      </c>
      <c r="B39">
        <v>148</v>
      </c>
      <c r="C39" t="s">
        <v>11</v>
      </c>
      <c r="D39">
        <v>35704175</v>
      </c>
      <c r="E39">
        <v>0</v>
      </c>
      <c r="F39">
        <v>63598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1460693208</v>
      </c>
      <c r="B40">
        <v>152</v>
      </c>
      <c r="C40" t="s">
        <v>11</v>
      </c>
      <c r="D40">
        <v>29693470</v>
      </c>
      <c r="E40">
        <v>0</v>
      </c>
      <c r="F40">
        <v>55062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1460693212</v>
      </c>
      <c r="B41">
        <v>156</v>
      </c>
      <c r="C41" t="s">
        <v>11</v>
      </c>
      <c r="D41">
        <v>24276777</v>
      </c>
      <c r="E41">
        <v>0</v>
      </c>
      <c r="F41">
        <v>50788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1460693216</v>
      </c>
      <c r="B42">
        <v>160</v>
      </c>
      <c r="C42" t="s">
        <v>11</v>
      </c>
      <c r="D42">
        <v>11598791</v>
      </c>
      <c r="E42">
        <v>0</v>
      </c>
      <c r="F42">
        <v>36062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1460693220</v>
      </c>
      <c r="B43">
        <v>164</v>
      </c>
      <c r="C43" t="s">
        <v>11</v>
      </c>
      <c r="D43">
        <v>18488252</v>
      </c>
      <c r="E43">
        <v>0</v>
      </c>
      <c r="F43">
        <v>39904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1460693224</v>
      </c>
      <c r="B44">
        <v>168</v>
      </c>
      <c r="C44" t="s">
        <v>11</v>
      </c>
      <c r="D44">
        <v>24817593</v>
      </c>
      <c r="E44">
        <v>0</v>
      </c>
      <c r="F44">
        <v>46689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1460693228</v>
      </c>
      <c r="B45">
        <v>172</v>
      </c>
      <c r="C45" t="s">
        <v>11</v>
      </c>
      <c r="D45">
        <v>14256956</v>
      </c>
      <c r="E45">
        <v>0</v>
      </c>
      <c r="F45">
        <v>33851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1460693232</v>
      </c>
      <c r="B46">
        <v>176</v>
      </c>
      <c r="C46" t="s">
        <v>11</v>
      </c>
      <c r="D46">
        <v>19840259</v>
      </c>
      <c r="E46">
        <v>0</v>
      </c>
      <c r="F46">
        <v>43261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1460693236</v>
      </c>
      <c r="B47">
        <v>180</v>
      </c>
      <c r="C47" t="s">
        <v>11</v>
      </c>
      <c r="D47">
        <v>19796739</v>
      </c>
      <c r="E47">
        <v>0</v>
      </c>
      <c r="F47">
        <v>42246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1460693240</v>
      </c>
      <c r="B48">
        <v>184</v>
      </c>
      <c r="C48" t="s">
        <v>11</v>
      </c>
      <c r="D48">
        <v>11343805</v>
      </c>
      <c r="E48">
        <v>0</v>
      </c>
      <c r="F48">
        <v>33866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1460693244</v>
      </c>
      <c r="B49">
        <v>188</v>
      </c>
      <c r="C49" t="s">
        <v>11</v>
      </c>
      <c r="D49">
        <v>11527972</v>
      </c>
      <c r="E49">
        <v>0</v>
      </c>
      <c r="F49">
        <v>34739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1460693248</v>
      </c>
      <c r="B50">
        <v>192</v>
      </c>
      <c r="C50" t="s">
        <v>11</v>
      </c>
      <c r="D50">
        <v>14506651</v>
      </c>
      <c r="E50">
        <v>0</v>
      </c>
      <c r="F50">
        <v>35162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1460693252</v>
      </c>
      <c r="B51">
        <v>196</v>
      </c>
      <c r="C51" t="s">
        <v>11</v>
      </c>
      <c r="D51">
        <v>13561979</v>
      </c>
      <c r="E51">
        <v>0</v>
      </c>
      <c r="F51">
        <v>35139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1460693256</v>
      </c>
      <c r="B52">
        <v>200</v>
      </c>
      <c r="C52" t="s">
        <v>11</v>
      </c>
      <c r="D52">
        <v>13033750</v>
      </c>
      <c r="E52">
        <v>0</v>
      </c>
      <c r="F52">
        <v>34827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1460693260</v>
      </c>
      <c r="B53">
        <v>204</v>
      </c>
      <c r="C53" t="s">
        <v>11</v>
      </c>
      <c r="D53">
        <v>13376175</v>
      </c>
      <c r="E53">
        <v>0</v>
      </c>
      <c r="F53">
        <v>34816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1460693264</v>
      </c>
      <c r="B54">
        <v>208</v>
      </c>
      <c r="C54" t="s">
        <v>11</v>
      </c>
      <c r="D54">
        <v>13364965</v>
      </c>
      <c r="E54">
        <v>0</v>
      </c>
      <c r="F54">
        <v>37334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1460693268</v>
      </c>
      <c r="B55">
        <v>212</v>
      </c>
      <c r="C55" t="s">
        <v>11</v>
      </c>
      <c r="D55">
        <v>15498322</v>
      </c>
      <c r="E55">
        <v>0</v>
      </c>
      <c r="F55">
        <v>36860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1460693272</v>
      </c>
      <c r="B56">
        <v>216</v>
      </c>
      <c r="C56" t="s">
        <v>11</v>
      </c>
      <c r="D56">
        <v>9819517</v>
      </c>
      <c r="E56">
        <v>0</v>
      </c>
      <c r="F56">
        <v>29518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1460693276</v>
      </c>
      <c r="B57">
        <v>220</v>
      </c>
      <c r="C57" t="s">
        <v>11</v>
      </c>
      <c r="D57">
        <v>10424370</v>
      </c>
      <c r="E57">
        <v>0</v>
      </c>
      <c r="F57">
        <v>30385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1460693280</v>
      </c>
      <c r="B58">
        <v>224</v>
      </c>
      <c r="C58" t="s">
        <v>11</v>
      </c>
      <c r="D58">
        <v>10656150</v>
      </c>
      <c r="E58">
        <v>0</v>
      </c>
      <c r="F58">
        <v>30018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1460693284</v>
      </c>
      <c r="B59">
        <v>228</v>
      </c>
      <c r="C59" t="s">
        <v>11</v>
      </c>
      <c r="D59">
        <v>24193558</v>
      </c>
      <c r="E59">
        <v>0</v>
      </c>
      <c r="F59">
        <v>46571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1460693288</v>
      </c>
      <c r="B60">
        <v>232</v>
      </c>
      <c r="C60" t="s">
        <v>11</v>
      </c>
      <c r="D60">
        <v>9764820</v>
      </c>
      <c r="E60">
        <v>0</v>
      </c>
      <c r="F60">
        <v>27904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1460693292</v>
      </c>
      <c r="B61">
        <v>236</v>
      </c>
      <c r="C61" t="s">
        <v>11</v>
      </c>
      <c r="D61">
        <v>15924033</v>
      </c>
      <c r="E61">
        <v>0</v>
      </c>
      <c r="F61">
        <v>33493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1460693296</v>
      </c>
      <c r="B62">
        <v>240</v>
      </c>
      <c r="C62" t="s">
        <v>11</v>
      </c>
      <c r="D62">
        <v>18162760</v>
      </c>
      <c r="E62">
        <v>0</v>
      </c>
      <c r="F62">
        <v>35120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1460693300</v>
      </c>
      <c r="B63">
        <v>244</v>
      </c>
      <c r="C63" t="s">
        <v>11</v>
      </c>
      <c r="D63">
        <v>10440868</v>
      </c>
      <c r="E63">
        <v>0</v>
      </c>
      <c r="F63">
        <v>29271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1460693304</v>
      </c>
      <c r="B64">
        <v>248</v>
      </c>
      <c r="C64" t="s">
        <v>11</v>
      </c>
      <c r="D64">
        <v>9362692</v>
      </c>
      <c r="E64">
        <v>0</v>
      </c>
      <c r="F64">
        <v>27800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1460693308</v>
      </c>
      <c r="B65">
        <v>252</v>
      </c>
      <c r="C65" t="s">
        <v>11</v>
      </c>
      <c r="D65">
        <v>26329643</v>
      </c>
      <c r="E65">
        <v>0</v>
      </c>
      <c r="F65">
        <v>49373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1460693312</v>
      </c>
      <c r="B66">
        <v>256</v>
      </c>
      <c r="C66" t="s">
        <v>11</v>
      </c>
      <c r="D66">
        <v>14496113</v>
      </c>
      <c r="E66">
        <v>0</v>
      </c>
      <c r="F66">
        <v>38062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1460693316</v>
      </c>
      <c r="B67">
        <v>260</v>
      </c>
      <c r="C67" t="s">
        <v>11</v>
      </c>
      <c r="D67">
        <v>14857762</v>
      </c>
      <c r="E67">
        <v>0</v>
      </c>
      <c r="F67">
        <v>38195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1460693320</v>
      </c>
      <c r="B68">
        <v>264</v>
      </c>
      <c r="C68" t="s">
        <v>11</v>
      </c>
      <c r="D68">
        <v>16774357</v>
      </c>
      <c r="E68">
        <v>0</v>
      </c>
      <c r="F68">
        <v>35629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1460693324</v>
      </c>
      <c r="B69">
        <v>268</v>
      </c>
      <c r="C69" t="s">
        <v>11</v>
      </c>
      <c r="D69">
        <v>12374077</v>
      </c>
      <c r="E69">
        <v>0</v>
      </c>
      <c r="F69">
        <v>34929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1460693328</v>
      </c>
      <c r="B70">
        <v>272</v>
      </c>
      <c r="C70" t="s">
        <v>11</v>
      </c>
      <c r="D70">
        <v>20134094</v>
      </c>
      <c r="E70">
        <v>0</v>
      </c>
      <c r="F70">
        <v>42631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1460693332</v>
      </c>
      <c r="B71">
        <v>276</v>
      </c>
      <c r="C71" t="s">
        <v>11</v>
      </c>
      <c r="D71">
        <v>11533978</v>
      </c>
      <c r="E71">
        <v>0</v>
      </c>
      <c r="F71">
        <v>29858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1460693336</v>
      </c>
      <c r="B72">
        <v>280</v>
      </c>
      <c r="C72" t="s">
        <v>11</v>
      </c>
      <c r="D72">
        <v>23995245</v>
      </c>
      <c r="E72">
        <v>0</v>
      </c>
      <c r="F72">
        <v>43453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1460693340</v>
      </c>
      <c r="B73">
        <v>284</v>
      </c>
      <c r="C73" t="s">
        <v>11</v>
      </c>
      <c r="D73">
        <v>29011993</v>
      </c>
      <c r="E73">
        <v>0</v>
      </c>
      <c r="F73">
        <v>49171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1460693344</v>
      </c>
      <c r="B74">
        <v>288</v>
      </c>
      <c r="C74" t="s">
        <v>11</v>
      </c>
      <c r="D74">
        <v>27902009</v>
      </c>
      <c r="E74">
        <v>0</v>
      </c>
      <c r="F74">
        <v>51018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1460693348</v>
      </c>
      <c r="B75">
        <v>292</v>
      </c>
      <c r="C75" t="s">
        <v>11</v>
      </c>
      <c r="D75">
        <v>20445156</v>
      </c>
      <c r="E75">
        <v>0</v>
      </c>
      <c r="F75">
        <v>38837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1460693352</v>
      </c>
      <c r="B76">
        <v>296</v>
      </c>
      <c r="C76" t="s">
        <v>11</v>
      </c>
      <c r="D76">
        <v>15930934</v>
      </c>
      <c r="E76">
        <v>0</v>
      </c>
      <c r="F76">
        <v>36672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1460693356</v>
      </c>
      <c r="B77">
        <v>300</v>
      </c>
      <c r="C77" t="s">
        <v>11</v>
      </c>
      <c r="D77">
        <v>19247204</v>
      </c>
      <c r="E77">
        <v>0</v>
      </c>
      <c r="F77">
        <v>39575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1460693360</v>
      </c>
      <c r="B78">
        <v>304</v>
      </c>
      <c r="C78" t="s">
        <v>11</v>
      </c>
      <c r="D78">
        <v>16392646</v>
      </c>
      <c r="E78">
        <v>0</v>
      </c>
      <c r="F78">
        <v>24238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1460693364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1460693368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1460693372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1460693376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1460693507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1460693511</v>
      </c>
      <c r="B3">
        <v>4</v>
      </c>
      <c r="C3" t="s">
        <v>11</v>
      </c>
      <c r="D3">
        <v>11821632</v>
      </c>
      <c r="E3">
        <v>0</v>
      </c>
      <c r="F3">
        <v>35467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1460693515</v>
      </c>
      <c r="B4">
        <v>8</v>
      </c>
      <c r="C4" t="s">
        <v>11</v>
      </c>
      <c r="D4">
        <v>20727975</v>
      </c>
      <c r="E4">
        <v>0</v>
      </c>
      <c r="F4">
        <v>45578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1460693519</v>
      </c>
      <c r="B5">
        <v>12</v>
      </c>
      <c r="C5" t="s">
        <v>11</v>
      </c>
      <c r="D5">
        <v>6561399</v>
      </c>
      <c r="E5">
        <v>0</v>
      </c>
      <c r="F5">
        <v>28300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1460693523</v>
      </c>
      <c r="B6">
        <v>16</v>
      </c>
      <c r="C6" t="s">
        <v>11</v>
      </c>
      <c r="D6">
        <v>19552245</v>
      </c>
      <c r="E6">
        <v>0</v>
      </c>
      <c r="F6">
        <v>42107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1460693527</v>
      </c>
      <c r="B7">
        <v>20</v>
      </c>
      <c r="C7" t="s">
        <v>11</v>
      </c>
      <c r="D7">
        <v>20197033</v>
      </c>
      <c r="E7">
        <v>0</v>
      </c>
      <c r="F7">
        <v>46451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1460693531</v>
      </c>
      <c r="B8">
        <v>24</v>
      </c>
      <c r="C8" t="s">
        <v>11</v>
      </c>
      <c r="D8">
        <v>20687257</v>
      </c>
      <c r="E8">
        <v>0</v>
      </c>
      <c r="F8">
        <v>47071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1460693535</v>
      </c>
      <c r="B9">
        <v>28</v>
      </c>
      <c r="C9" t="s">
        <v>11</v>
      </c>
      <c r="D9">
        <v>25685265</v>
      </c>
      <c r="E9">
        <v>0</v>
      </c>
      <c r="F9">
        <v>53798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1460693539</v>
      </c>
      <c r="B10">
        <v>32</v>
      </c>
      <c r="C10" t="s">
        <v>11</v>
      </c>
      <c r="D10">
        <v>31314189</v>
      </c>
      <c r="E10">
        <v>0</v>
      </c>
      <c r="F10">
        <v>60993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1460693543</v>
      </c>
      <c r="B11">
        <v>36</v>
      </c>
      <c r="C11" t="s">
        <v>11</v>
      </c>
      <c r="D11">
        <v>25289246</v>
      </c>
      <c r="E11">
        <v>0</v>
      </c>
      <c r="F11">
        <v>51006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1460693547</v>
      </c>
      <c r="B12">
        <v>40</v>
      </c>
      <c r="C12" t="s">
        <v>11</v>
      </c>
      <c r="D12">
        <v>27280970</v>
      </c>
      <c r="E12">
        <v>0</v>
      </c>
      <c r="F12">
        <v>54273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1460693551</v>
      </c>
      <c r="B13">
        <v>44</v>
      </c>
      <c r="C13" t="s">
        <v>11</v>
      </c>
      <c r="D13">
        <v>21849738</v>
      </c>
      <c r="E13">
        <v>0</v>
      </c>
      <c r="F13">
        <v>47167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1460693555</v>
      </c>
      <c r="B14">
        <v>48</v>
      </c>
      <c r="C14" t="s">
        <v>11</v>
      </c>
      <c r="D14">
        <v>22216432</v>
      </c>
      <c r="E14">
        <v>0</v>
      </c>
      <c r="F14">
        <v>46087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1460693559</v>
      </c>
      <c r="B15">
        <v>52</v>
      </c>
      <c r="C15" t="s">
        <v>11</v>
      </c>
      <c r="D15">
        <v>18878451</v>
      </c>
      <c r="E15">
        <v>0</v>
      </c>
      <c r="F15">
        <v>42419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1460693563</v>
      </c>
      <c r="B16">
        <v>56</v>
      </c>
      <c r="C16" t="s">
        <v>11</v>
      </c>
      <c r="D16">
        <v>14973859</v>
      </c>
      <c r="E16">
        <v>0</v>
      </c>
      <c r="F16">
        <v>38016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1460693567</v>
      </c>
      <c r="B17">
        <v>60</v>
      </c>
      <c r="C17" t="s">
        <v>11</v>
      </c>
      <c r="D17">
        <v>14399737</v>
      </c>
      <c r="E17">
        <v>0</v>
      </c>
      <c r="F17">
        <v>39458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1460693571</v>
      </c>
      <c r="B18">
        <v>64</v>
      </c>
      <c r="C18" t="s">
        <v>11</v>
      </c>
      <c r="D18">
        <v>8031606</v>
      </c>
      <c r="E18">
        <v>0</v>
      </c>
      <c r="F18">
        <v>31886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1460693575</v>
      </c>
      <c r="B19">
        <v>68</v>
      </c>
      <c r="C19" t="s">
        <v>11</v>
      </c>
      <c r="D19">
        <v>25688733</v>
      </c>
      <c r="E19">
        <v>0</v>
      </c>
      <c r="F19">
        <v>47208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1460693579</v>
      </c>
      <c r="B20">
        <v>72</v>
      </c>
      <c r="C20" t="s">
        <v>11</v>
      </c>
      <c r="D20">
        <v>12183854</v>
      </c>
      <c r="E20">
        <v>0</v>
      </c>
      <c r="F20">
        <v>35489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1460693583</v>
      </c>
      <c r="B21">
        <v>76</v>
      </c>
      <c r="C21" t="s">
        <v>11</v>
      </c>
      <c r="D21">
        <v>24259257</v>
      </c>
      <c r="E21">
        <v>0</v>
      </c>
      <c r="F21">
        <v>45243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1460693587</v>
      </c>
      <c r="B22">
        <v>80</v>
      </c>
      <c r="C22" t="s">
        <v>11</v>
      </c>
      <c r="D22">
        <v>19976148</v>
      </c>
      <c r="E22">
        <v>0</v>
      </c>
      <c r="F22">
        <v>43829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1460693591</v>
      </c>
      <c r="B23">
        <v>84</v>
      </c>
      <c r="C23" t="s">
        <v>11</v>
      </c>
      <c r="D23">
        <v>26889951</v>
      </c>
      <c r="E23">
        <v>0</v>
      </c>
      <c r="F23">
        <v>51983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1460693595</v>
      </c>
      <c r="B24">
        <v>88</v>
      </c>
      <c r="C24" t="s">
        <v>11</v>
      </c>
      <c r="D24">
        <v>24100520</v>
      </c>
      <c r="E24">
        <v>0</v>
      </c>
      <c r="F24">
        <v>47607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1460693599</v>
      </c>
      <c r="B25">
        <v>92</v>
      </c>
      <c r="C25" t="s">
        <v>11</v>
      </c>
      <c r="D25">
        <v>23353726</v>
      </c>
      <c r="E25">
        <v>0</v>
      </c>
      <c r="F25">
        <v>51699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1460693603</v>
      </c>
      <c r="B26">
        <v>96</v>
      </c>
      <c r="C26" t="s">
        <v>11</v>
      </c>
      <c r="D26">
        <v>13074929</v>
      </c>
      <c r="E26">
        <v>0</v>
      </c>
      <c r="F26">
        <v>37376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1460693607</v>
      </c>
      <c r="B27">
        <v>100</v>
      </c>
      <c r="C27" t="s">
        <v>11</v>
      </c>
      <c r="D27">
        <v>23995862</v>
      </c>
      <c r="E27">
        <v>0</v>
      </c>
      <c r="F27">
        <v>48106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1460693611</v>
      </c>
      <c r="B28">
        <v>104</v>
      </c>
      <c r="C28" t="s">
        <v>11</v>
      </c>
      <c r="D28">
        <v>7534541</v>
      </c>
      <c r="E28">
        <v>0</v>
      </c>
      <c r="F28">
        <v>28992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1460693615</v>
      </c>
      <c r="B29">
        <v>108</v>
      </c>
      <c r="C29" t="s">
        <v>11</v>
      </c>
      <c r="D29">
        <v>12357700</v>
      </c>
      <c r="E29">
        <v>0</v>
      </c>
      <c r="F29">
        <v>39088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1460693619</v>
      </c>
      <c r="B30">
        <v>112</v>
      </c>
      <c r="C30" t="s">
        <v>11</v>
      </c>
      <c r="D30">
        <v>30583826</v>
      </c>
      <c r="E30">
        <v>0</v>
      </c>
      <c r="F30">
        <v>56194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1460693623</v>
      </c>
      <c r="B31">
        <v>116</v>
      </c>
      <c r="C31" t="s">
        <v>11</v>
      </c>
      <c r="D31">
        <v>30252606</v>
      </c>
      <c r="E31">
        <v>0</v>
      </c>
      <c r="F31">
        <v>55149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1460693627</v>
      </c>
      <c r="B32">
        <v>120</v>
      </c>
      <c r="C32" t="s">
        <v>11</v>
      </c>
      <c r="D32">
        <v>20316609</v>
      </c>
      <c r="E32">
        <v>0</v>
      </c>
      <c r="F32">
        <v>44991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1460693631</v>
      </c>
      <c r="B33">
        <v>124</v>
      </c>
      <c r="C33" t="s">
        <v>11</v>
      </c>
      <c r="D33">
        <v>31694330</v>
      </c>
      <c r="E33">
        <v>0</v>
      </c>
      <c r="F33">
        <v>57924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1460693635</v>
      </c>
      <c r="B34">
        <v>128</v>
      </c>
      <c r="C34" t="s">
        <v>11</v>
      </c>
      <c r="D34">
        <v>16218049</v>
      </c>
      <c r="E34">
        <v>0</v>
      </c>
      <c r="F34">
        <v>42985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1460693639</v>
      </c>
      <c r="B35">
        <v>132</v>
      </c>
      <c r="C35" t="s">
        <v>11</v>
      </c>
      <c r="D35">
        <v>27598119</v>
      </c>
      <c r="E35">
        <v>0</v>
      </c>
      <c r="F35">
        <v>50221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1460693643</v>
      </c>
      <c r="B36">
        <v>136</v>
      </c>
      <c r="C36" t="s">
        <v>11</v>
      </c>
      <c r="D36">
        <v>22467582</v>
      </c>
      <c r="E36">
        <v>0</v>
      </c>
      <c r="F36">
        <v>47134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1460693647</v>
      </c>
      <c r="B37">
        <v>140</v>
      </c>
      <c r="C37" t="s">
        <v>11</v>
      </c>
      <c r="D37">
        <v>11493231</v>
      </c>
      <c r="E37">
        <v>0</v>
      </c>
      <c r="F37">
        <v>35151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1460693651</v>
      </c>
      <c r="B38">
        <v>144</v>
      </c>
      <c r="C38" t="s">
        <v>11</v>
      </c>
      <c r="D38">
        <v>27805728</v>
      </c>
      <c r="E38">
        <v>0</v>
      </c>
      <c r="F38">
        <v>53725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1460693655</v>
      </c>
      <c r="B39">
        <v>148</v>
      </c>
      <c r="C39" t="s">
        <v>11</v>
      </c>
      <c r="D39">
        <v>35370445</v>
      </c>
      <c r="E39">
        <v>0</v>
      </c>
      <c r="F39">
        <v>63387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1460693659</v>
      </c>
      <c r="B40">
        <v>152</v>
      </c>
      <c r="C40" t="s">
        <v>11</v>
      </c>
      <c r="D40">
        <v>29971449</v>
      </c>
      <c r="E40">
        <v>0</v>
      </c>
      <c r="F40">
        <v>55255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1460693663</v>
      </c>
      <c r="B41">
        <v>156</v>
      </c>
      <c r="C41" t="s">
        <v>11</v>
      </c>
      <c r="D41">
        <v>24259998</v>
      </c>
      <c r="E41">
        <v>0</v>
      </c>
      <c r="F41">
        <v>50696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1460693667</v>
      </c>
      <c r="B42">
        <v>160</v>
      </c>
      <c r="C42" t="s">
        <v>11</v>
      </c>
      <c r="D42">
        <v>11728953</v>
      </c>
      <c r="E42">
        <v>0</v>
      </c>
      <c r="F42">
        <v>36098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1460693671</v>
      </c>
      <c r="B43">
        <v>164</v>
      </c>
      <c r="C43" t="s">
        <v>11</v>
      </c>
      <c r="D43">
        <v>18295394</v>
      </c>
      <c r="E43">
        <v>0</v>
      </c>
      <c r="F43">
        <v>39914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1460693675</v>
      </c>
      <c r="B44">
        <v>168</v>
      </c>
      <c r="C44" t="s">
        <v>11</v>
      </c>
      <c r="D44">
        <v>24744188</v>
      </c>
      <c r="E44">
        <v>0</v>
      </c>
      <c r="F44">
        <v>46553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1460693679</v>
      </c>
      <c r="B45">
        <v>172</v>
      </c>
      <c r="C45" t="s">
        <v>11</v>
      </c>
      <c r="D45">
        <v>14486641</v>
      </c>
      <c r="E45">
        <v>0</v>
      </c>
      <c r="F45">
        <v>34029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1460693683</v>
      </c>
      <c r="B46">
        <v>176</v>
      </c>
      <c r="C46" t="s">
        <v>11</v>
      </c>
      <c r="D46">
        <v>19568614</v>
      </c>
      <c r="E46">
        <v>0</v>
      </c>
      <c r="F46">
        <v>42923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1460693687</v>
      </c>
      <c r="B47">
        <v>180</v>
      </c>
      <c r="C47" t="s">
        <v>11</v>
      </c>
      <c r="D47">
        <v>19679290</v>
      </c>
      <c r="E47">
        <v>0</v>
      </c>
      <c r="F47">
        <v>42298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1460693691</v>
      </c>
      <c r="B48">
        <v>184</v>
      </c>
      <c r="C48" t="s">
        <v>11</v>
      </c>
      <c r="D48">
        <v>11698645</v>
      </c>
      <c r="E48">
        <v>0</v>
      </c>
      <c r="F48">
        <v>34096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1460693695</v>
      </c>
      <c r="B49">
        <v>188</v>
      </c>
      <c r="C49" t="s">
        <v>11</v>
      </c>
      <c r="D49">
        <v>11485668</v>
      </c>
      <c r="E49">
        <v>0</v>
      </c>
      <c r="F49">
        <v>34669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1460693699</v>
      </c>
      <c r="B50">
        <v>192</v>
      </c>
      <c r="C50" t="s">
        <v>11</v>
      </c>
      <c r="D50">
        <v>14468651</v>
      </c>
      <c r="E50">
        <v>0</v>
      </c>
      <c r="F50">
        <v>35153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1460693703</v>
      </c>
      <c r="B51">
        <v>196</v>
      </c>
      <c r="C51" t="s">
        <v>11</v>
      </c>
      <c r="D51">
        <v>13769114</v>
      </c>
      <c r="E51">
        <v>0</v>
      </c>
      <c r="F51">
        <v>35420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1460693707</v>
      </c>
      <c r="B52">
        <v>200</v>
      </c>
      <c r="C52" t="s">
        <v>11</v>
      </c>
      <c r="D52">
        <v>12818021</v>
      </c>
      <c r="E52">
        <v>0</v>
      </c>
      <c r="F52">
        <v>34635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1460693711</v>
      </c>
      <c r="B53">
        <v>204</v>
      </c>
      <c r="C53" t="s">
        <v>11</v>
      </c>
      <c r="D53">
        <v>13507664</v>
      </c>
      <c r="E53">
        <v>0</v>
      </c>
      <c r="F53">
        <v>34953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1460693715</v>
      </c>
      <c r="B54">
        <v>208</v>
      </c>
      <c r="C54" t="s">
        <v>11</v>
      </c>
      <c r="D54">
        <v>13390581</v>
      </c>
      <c r="E54">
        <v>0</v>
      </c>
      <c r="F54">
        <v>37167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1460693719</v>
      </c>
      <c r="B55">
        <v>212</v>
      </c>
      <c r="C55" t="s">
        <v>11</v>
      </c>
      <c r="D55">
        <v>15401834</v>
      </c>
      <c r="E55">
        <v>0</v>
      </c>
      <c r="F55">
        <v>36992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1460693723</v>
      </c>
      <c r="B56">
        <v>216</v>
      </c>
      <c r="C56" t="s">
        <v>11</v>
      </c>
      <c r="D56">
        <v>9912555</v>
      </c>
      <c r="E56">
        <v>0</v>
      </c>
      <c r="F56">
        <v>29489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1460693727</v>
      </c>
      <c r="B57">
        <v>220</v>
      </c>
      <c r="C57" t="s">
        <v>11</v>
      </c>
      <c r="D57">
        <v>10445147</v>
      </c>
      <c r="E57">
        <v>0</v>
      </c>
      <c r="F57">
        <v>30437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1460693731</v>
      </c>
      <c r="B58">
        <v>224</v>
      </c>
      <c r="C58" t="s">
        <v>11</v>
      </c>
      <c r="D58">
        <v>10658748</v>
      </c>
      <c r="E58">
        <v>0</v>
      </c>
      <c r="F58">
        <v>30045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1460693735</v>
      </c>
      <c r="B59">
        <v>228</v>
      </c>
      <c r="C59" t="s">
        <v>11</v>
      </c>
      <c r="D59">
        <v>23763224</v>
      </c>
      <c r="E59">
        <v>0</v>
      </c>
      <c r="F59">
        <v>46108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1460693739</v>
      </c>
      <c r="B60">
        <v>232</v>
      </c>
      <c r="C60" t="s">
        <v>11</v>
      </c>
      <c r="D60">
        <v>10227472</v>
      </c>
      <c r="E60">
        <v>0</v>
      </c>
      <c r="F60">
        <v>28337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1460693743</v>
      </c>
      <c r="B61">
        <v>236</v>
      </c>
      <c r="C61" t="s">
        <v>11</v>
      </c>
      <c r="D61">
        <v>15893986</v>
      </c>
      <c r="E61">
        <v>0</v>
      </c>
      <c r="F61">
        <v>33451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1460693747</v>
      </c>
      <c r="B62">
        <v>240</v>
      </c>
      <c r="C62" t="s">
        <v>11</v>
      </c>
      <c r="D62">
        <v>18154656</v>
      </c>
      <c r="E62">
        <v>0</v>
      </c>
      <c r="F62">
        <v>35225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1460693751</v>
      </c>
      <c r="B63">
        <v>244</v>
      </c>
      <c r="C63" t="s">
        <v>11</v>
      </c>
      <c r="D63">
        <v>10458893</v>
      </c>
      <c r="E63">
        <v>0</v>
      </c>
      <c r="F63">
        <v>29301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1460693755</v>
      </c>
      <c r="B64">
        <v>248</v>
      </c>
      <c r="C64" t="s">
        <v>11</v>
      </c>
      <c r="D64">
        <v>9217058</v>
      </c>
      <c r="E64">
        <v>0</v>
      </c>
      <c r="F64">
        <v>27501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1460693759</v>
      </c>
      <c r="B65">
        <v>252</v>
      </c>
      <c r="C65" t="s">
        <v>11</v>
      </c>
      <c r="D65">
        <v>26430501</v>
      </c>
      <c r="E65">
        <v>0</v>
      </c>
      <c r="F65">
        <v>49522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1460693763</v>
      </c>
      <c r="B66">
        <v>256</v>
      </c>
      <c r="C66" t="s">
        <v>11</v>
      </c>
      <c r="D66">
        <v>14533446</v>
      </c>
      <c r="E66">
        <v>0</v>
      </c>
      <c r="F66">
        <v>38121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1460693767</v>
      </c>
      <c r="B67">
        <v>260</v>
      </c>
      <c r="C67" t="s">
        <v>11</v>
      </c>
      <c r="D67">
        <v>14815395</v>
      </c>
      <c r="E67">
        <v>0</v>
      </c>
      <c r="F67">
        <v>38196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1460693771</v>
      </c>
      <c r="B68">
        <v>264</v>
      </c>
      <c r="C68" t="s">
        <v>11</v>
      </c>
      <c r="D68">
        <v>16750693</v>
      </c>
      <c r="E68">
        <v>0</v>
      </c>
      <c r="F68">
        <v>35629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1460693775</v>
      </c>
      <c r="B69">
        <v>268</v>
      </c>
      <c r="C69" t="s">
        <v>11</v>
      </c>
      <c r="D69">
        <v>12486596</v>
      </c>
      <c r="E69">
        <v>0</v>
      </c>
      <c r="F69">
        <v>35045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1460693779</v>
      </c>
      <c r="B70">
        <v>272</v>
      </c>
      <c r="C70" t="s">
        <v>11</v>
      </c>
      <c r="D70">
        <v>19962438</v>
      </c>
      <c r="E70">
        <v>0</v>
      </c>
      <c r="F70">
        <v>42488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1460693783</v>
      </c>
      <c r="B71">
        <v>276</v>
      </c>
      <c r="C71" t="s">
        <v>11</v>
      </c>
      <c r="D71">
        <v>11687265</v>
      </c>
      <c r="E71">
        <v>0</v>
      </c>
      <c r="F71">
        <v>29962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1460693787</v>
      </c>
      <c r="B72">
        <v>280</v>
      </c>
      <c r="C72" t="s">
        <v>11</v>
      </c>
      <c r="D72">
        <v>23646058</v>
      </c>
      <c r="E72">
        <v>0</v>
      </c>
      <c r="F72">
        <v>43046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1460693791</v>
      </c>
      <c r="B73">
        <v>284</v>
      </c>
      <c r="C73" t="s">
        <v>11</v>
      </c>
      <c r="D73">
        <v>28989233</v>
      </c>
      <c r="E73">
        <v>0</v>
      </c>
      <c r="F73">
        <v>49027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1460693795</v>
      </c>
      <c r="B74">
        <v>288</v>
      </c>
      <c r="C74" t="s">
        <v>11</v>
      </c>
      <c r="D74">
        <v>28045783</v>
      </c>
      <c r="E74">
        <v>0</v>
      </c>
      <c r="F74">
        <v>51153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1460693799</v>
      </c>
      <c r="B75">
        <v>292</v>
      </c>
      <c r="C75" t="s">
        <v>11</v>
      </c>
      <c r="D75">
        <v>20631941</v>
      </c>
      <c r="E75">
        <v>0</v>
      </c>
      <c r="F75">
        <v>39099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1460693803</v>
      </c>
      <c r="B76">
        <v>296</v>
      </c>
      <c r="C76" t="s">
        <v>11</v>
      </c>
      <c r="D76">
        <v>15767872</v>
      </c>
      <c r="E76">
        <v>0</v>
      </c>
      <c r="F76">
        <v>36387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1460693807</v>
      </c>
      <c r="B77">
        <v>300</v>
      </c>
      <c r="C77" t="s">
        <v>11</v>
      </c>
      <c r="D77">
        <v>19133206</v>
      </c>
      <c r="E77">
        <v>0</v>
      </c>
      <c r="F77">
        <v>39743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1460693811</v>
      </c>
      <c r="B78">
        <v>304</v>
      </c>
      <c r="C78" t="s">
        <v>11</v>
      </c>
      <c r="D78">
        <v>16767325</v>
      </c>
      <c r="E78">
        <v>0</v>
      </c>
      <c r="F78">
        <v>24739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1460693815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1460693819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1460693823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1460693827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1460693959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1460693963</v>
      </c>
      <c r="B3">
        <v>4</v>
      </c>
      <c r="C3" t="s">
        <v>11</v>
      </c>
      <c r="D3">
        <v>11198497</v>
      </c>
      <c r="E3">
        <v>0</v>
      </c>
      <c r="F3">
        <v>33564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1460693967</v>
      </c>
      <c r="B4">
        <v>8</v>
      </c>
      <c r="C4" t="s">
        <v>11</v>
      </c>
      <c r="D4">
        <v>21073558</v>
      </c>
      <c r="E4">
        <v>0</v>
      </c>
      <c r="F4">
        <v>46114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1460693971</v>
      </c>
      <c r="B5">
        <v>12</v>
      </c>
      <c r="C5" t="s">
        <v>11</v>
      </c>
      <c r="D5">
        <v>6462949</v>
      </c>
      <c r="E5">
        <v>0</v>
      </c>
      <c r="F5">
        <v>27977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1460693975</v>
      </c>
      <c r="B6">
        <v>16</v>
      </c>
      <c r="C6" t="s">
        <v>11</v>
      </c>
      <c r="D6">
        <v>19068480</v>
      </c>
      <c r="E6">
        <v>0</v>
      </c>
      <c r="F6">
        <v>41416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1460693979</v>
      </c>
      <c r="B7">
        <v>20</v>
      </c>
      <c r="C7" t="s">
        <v>11</v>
      </c>
      <c r="D7">
        <v>20567178</v>
      </c>
      <c r="E7">
        <v>0</v>
      </c>
      <c r="F7">
        <v>47354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1460693983</v>
      </c>
      <c r="B8">
        <v>24</v>
      </c>
      <c r="C8" t="s">
        <v>11</v>
      </c>
      <c r="D8">
        <v>19398085</v>
      </c>
      <c r="E8">
        <v>0</v>
      </c>
      <c r="F8">
        <v>45589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1460693987</v>
      </c>
      <c r="B9">
        <v>28</v>
      </c>
      <c r="C9" t="s">
        <v>11</v>
      </c>
      <c r="D9">
        <v>26152090</v>
      </c>
      <c r="E9">
        <v>0</v>
      </c>
      <c r="F9">
        <v>54040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1460693991</v>
      </c>
      <c r="B10">
        <v>32</v>
      </c>
      <c r="C10" t="s">
        <v>11</v>
      </c>
      <c r="D10">
        <v>30387447</v>
      </c>
      <c r="E10">
        <v>0</v>
      </c>
      <c r="F10">
        <v>60195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1460693995</v>
      </c>
      <c r="B11">
        <v>36</v>
      </c>
      <c r="C11" t="s">
        <v>11</v>
      </c>
      <c r="D11">
        <v>26635546</v>
      </c>
      <c r="E11">
        <v>0</v>
      </c>
      <c r="F11">
        <v>52348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1460693999</v>
      </c>
      <c r="B12">
        <v>40</v>
      </c>
      <c r="C12" t="s">
        <v>11</v>
      </c>
      <c r="D12">
        <v>26615995</v>
      </c>
      <c r="E12">
        <v>0</v>
      </c>
      <c r="F12">
        <v>53183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1460694003</v>
      </c>
      <c r="B13">
        <v>44</v>
      </c>
      <c r="C13" t="s">
        <v>11</v>
      </c>
      <c r="D13">
        <v>22139121</v>
      </c>
      <c r="E13">
        <v>0</v>
      </c>
      <c r="F13">
        <v>47742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1460694007</v>
      </c>
      <c r="B14">
        <v>48</v>
      </c>
      <c r="C14" t="s">
        <v>11</v>
      </c>
      <c r="D14">
        <v>21625946</v>
      </c>
      <c r="E14">
        <v>0</v>
      </c>
      <c r="F14">
        <v>45321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1460694011</v>
      </c>
      <c r="B15">
        <v>52</v>
      </c>
      <c r="C15" t="s">
        <v>11</v>
      </c>
      <c r="D15">
        <v>19187202</v>
      </c>
      <c r="E15">
        <v>0</v>
      </c>
      <c r="F15">
        <v>42614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1460694015</v>
      </c>
      <c r="B16">
        <v>56</v>
      </c>
      <c r="C16" t="s">
        <v>11</v>
      </c>
      <c r="D16">
        <v>16031702</v>
      </c>
      <c r="E16">
        <v>0</v>
      </c>
      <c r="F16">
        <v>39130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1460694019</v>
      </c>
      <c r="B17">
        <v>60</v>
      </c>
      <c r="C17" t="s">
        <v>11</v>
      </c>
      <c r="D17">
        <v>14637205</v>
      </c>
      <c r="E17">
        <v>0</v>
      </c>
      <c r="F17">
        <v>40135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1460694023</v>
      </c>
      <c r="B18">
        <v>64</v>
      </c>
      <c r="C18" t="s">
        <v>11</v>
      </c>
      <c r="D18">
        <v>7898204</v>
      </c>
      <c r="E18">
        <v>0</v>
      </c>
      <c r="F18">
        <v>31949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1460694027</v>
      </c>
      <c r="B19">
        <v>68</v>
      </c>
      <c r="C19" t="s">
        <v>11</v>
      </c>
      <c r="D19">
        <v>23412459</v>
      </c>
      <c r="E19">
        <v>0</v>
      </c>
      <c r="F19">
        <v>45351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1460694031</v>
      </c>
      <c r="B20">
        <v>72</v>
      </c>
      <c r="C20" t="s">
        <v>11</v>
      </c>
      <c r="D20">
        <v>14467723</v>
      </c>
      <c r="E20">
        <v>0</v>
      </c>
      <c r="F20">
        <v>37487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1460694035</v>
      </c>
      <c r="B21">
        <v>76</v>
      </c>
      <c r="C21" t="s">
        <v>11</v>
      </c>
      <c r="D21">
        <v>22784385</v>
      </c>
      <c r="E21">
        <v>0</v>
      </c>
      <c r="F21">
        <v>43216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1460694039</v>
      </c>
      <c r="B22">
        <v>80</v>
      </c>
      <c r="C22" t="s">
        <v>11</v>
      </c>
      <c r="D22">
        <v>20657060</v>
      </c>
      <c r="E22">
        <v>0</v>
      </c>
      <c r="F22">
        <v>44747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1460694043</v>
      </c>
      <c r="B23">
        <v>84</v>
      </c>
      <c r="C23" t="s">
        <v>11</v>
      </c>
      <c r="D23">
        <v>25854656</v>
      </c>
      <c r="E23">
        <v>0</v>
      </c>
      <c r="F23">
        <v>51569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1460694047</v>
      </c>
      <c r="B24">
        <v>88</v>
      </c>
      <c r="C24" t="s">
        <v>11</v>
      </c>
      <c r="D24">
        <v>23086620</v>
      </c>
      <c r="E24">
        <v>0</v>
      </c>
      <c r="F24">
        <v>46507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1460694051</v>
      </c>
      <c r="B25">
        <v>92</v>
      </c>
      <c r="C25" t="s">
        <v>11</v>
      </c>
      <c r="D25">
        <v>25937458</v>
      </c>
      <c r="E25">
        <v>0</v>
      </c>
      <c r="F25">
        <v>53965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1460694055</v>
      </c>
      <c r="B26">
        <v>96</v>
      </c>
      <c r="C26" t="s">
        <v>11</v>
      </c>
      <c r="D26">
        <v>12307869</v>
      </c>
      <c r="E26">
        <v>0</v>
      </c>
      <c r="F26">
        <v>36245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1460694059</v>
      </c>
      <c r="B27">
        <v>100</v>
      </c>
      <c r="C27" t="s">
        <v>11</v>
      </c>
      <c r="D27">
        <v>24523418</v>
      </c>
      <c r="E27">
        <v>0</v>
      </c>
      <c r="F27">
        <v>48698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1460694063</v>
      </c>
      <c r="B28">
        <v>104</v>
      </c>
      <c r="C28" t="s">
        <v>11</v>
      </c>
      <c r="D28">
        <v>8098044</v>
      </c>
      <c r="E28">
        <v>0</v>
      </c>
      <c r="F28">
        <v>29623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1460694067</v>
      </c>
      <c r="B29">
        <v>108</v>
      </c>
      <c r="C29" t="s">
        <v>11</v>
      </c>
      <c r="D29">
        <v>11150304</v>
      </c>
      <c r="E29">
        <v>0</v>
      </c>
      <c r="F29">
        <v>37218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1460694071</v>
      </c>
      <c r="B30">
        <v>112</v>
      </c>
      <c r="C30" t="s">
        <v>11</v>
      </c>
      <c r="D30">
        <v>30323386</v>
      </c>
      <c r="E30">
        <v>0</v>
      </c>
      <c r="F30">
        <v>56580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1460694075</v>
      </c>
      <c r="B31">
        <v>116</v>
      </c>
      <c r="C31" t="s">
        <v>11</v>
      </c>
      <c r="D31">
        <v>31105496</v>
      </c>
      <c r="E31">
        <v>0</v>
      </c>
      <c r="F31">
        <v>55800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1460694079</v>
      </c>
      <c r="B32">
        <v>120</v>
      </c>
      <c r="C32" t="s">
        <v>11</v>
      </c>
      <c r="D32">
        <v>19752063</v>
      </c>
      <c r="E32">
        <v>0</v>
      </c>
      <c r="F32">
        <v>44399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1460694083</v>
      </c>
      <c r="B33">
        <v>124</v>
      </c>
      <c r="C33" t="s">
        <v>11</v>
      </c>
      <c r="D33">
        <v>31995797</v>
      </c>
      <c r="E33">
        <v>0</v>
      </c>
      <c r="F33">
        <v>58081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1460694087</v>
      </c>
      <c r="B34">
        <v>128</v>
      </c>
      <c r="C34" t="s">
        <v>11</v>
      </c>
      <c r="D34">
        <v>16063526</v>
      </c>
      <c r="E34">
        <v>0</v>
      </c>
      <c r="F34">
        <v>42960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1460694091</v>
      </c>
      <c r="B35">
        <v>132</v>
      </c>
      <c r="C35" t="s">
        <v>11</v>
      </c>
      <c r="D35">
        <v>27547679</v>
      </c>
      <c r="E35">
        <v>0</v>
      </c>
      <c r="F35">
        <v>50448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1460694095</v>
      </c>
      <c r="B36">
        <v>136</v>
      </c>
      <c r="C36" t="s">
        <v>11</v>
      </c>
      <c r="D36">
        <v>23636035</v>
      </c>
      <c r="E36">
        <v>0</v>
      </c>
      <c r="F36">
        <v>48761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1460694099</v>
      </c>
      <c r="B37">
        <v>140</v>
      </c>
      <c r="C37" t="s">
        <v>11</v>
      </c>
      <c r="D37">
        <v>10646720</v>
      </c>
      <c r="E37">
        <v>0</v>
      </c>
      <c r="F37">
        <v>33723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1460694103</v>
      </c>
      <c r="B38">
        <v>144</v>
      </c>
      <c r="C38" t="s">
        <v>11</v>
      </c>
      <c r="D38">
        <v>27228605</v>
      </c>
      <c r="E38">
        <v>0</v>
      </c>
      <c r="F38">
        <v>53728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1460694107</v>
      </c>
      <c r="B39">
        <v>148</v>
      </c>
      <c r="C39" t="s">
        <v>11</v>
      </c>
      <c r="D39">
        <v>34822281</v>
      </c>
      <c r="E39">
        <v>0</v>
      </c>
      <c r="F39">
        <v>62892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1460694111</v>
      </c>
      <c r="B40">
        <v>152</v>
      </c>
      <c r="C40" t="s">
        <v>11</v>
      </c>
      <c r="D40">
        <v>31138857</v>
      </c>
      <c r="E40">
        <v>0</v>
      </c>
      <c r="F40">
        <v>55834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1460694115</v>
      </c>
      <c r="B41">
        <v>156</v>
      </c>
      <c r="C41" t="s">
        <v>11</v>
      </c>
      <c r="D41">
        <v>22495247</v>
      </c>
      <c r="E41">
        <v>0</v>
      </c>
      <c r="F41">
        <v>48914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1460694119</v>
      </c>
      <c r="B42">
        <v>160</v>
      </c>
      <c r="C42" t="s">
        <v>11</v>
      </c>
      <c r="D42">
        <v>14158809</v>
      </c>
      <c r="E42">
        <v>0</v>
      </c>
      <c r="F42">
        <v>38440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1460694123</v>
      </c>
      <c r="B43">
        <v>164</v>
      </c>
      <c r="C43" t="s">
        <v>11</v>
      </c>
      <c r="D43">
        <v>17046505</v>
      </c>
      <c r="E43">
        <v>0</v>
      </c>
      <c r="F43">
        <v>38803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1460694127</v>
      </c>
      <c r="B44">
        <v>168</v>
      </c>
      <c r="C44" t="s">
        <v>11</v>
      </c>
      <c r="D44">
        <v>25542474</v>
      </c>
      <c r="E44">
        <v>0</v>
      </c>
      <c r="F44">
        <v>47376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1460694131</v>
      </c>
      <c r="B45">
        <v>172</v>
      </c>
      <c r="C45" t="s">
        <v>11</v>
      </c>
      <c r="D45">
        <v>14307246</v>
      </c>
      <c r="E45">
        <v>0</v>
      </c>
      <c r="F45">
        <v>34030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1460694135</v>
      </c>
      <c r="B46">
        <v>176</v>
      </c>
      <c r="C46" t="s">
        <v>11</v>
      </c>
      <c r="D46">
        <v>18787851</v>
      </c>
      <c r="E46">
        <v>0</v>
      </c>
      <c r="F46">
        <v>41453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1460694139</v>
      </c>
      <c r="B47">
        <v>180</v>
      </c>
      <c r="C47" t="s">
        <v>11</v>
      </c>
      <c r="D47">
        <v>17769768</v>
      </c>
      <c r="E47">
        <v>0</v>
      </c>
      <c r="F47">
        <v>40945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1460694143</v>
      </c>
      <c r="B48">
        <v>184</v>
      </c>
      <c r="C48" t="s">
        <v>11</v>
      </c>
      <c r="D48">
        <v>14295789</v>
      </c>
      <c r="E48">
        <v>0</v>
      </c>
      <c r="F48">
        <v>36434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1460694147</v>
      </c>
      <c r="B49">
        <v>188</v>
      </c>
      <c r="C49" t="s">
        <v>11</v>
      </c>
      <c r="D49">
        <v>11996178</v>
      </c>
      <c r="E49">
        <v>0</v>
      </c>
      <c r="F49">
        <v>35381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1460694151</v>
      </c>
      <c r="B50">
        <v>192</v>
      </c>
      <c r="C50" t="s">
        <v>11</v>
      </c>
      <c r="D50">
        <v>14150314</v>
      </c>
      <c r="E50">
        <v>0</v>
      </c>
      <c r="F50">
        <v>35213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1460694155</v>
      </c>
      <c r="B51">
        <v>196</v>
      </c>
      <c r="C51" t="s">
        <v>11</v>
      </c>
      <c r="D51">
        <v>14353909</v>
      </c>
      <c r="E51">
        <v>0</v>
      </c>
      <c r="F51">
        <v>35784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1460694159</v>
      </c>
      <c r="B52">
        <v>200</v>
      </c>
      <c r="C52" t="s">
        <v>11</v>
      </c>
      <c r="D52">
        <v>12171983</v>
      </c>
      <c r="E52">
        <v>0</v>
      </c>
      <c r="F52">
        <v>34087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1460694163</v>
      </c>
      <c r="B53">
        <v>204</v>
      </c>
      <c r="C53" t="s">
        <v>11</v>
      </c>
      <c r="D53">
        <v>13298840</v>
      </c>
      <c r="E53">
        <v>0</v>
      </c>
      <c r="F53">
        <v>34575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1460694167</v>
      </c>
      <c r="B54">
        <v>208</v>
      </c>
      <c r="C54" t="s">
        <v>11</v>
      </c>
      <c r="D54">
        <v>14059932</v>
      </c>
      <c r="E54">
        <v>0</v>
      </c>
      <c r="F54">
        <v>37970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1460694171</v>
      </c>
      <c r="B55">
        <v>212</v>
      </c>
      <c r="C55" t="s">
        <v>11</v>
      </c>
      <c r="D55">
        <v>15309422</v>
      </c>
      <c r="E55">
        <v>0</v>
      </c>
      <c r="F55">
        <v>36948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1460694175</v>
      </c>
      <c r="B56">
        <v>216</v>
      </c>
      <c r="C56" t="s">
        <v>11</v>
      </c>
      <c r="D56">
        <v>9969100</v>
      </c>
      <c r="E56">
        <v>0</v>
      </c>
      <c r="F56">
        <v>29176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1460694179</v>
      </c>
      <c r="B57">
        <v>220</v>
      </c>
      <c r="C57" t="s">
        <v>11</v>
      </c>
      <c r="D57">
        <v>10536908</v>
      </c>
      <c r="E57">
        <v>0</v>
      </c>
      <c r="F57">
        <v>30574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1460694183</v>
      </c>
      <c r="B58">
        <v>224</v>
      </c>
      <c r="C58" t="s">
        <v>11</v>
      </c>
      <c r="D58">
        <v>10743896</v>
      </c>
      <c r="E58">
        <v>0</v>
      </c>
      <c r="F58">
        <v>30194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1460694187</v>
      </c>
      <c r="B59">
        <v>228</v>
      </c>
      <c r="C59" t="s">
        <v>11</v>
      </c>
      <c r="D59">
        <v>21039071</v>
      </c>
      <c r="E59">
        <v>0</v>
      </c>
      <c r="F59">
        <v>43469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1460694191</v>
      </c>
      <c r="B60">
        <v>232</v>
      </c>
      <c r="C60" t="s">
        <v>11</v>
      </c>
      <c r="D60">
        <v>12982367</v>
      </c>
      <c r="E60">
        <v>0</v>
      </c>
      <c r="F60">
        <v>31278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1460694195</v>
      </c>
      <c r="B61">
        <v>236</v>
      </c>
      <c r="C61" t="s">
        <v>11</v>
      </c>
      <c r="D61">
        <v>13763397</v>
      </c>
      <c r="E61">
        <v>0</v>
      </c>
      <c r="F61">
        <v>31303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1460694199</v>
      </c>
      <c r="B62">
        <v>240</v>
      </c>
      <c r="C62" t="s">
        <v>11</v>
      </c>
      <c r="D62">
        <v>19652387</v>
      </c>
      <c r="E62">
        <v>0</v>
      </c>
      <c r="F62">
        <v>36811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1460694203</v>
      </c>
      <c r="B63">
        <v>244</v>
      </c>
      <c r="C63" t="s">
        <v>11</v>
      </c>
      <c r="D63">
        <v>11008469</v>
      </c>
      <c r="E63">
        <v>0</v>
      </c>
      <c r="F63">
        <v>29752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1460694207</v>
      </c>
      <c r="B64">
        <v>248</v>
      </c>
      <c r="C64" t="s">
        <v>11</v>
      </c>
      <c r="D64">
        <v>8839524</v>
      </c>
      <c r="E64">
        <v>0</v>
      </c>
      <c r="F64">
        <v>27209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1460694211</v>
      </c>
      <c r="B65">
        <v>252</v>
      </c>
      <c r="C65" t="s">
        <v>11</v>
      </c>
      <c r="D65">
        <v>25337280</v>
      </c>
      <c r="E65">
        <v>0</v>
      </c>
      <c r="F65">
        <v>47971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1460694215</v>
      </c>
      <c r="B66">
        <v>256</v>
      </c>
      <c r="C66" t="s">
        <v>11</v>
      </c>
      <c r="D66">
        <v>15818713</v>
      </c>
      <c r="E66">
        <v>0</v>
      </c>
      <c r="F66">
        <v>39914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1460694219</v>
      </c>
      <c r="B67">
        <v>260</v>
      </c>
      <c r="C67" t="s">
        <v>11</v>
      </c>
      <c r="D67">
        <v>14884018</v>
      </c>
      <c r="E67">
        <v>0</v>
      </c>
      <c r="F67">
        <v>38176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1460694223</v>
      </c>
      <c r="B68">
        <v>264</v>
      </c>
      <c r="C68" t="s">
        <v>11</v>
      </c>
      <c r="D68">
        <v>16332162</v>
      </c>
      <c r="E68">
        <v>0</v>
      </c>
      <c r="F68">
        <v>35423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1460694227</v>
      </c>
      <c r="B69">
        <v>268</v>
      </c>
      <c r="C69" t="s">
        <v>11</v>
      </c>
      <c r="D69">
        <v>13018506</v>
      </c>
      <c r="E69">
        <v>0</v>
      </c>
      <c r="F69">
        <v>35400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1460694231</v>
      </c>
      <c r="B70">
        <v>272</v>
      </c>
      <c r="C70" t="s">
        <v>11</v>
      </c>
      <c r="D70">
        <v>19605384</v>
      </c>
      <c r="E70">
        <v>0</v>
      </c>
      <c r="F70">
        <v>42010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1460694235</v>
      </c>
      <c r="B71">
        <v>276</v>
      </c>
      <c r="C71" t="s">
        <v>11</v>
      </c>
      <c r="D71">
        <v>11790844</v>
      </c>
      <c r="E71">
        <v>0</v>
      </c>
      <c r="F71">
        <v>29766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1460694239</v>
      </c>
      <c r="B72">
        <v>280</v>
      </c>
      <c r="C72" t="s">
        <v>11</v>
      </c>
      <c r="D72">
        <v>22505278</v>
      </c>
      <c r="E72">
        <v>0</v>
      </c>
      <c r="F72">
        <v>42125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1460694243</v>
      </c>
      <c r="B73">
        <v>284</v>
      </c>
      <c r="C73" t="s">
        <v>11</v>
      </c>
      <c r="D73">
        <v>30001303</v>
      </c>
      <c r="E73">
        <v>0</v>
      </c>
      <c r="F73">
        <v>49836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1460694247</v>
      </c>
      <c r="B74">
        <v>288</v>
      </c>
      <c r="C74" t="s">
        <v>11</v>
      </c>
      <c r="D74">
        <v>27491497</v>
      </c>
      <c r="E74">
        <v>0</v>
      </c>
      <c r="F74">
        <v>50380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1460694251</v>
      </c>
      <c r="B75">
        <v>292</v>
      </c>
      <c r="C75" t="s">
        <v>11</v>
      </c>
      <c r="D75">
        <v>20706398</v>
      </c>
      <c r="E75">
        <v>0</v>
      </c>
      <c r="F75">
        <v>39631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1460694255</v>
      </c>
      <c r="B76">
        <v>296</v>
      </c>
      <c r="C76" t="s">
        <v>11</v>
      </c>
      <c r="D76">
        <v>16292979</v>
      </c>
      <c r="E76">
        <v>0</v>
      </c>
      <c r="F76">
        <v>36698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1460694259</v>
      </c>
      <c r="B77">
        <v>300</v>
      </c>
      <c r="C77" t="s">
        <v>11</v>
      </c>
      <c r="D77">
        <v>18884104</v>
      </c>
      <c r="E77">
        <v>0</v>
      </c>
      <c r="F77">
        <v>39812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1460694263</v>
      </c>
      <c r="B78">
        <v>304</v>
      </c>
      <c r="C78" t="s">
        <v>11</v>
      </c>
      <c r="D78">
        <v>17768061</v>
      </c>
      <c r="E78">
        <v>0</v>
      </c>
      <c r="F78">
        <v>26695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1460694267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1460694271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1460694275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1460694279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1460732935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1460732939</v>
      </c>
      <c r="B3">
        <v>4</v>
      </c>
      <c r="C3" t="s">
        <v>11</v>
      </c>
      <c r="D3">
        <v>10941839</v>
      </c>
      <c r="E3">
        <v>0</v>
      </c>
      <c r="F3">
        <v>32601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1460732943</v>
      </c>
      <c r="B4">
        <v>8</v>
      </c>
      <c r="C4" t="s">
        <v>11</v>
      </c>
      <c r="D4">
        <v>21093365</v>
      </c>
      <c r="E4">
        <v>0</v>
      </c>
      <c r="F4">
        <v>46397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1460732947</v>
      </c>
      <c r="B5">
        <v>12</v>
      </c>
      <c r="C5" t="s">
        <v>11</v>
      </c>
      <c r="D5">
        <v>6559206</v>
      </c>
      <c r="E5">
        <v>0</v>
      </c>
      <c r="F5">
        <v>28025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1460732951</v>
      </c>
      <c r="B6">
        <v>16</v>
      </c>
      <c r="C6" t="s">
        <v>11</v>
      </c>
      <c r="D6">
        <v>19086163</v>
      </c>
      <c r="E6">
        <v>0</v>
      </c>
      <c r="F6">
        <v>41614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1460732955</v>
      </c>
      <c r="B7">
        <v>20</v>
      </c>
      <c r="C7" t="s">
        <v>11</v>
      </c>
      <c r="D7">
        <v>20271945</v>
      </c>
      <c r="E7">
        <v>0</v>
      </c>
      <c r="F7">
        <v>46984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1460732959</v>
      </c>
      <c r="B8">
        <v>24</v>
      </c>
      <c r="C8" t="s">
        <v>11</v>
      </c>
      <c r="D8">
        <v>19378522</v>
      </c>
      <c r="E8">
        <v>0</v>
      </c>
      <c r="F8">
        <v>45592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1460732963</v>
      </c>
      <c r="B9">
        <v>28</v>
      </c>
      <c r="C9" t="s">
        <v>11</v>
      </c>
      <c r="D9">
        <v>26150610</v>
      </c>
      <c r="E9">
        <v>0</v>
      </c>
      <c r="F9">
        <v>53849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1460732967</v>
      </c>
      <c r="B10">
        <v>32</v>
      </c>
      <c r="C10" t="s">
        <v>11</v>
      </c>
      <c r="D10">
        <v>29445330</v>
      </c>
      <c r="E10">
        <v>0</v>
      </c>
      <c r="F10">
        <v>59236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1460732971</v>
      </c>
      <c r="B11">
        <v>36</v>
      </c>
      <c r="C11" t="s">
        <v>11</v>
      </c>
      <c r="D11">
        <v>27586406</v>
      </c>
      <c r="E11">
        <v>0</v>
      </c>
      <c r="F11">
        <v>53207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1460732975</v>
      </c>
      <c r="B12">
        <v>40</v>
      </c>
      <c r="C12" t="s">
        <v>11</v>
      </c>
      <c r="D12">
        <v>26497267</v>
      </c>
      <c r="E12">
        <v>0</v>
      </c>
      <c r="F12">
        <v>53003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1460732979</v>
      </c>
      <c r="B13">
        <v>44</v>
      </c>
      <c r="C13" t="s">
        <v>11</v>
      </c>
      <c r="D13">
        <v>22065153</v>
      </c>
      <c r="E13">
        <v>0</v>
      </c>
      <c r="F13">
        <v>47863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1460732983</v>
      </c>
      <c r="B14">
        <v>48</v>
      </c>
      <c r="C14" t="s">
        <v>11</v>
      </c>
      <c r="D14">
        <v>21554732</v>
      </c>
      <c r="E14">
        <v>0</v>
      </c>
      <c r="F14">
        <v>45352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1460732987</v>
      </c>
      <c r="B15">
        <v>52</v>
      </c>
      <c r="C15" t="s">
        <v>11</v>
      </c>
      <c r="D15">
        <v>19565716</v>
      </c>
      <c r="E15">
        <v>0</v>
      </c>
      <c r="F15">
        <v>43001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1460732991</v>
      </c>
      <c r="B16">
        <v>56</v>
      </c>
      <c r="C16" t="s">
        <v>11</v>
      </c>
      <c r="D16">
        <v>16170749</v>
      </c>
      <c r="E16">
        <v>0</v>
      </c>
      <c r="F16">
        <v>39193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1460732995</v>
      </c>
      <c r="B17">
        <v>60</v>
      </c>
      <c r="C17" t="s">
        <v>11</v>
      </c>
      <c r="D17">
        <v>14587471</v>
      </c>
      <c r="E17">
        <v>0</v>
      </c>
      <c r="F17">
        <v>40089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1460732999</v>
      </c>
      <c r="B18">
        <v>64</v>
      </c>
      <c r="C18" t="s">
        <v>11</v>
      </c>
      <c r="D18">
        <v>8025595</v>
      </c>
      <c r="E18">
        <v>0</v>
      </c>
      <c r="F18">
        <v>32200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1460733003</v>
      </c>
      <c r="B19">
        <v>68</v>
      </c>
      <c r="C19" t="s">
        <v>11</v>
      </c>
      <c r="D19">
        <v>22356886</v>
      </c>
      <c r="E19">
        <v>0</v>
      </c>
      <c r="F19">
        <v>44435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1460733007</v>
      </c>
      <c r="B20">
        <v>72</v>
      </c>
      <c r="C20" t="s">
        <v>11</v>
      </c>
      <c r="D20">
        <v>15246236</v>
      </c>
      <c r="E20">
        <v>0</v>
      </c>
      <c r="F20">
        <v>38170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1460733011</v>
      </c>
      <c r="B21">
        <v>76</v>
      </c>
      <c r="C21" t="s">
        <v>11</v>
      </c>
      <c r="D21">
        <v>22334922</v>
      </c>
      <c r="E21">
        <v>0</v>
      </c>
      <c r="F21">
        <v>42669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1460733015</v>
      </c>
      <c r="B22">
        <v>80</v>
      </c>
      <c r="C22" t="s">
        <v>11</v>
      </c>
      <c r="D22">
        <v>21211784</v>
      </c>
      <c r="E22">
        <v>0</v>
      </c>
      <c r="F22">
        <v>45390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1460733019</v>
      </c>
      <c r="B23">
        <v>84</v>
      </c>
      <c r="C23" t="s">
        <v>11</v>
      </c>
      <c r="D23">
        <v>25336445</v>
      </c>
      <c r="E23">
        <v>0</v>
      </c>
      <c r="F23">
        <v>51107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1460733023</v>
      </c>
      <c r="B24">
        <v>88</v>
      </c>
      <c r="C24" t="s">
        <v>11</v>
      </c>
      <c r="D24">
        <v>22955250</v>
      </c>
      <c r="E24">
        <v>0</v>
      </c>
      <c r="F24">
        <v>46249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1460733027</v>
      </c>
      <c r="B25">
        <v>92</v>
      </c>
      <c r="C25" t="s">
        <v>11</v>
      </c>
      <c r="D25">
        <v>26426017</v>
      </c>
      <c r="E25">
        <v>0</v>
      </c>
      <c r="F25">
        <v>54332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1460733031</v>
      </c>
      <c r="B26">
        <v>96</v>
      </c>
      <c r="C26" t="s">
        <v>11</v>
      </c>
      <c r="D26">
        <v>12263697</v>
      </c>
      <c r="E26">
        <v>0</v>
      </c>
      <c r="F26">
        <v>35943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1460733035</v>
      </c>
      <c r="B27">
        <v>100</v>
      </c>
      <c r="C27" t="s">
        <v>11</v>
      </c>
      <c r="D27">
        <v>24732878</v>
      </c>
      <c r="E27">
        <v>0</v>
      </c>
      <c r="F27">
        <v>49156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1460733039</v>
      </c>
      <c r="B28">
        <v>104</v>
      </c>
      <c r="C28" t="s">
        <v>11</v>
      </c>
      <c r="D28">
        <v>8041851</v>
      </c>
      <c r="E28">
        <v>0</v>
      </c>
      <c r="F28">
        <v>29623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1460733043</v>
      </c>
      <c r="B29">
        <v>108</v>
      </c>
      <c r="C29" t="s">
        <v>11</v>
      </c>
      <c r="D29">
        <v>11063477</v>
      </c>
      <c r="E29">
        <v>0</v>
      </c>
      <c r="F29">
        <v>37046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1460733047</v>
      </c>
      <c r="B30">
        <v>112</v>
      </c>
      <c r="C30" t="s">
        <v>11</v>
      </c>
      <c r="D30">
        <v>30127736</v>
      </c>
      <c r="E30">
        <v>0</v>
      </c>
      <c r="F30">
        <v>56306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1460733051</v>
      </c>
      <c r="B31">
        <v>116</v>
      </c>
      <c r="C31" t="s">
        <v>11</v>
      </c>
      <c r="D31">
        <v>31270797</v>
      </c>
      <c r="E31">
        <v>0</v>
      </c>
      <c r="F31">
        <v>55924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1460733055</v>
      </c>
      <c r="B32">
        <v>120</v>
      </c>
      <c r="C32" t="s">
        <v>11</v>
      </c>
      <c r="D32">
        <v>19475684</v>
      </c>
      <c r="E32">
        <v>0</v>
      </c>
      <c r="F32">
        <v>43927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1460733059</v>
      </c>
      <c r="B33">
        <v>124</v>
      </c>
      <c r="C33" t="s">
        <v>11</v>
      </c>
      <c r="D33">
        <v>32439843</v>
      </c>
      <c r="E33">
        <v>0</v>
      </c>
      <c r="F33">
        <v>58791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1460733063</v>
      </c>
      <c r="B34">
        <v>128</v>
      </c>
      <c r="C34" t="s">
        <v>11</v>
      </c>
      <c r="D34">
        <v>16060767</v>
      </c>
      <c r="E34">
        <v>0</v>
      </c>
      <c r="F34">
        <v>43119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1460733067</v>
      </c>
      <c r="B35">
        <v>132</v>
      </c>
      <c r="C35" t="s">
        <v>11</v>
      </c>
      <c r="D35">
        <v>27620875</v>
      </c>
      <c r="E35">
        <v>0</v>
      </c>
      <c r="F35">
        <v>50632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1460733071</v>
      </c>
      <c r="B36">
        <v>136</v>
      </c>
      <c r="C36" t="s">
        <v>11</v>
      </c>
      <c r="D36">
        <v>23701074</v>
      </c>
      <c r="E36">
        <v>0</v>
      </c>
      <c r="F36">
        <v>48880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1460733075</v>
      </c>
      <c r="B37">
        <v>140</v>
      </c>
      <c r="C37" t="s">
        <v>11</v>
      </c>
      <c r="D37">
        <v>10705622</v>
      </c>
      <c r="E37">
        <v>0</v>
      </c>
      <c r="F37">
        <v>33708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1460733079</v>
      </c>
      <c r="B38">
        <v>144</v>
      </c>
      <c r="C38" t="s">
        <v>11</v>
      </c>
      <c r="D38">
        <v>26816886</v>
      </c>
      <c r="E38">
        <v>0</v>
      </c>
      <c r="F38">
        <v>53277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1460733083</v>
      </c>
      <c r="B39">
        <v>148</v>
      </c>
      <c r="C39" t="s">
        <v>11</v>
      </c>
      <c r="D39">
        <v>34380051</v>
      </c>
      <c r="E39">
        <v>0</v>
      </c>
      <c r="F39">
        <v>62500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1460733087</v>
      </c>
      <c r="B40">
        <v>152</v>
      </c>
      <c r="C40" t="s">
        <v>11</v>
      </c>
      <c r="D40">
        <v>31613876</v>
      </c>
      <c r="E40">
        <v>0</v>
      </c>
      <c r="F40">
        <v>56007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1460733091</v>
      </c>
      <c r="B41">
        <v>156</v>
      </c>
      <c r="C41" t="s">
        <v>11</v>
      </c>
      <c r="D41">
        <v>22238842</v>
      </c>
      <c r="E41">
        <v>0</v>
      </c>
      <c r="F41">
        <v>48578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1460733095</v>
      </c>
      <c r="B42">
        <v>160</v>
      </c>
      <c r="C42" t="s">
        <v>11</v>
      </c>
      <c r="D42">
        <v>14774638</v>
      </c>
      <c r="E42">
        <v>0</v>
      </c>
      <c r="F42">
        <v>39302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1460733099</v>
      </c>
      <c r="B43">
        <v>164</v>
      </c>
      <c r="C43" t="s">
        <v>11</v>
      </c>
      <c r="D43">
        <v>16557279</v>
      </c>
      <c r="E43">
        <v>0</v>
      </c>
      <c r="F43">
        <v>38495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1460733103</v>
      </c>
      <c r="B44">
        <v>168</v>
      </c>
      <c r="C44" t="s">
        <v>11</v>
      </c>
      <c r="D44">
        <v>25883300</v>
      </c>
      <c r="E44">
        <v>0</v>
      </c>
      <c r="F44">
        <v>47485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1460733107</v>
      </c>
      <c r="B45">
        <v>172</v>
      </c>
      <c r="C45" t="s">
        <v>11</v>
      </c>
      <c r="D45">
        <v>13719280</v>
      </c>
      <c r="E45">
        <v>0</v>
      </c>
      <c r="F45">
        <v>33546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1460733111</v>
      </c>
      <c r="B46">
        <v>176</v>
      </c>
      <c r="C46" t="s">
        <v>11</v>
      </c>
      <c r="D46">
        <v>18881375</v>
      </c>
      <c r="E46">
        <v>0</v>
      </c>
      <c r="F46">
        <v>41103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1460733115</v>
      </c>
      <c r="B47">
        <v>180</v>
      </c>
      <c r="C47" t="s">
        <v>11</v>
      </c>
      <c r="D47">
        <v>18037859</v>
      </c>
      <c r="E47">
        <v>0</v>
      </c>
      <c r="F47">
        <v>41701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1460733119</v>
      </c>
      <c r="B48">
        <v>184</v>
      </c>
      <c r="C48" t="s">
        <v>11</v>
      </c>
      <c r="D48">
        <v>14518796</v>
      </c>
      <c r="E48">
        <v>0</v>
      </c>
      <c r="F48">
        <v>36514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1460733123</v>
      </c>
      <c r="B49">
        <v>188</v>
      </c>
      <c r="C49" t="s">
        <v>11</v>
      </c>
      <c r="D49">
        <v>12082153</v>
      </c>
      <c r="E49">
        <v>0</v>
      </c>
      <c r="F49">
        <v>35637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1460733127</v>
      </c>
      <c r="B50">
        <v>192</v>
      </c>
      <c r="C50" t="s">
        <v>11</v>
      </c>
      <c r="D50">
        <v>14009220</v>
      </c>
      <c r="E50">
        <v>0</v>
      </c>
      <c r="F50">
        <v>35167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1460733131</v>
      </c>
      <c r="B51">
        <v>196</v>
      </c>
      <c r="C51" t="s">
        <v>11</v>
      </c>
      <c r="D51">
        <v>14574056</v>
      </c>
      <c r="E51">
        <v>0</v>
      </c>
      <c r="F51">
        <v>35958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1460733135</v>
      </c>
      <c r="B52">
        <v>200</v>
      </c>
      <c r="C52" t="s">
        <v>11</v>
      </c>
      <c r="D52">
        <v>11835952</v>
      </c>
      <c r="E52">
        <v>0</v>
      </c>
      <c r="F52">
        <v>33623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1460733139</v>
      </c>
      <c r="B53">
        <v>204</v>
      </c>
      <c r="C53" t="s">
        <v>11</v>
      </c>
      <c r="D53">
        <v>13612415</v>
      </c>
      <c r="E53">
        <v>0</v>
      </c>
      <c r="F53">
        <v>34833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1460733143</v>
      </c>
      <c r="B54">
        <v>208</v>
      </c>
      <c r="C54" t="s">
        <v>11</v>
      </c>
      <c r="D54">
        <v>13844111</v>
      </c>
      <c r="E54">
        <v>0</v>
      </c>
      <c r="F54">
        <v>37860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1460733147</v>
      </c>
      <c r="B55">
        <v>212</v>
      </c>
      <c r="C55" t="s">
        <v>11</v>
      </c>
      <c r="D55">
        <v>15286176</v>
      </c>
      <c r="E55">
        <v>0</v>
      </c>
      <c r="F55">
        <v>36713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1460733151</v>
      </c>
      <c r="B56">
        <v>216</v>
      </c>
      <c r="C56" t="s">
        <v>11</v>
      </c>
      <c r="D56">
        <v>10033423</v>
      </c>
      <c r="E56">
        <v>0</v>
      </c>
      <c r="F56">
        <v>29388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1460733155</v>
      </c>
      <c r="B57">
        <v>220</v>
      </c>
      <c r="C57" t="s">
        <v>11</v>
      </c>
      <c r="D57">
        <v>10342002</v>
      </c>
      <c r="E57">
        <v>0</v>
      </c>
      <c r="F57">
        <v>30247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1460733159</v>
      </c>
      <c r="B58">
        <v>224</v>
      </c>
      <c r="C58" t="s">
        <v>11</v>
      </c>
      <c r="D58">
        <v>11049585</v>
      </c>
      <c r="E58">
        <v>0</v>
      </c>
      <c r="F58">
        <v>30665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1460733163</v>
      </c>
      <c r="B59">
        <v>228</v>
      </c>
      <c r="C59" t="s">
        <v>11</v>
      </c>
      <c r="D59">
        <v>20060238</v>
      </c>
      <c r="E59">
        <v>0</v>
      </c>
      <c r="F59">
        <v>42474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1460733167</v>
      </c>
      <c r="B60">
        <v>232</v>
      </c>
      <c r="C60" t="s">
        <v>11</v>
      </c>
      <c r="D60">
        <v>13890647</v>
      </c>
      <c r="E60">
        <v>0</v>
      </c>
      <c r="F60">
        <v>32127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1460733171</v>
      </c>
      <c r="B61">
        <v>236</v>
      </c>
      <c r="C61" t="s">
        <v>11</v>
      </c>
      <c r="D61">
        <v>12545352</v>
      </c>
      <c r="E61">
        <v>0</v>
      </c>
      <c r="F61">
        <v>30138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1460733175</v>
      </c>
      <c r="B62">
        <v>240</v>
      </c>
      <c r="C62" t="s">
        <v>11</v>
      </c>
      <c r="D62">
        <v>20795966</v>
      </c>
      <c r="E62">
        <v>0</v>
      </c>
      <c r="F62">
        <v>38061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1460733179</v>
      </c>
      <c r="B63">
        <v>244</v>
      </c>
      <c r="C63" t="s">
        <v>11</v>
      </c>
      <c r="D63">
        <v>11072735</v>
      </c>
      <c r="E63">
        <v>0</v>
      </c>
      <c r="F63">
        <v>29886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1460733183</v>
      </c>
      <c r="B64">
        <v>248</v>
      </c>
      <c r="C64" t="s">
        <v>11</v>
      </c>
      <c r="D64">
        <v>8907455</v>
      </c>
      <c r="E64">
        <v>0</v>
      </c>
      <c r="F64">
        <v>27256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1460733187</v>
      </c>
      <c r="B65">
        <v>252</v>
      </c>
      <c r="C65" t="s">
        <v>11</v>
      </c>
      <c r="D65">
        <v>24905709</v>
      </c>
      <c r="E65">
        <v>0</v>
      </c>
      <c r="F65">
        <v>47466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1460733191</v>
      </c>
      <c r="B66">
        <v>256</v>
      </c>
      <c r="C66" t="s">
        <v>11</v>
      </c>
      <c r="D66">
        <v>16089327</v>
      </c>
      <c r="E66">
        <v>0</v>
      </c>
      <c r="F66">
        <v>40094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1460733195</v>
      </c>
      <c r="B67">
        <v>260</v>
      </c>
      <c r="C67" t="s">
        <v>11</v>
      </c>
      <c r="D67">
        <v>14999418</v>
      </c>
      <c r="E67">
        <v>0</v>
      </c>
      <c r="F67">
        <v>38292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1460733199</v>
      </c>
      <c r="B68">
        <v>264</v>
      </c>
      <c r="C68" t="s">
        <v>11</v>
      </c>
      <c r="D68">
        <v>16126704</v>
      </c>
      <c r="E68">
        <v>0</v>
      </c>
      <c r="F68">
        <v>35261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1460733203</v>
      </c>
      <c r="B69">
        <v>268</v>
      </c>
      <c r="C69" t="s">
        <v>11</v>
      </c>
      <c r="D69">
        <v>13151631</v>
      </c>
      <c r="E69">
        <v>0</v>
      </c>
      <c r="F69">
        <v>35498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1460733207</v>
      </c>
      <c r="B70">
        <v>272</v>
      </c>
      <c r="C70" t="s">
        <v>11</v>
      </c>
      <c r="D70">
        <v>19763730</v>
      </c>
      <c r="E70">
        <v>0</v>
      </c>
      <c r="F70">
        <v>42080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1460733211</v>
      </c>
      <c r="B71">
        <v>276</v>
      </c>
      <c r="C71" t="s">
        <v>11</v>
      </c>
      <c r="D71">
        <v>11769141</v>
      </c>
      <c r="E71">
        <v>0</v>
      </c>
      <c r="F71">
        <v>29720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1460733215</v>
      </c>
      <c r="B72">
        <v>280</v>
      </c>
      <c r="C72" t="s">
        <v>11</v>
      </c>
      <c r="D72">
        <v>21729496</v>
      </c>
      <c r="E72">
        <v>0</v>
      </c>
      <c r="F72">
        <v>41569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1460733219</v>
      </c>
      <c r="B73">
        <v>284</v>
      </c>
      <c r="C73" t="s">
        <v>11</v>
      </c>
      <c r="D73">
        <v>30706234</v>
      </c>
      <c r="E73">
        <v>0</v>
      </c>
      <c r="F73">
        <v>50588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1460733223</v>
      </c>
      <c r="B74">
        <v>288</v>
      </c>
      <c r="C74" t="s">
        <v>11</v>
      </c>
      <c r="D74">
        <v>27194980</v>
      </c>
      <c r="E74">
        <v>0</v>
      </c>
      <c r="F74">
        <v>49650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1460733227</v>
      </c>
      <c r="B75">
        <v>292</v>
      </c>
      <c r="C75" t="s">
        <v>11</v>
      </c>
      <c r="D75">
        <v>20631135</v>
      </c>
      <c r="E75">
        <v>0</v>
      </c>
      <c r="F75">
        <v>39898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1460733231</v>
      </c>
      <c r="B76">
        <v>296</v>
      </c>
      <c r="C76" t="s">
        <v>11</v>
      </c>
      <c r="D76">
        <v>16551764</v>
      </c>
      <c r="E76">
        <v>0</v>
      </c>
      <c r="F76">
        <v>37007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1460733235</v>
      </c>
      <c r="B77">
        <v>300</v>
      </c>
      <c r="C77" t="s">
        <v>11</v>
      </c>
      <c r="D77">
        <v>18762900</v>
      </c>
      <c r="E77">
        <v>0</v>
      </c>
      <c r="F77">
        <v>39810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1460733239</v>
      </c>
      <c r="B78">
        <v>304</v>
      </c>
      <c r="C78" t="s">
        <v>11</v>
      </c>
      <c r="D78">
        <v>18239229</v>
      </c>
      <c r="E78">
        <v>0</v>
      </c>
      <c r="F78">
        <v>27373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1460733243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1460733247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1460733251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1460733255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1460733358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1460733362</v>
      </c>
      <c r="B3">
        <v>4</v>
      </c>
      <c r="C3" t="s">
        <v>11</v>
      </c>
      <c r="D3">
        <v>8922839</v>
      </c>
      <c r="E3">
        <v>0</v>
      </c>
      <c r="F3">
        <v>27846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1460733366</v>
      </c>
      <c r="B4">
        <v>8</v>
      </c>
      <c r="C4" t="s">
        <v>11</v>
      </c>
      <c r="D4">
        <v>21229789</v>
      </c>
      <c r="E4">
        <v>0</v>
      </c>
      <c r="F4">
        <v>47417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1460733370</v>
      </c>
      <c r="B5">
        <v>12</v>
      </c>
      <c r="C5" t="s">
        <v>11</v>
      </c>
      <c r="D5">
        <v>8069495</v>
      </c>
      <c r="E5">
        <v>0</v>
      </c>
      <c r="F5">
        <v>29717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1460733374</v>
      </c>
      <c r="B6">
        <v>16</v>
      </c>
      <c r="C6" t="s">
        <v>11</v>
      </c>
      <c r="D6">
        <v>18461083</v>
      </c>
      <c r="E6">
        <v>0</v>
      </c>
      <c r="F6">
        <v>40972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1460733378</v>
      </c>
      <c r="B7">
        <v>20</v>
      </c>
      <c r="C7" t="s">
        <v>11</v>
      </c>
      <c r="D7">
        <v>20233350</v>
      </c>
      <c r="E7">
        <v>0</v>
      </c>
      <c r="F7">
        <v>46733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1460733382</v>
      </c>
      <c r="B8">
        <v>24</v>
      </c>
      <c r="C8" t="s">
        <v>11</v>
      </c>
      <c r="D8">
        <v>17744969</v>
      </c>
      <c r="E8">
        <v>0</v>
      </c>
      <c r="F8">
        <v>43526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1460733386</v>
      </c>
      <c r="B9">
        <v>28</v>
      </c>
      <c r="C9" t="s">
        <v>11</v>
      </c>
      <c r="D9">
        <v>26704792</v>
      </c>
      <c r="E9">
        <v>0</v>
      </c>
      <c r="F9">
        <v>54168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1460733390</v>
      </c>
      <c r="B10">
        <v>32</v>
      </c>
      <c r="C10" t="s">
        <v>11</v>
      </c>
      <c r="D10">
        <v>27520443</v>
      </c>
      <c r="E10">
        <v>0</v>
      </c>
      <c r="F10">
        <v>57532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1460733394</v>
      </c>
      <c r="B11">
        <v>36</v>
      </c>
      <c r="C11" t="s">
        <v>11</v>
      </c>
      <c r="D11">
        <v>30044931</v>
      </c>
      <c r="E11">
        <v>0</v>
      </c>
      <c r="F11">
        <v>55649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1460733398</v>
      </c>
      <c r="B12">
        <v>40</v>
      </c>
      <c r="C12" t="s">
        <v>11</v>
      </c>
      <c r="D12">
        <v>25435169</v>
      </c>
      <c r="E12">
        <v>0</v>
      </c>
      <c r="F12">
        <v>51764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1460733402</v>
      </c>
      <c r="B13">
        <v>44</v>
      </c>
      <c r="C13" t="s">
        <v>11</v>
      </c>
      <c r="D13">
        <v>22803832</v>
      </c>
      <c r="E13">
        <v>0</v>
      </c>
      <c r="F13">
        <v>49060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1460733406</v>
      </c>
      <c r="B14">
        <v>48</v>
      </c>
      <c r="C14" t="s">
        <v>11</v>
      </c>
      <c r="D14">
        <v>22332882</v>
      </c>
      <c r="E14">
        <v>0</v>
      </c>
      <c r="F14">
        <v>46594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1460733410</v>
      </c>
      <c r="B15">
        <v>52</v>
      </c>
      <c r="C15" t="s">
        <v>11</v>
      </c>
      <c r="D15">
        <v>19726259</v>
      </c>
      <c r="E15">
        <v>0</v>
      </c>
      <c r="F15">
        <v>43020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1460733414</v>
      </c>
      <c r="B16">
        <v>56</v>
      </c>
      <c r="C16" t="s">
        <v>11</v>
      </c>
      <c r="D16">
        <v>14850253</v>
      </c>
      <c r="E16">
        <v>0</v>
      </c>
      <c r="F16">
        <v>37958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1460733418</v>
      </c>
      <c r="B17">
        <v>60</v>
      </c>
      <c r="C17" t="s">
        <v>11</v>
      </c>
      <c r="D17">
        <v>16530490</v>
      </c>
      <c r="E17">
        <v>0</v>
      </c>
      <c r="F17">
        <v>42260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1460733422</v>
      </c>
      <c r="B18">
        <v>64</v>
      </c>
      <c r="C18" t="s">
        <v>11</v>
      </c>
      <c r="D18">
        <v>7721309</v>
      </c>
      <c r="E18">
        <v>0</v>
      </c>
      <c r="F18">
        <v>31496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1460733426</v>
      </c>
      <c r="B19">
        <v>68</v>
      </c>
      <c r="C19" t="s">
        <v>11</v>
      </c>
      <c r="D19">
        <v>19885750</v>
      </c>
      <c r="E19">
        <v>0</v>
      </c>
      <c r="F19">
        <v>42573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1460733430</v>
      </c>
      <c r="B20">
        <v>72</v>
      </c>
      <c r="C20" t="s">
        <v>11</v>
      </c>
      <c r="D20">
        <v>17794490</v>
      </c>
      <c r="E20">
        <v>0</v>
      </c>
      <c r="F20">
        <v>40314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1460733434</v>
      </c>
      <c r="B21">
        <v>76</v>
      </c>
      <c r="C21" t="s">
        <v>11</v>
      </c>
      <c r="D21">
        <v>21301091</v>
      </c>
      <c r="E21">
        <v>0</v>
      </c>
      <c r="F21">
        <v>41273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1460733438</v>
      </c>
      <c r="B22">
        <v>80</v>
      </c>
      <c r="C22" t="s">
        <v>11</v>
      </c>
      <c r="D22">
        <v>21827197</v>
      </c>
      <c r="E22">
        <v>0</v>
      </c>
      <c r="F22">
        <v>45718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1460733442</v>
      </c>
      <c r="B23">
        <v>84</v>
      </c>
      <c r="C23" t="s">
        <v>11</v>
      </c>
      <c r="D23">
        <v>23831754</v>
      </c>
      <c r="E23">
        <v>0</v>
      </c>
      <c r="F23">
        <v>49490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1460733446</v>
      </c>
      <c r="B24">
        <v>88</v>
      </c>
      <c r="C24" t="s">
        <v>11</v>
      </c>
      <c r="D24">
        <v>23896458</v>
      </c>
      <c r="E24">
        <v>0</v>
      </c>
      <c r="F24">
        <v>47704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1460733450</v>
      </c>
      <c r="B25">
        <v>92</v>
      </c>
      <c r="C25" t="s">
        <v>11</v>
      </c>
      <c r="D25">
        <v>25701463</v>
      </c>
      <c r="E25">
        <v>0</v>
      </c>
      <c r="F25">
        <v>52693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1460733454</v>
      </c>
      <c r="B26">
        <v>96</v>
      </c>
      <c r="C26" t="s">
        <v>11</v>
      </c>
      <c r="D26">
        <v>13077112</v>
      </c>
      <c r="E26">
        <v>0</v>
      </c>
      <c r="F26">
        <v>37445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1460733458</v>
      </c>
      <c r="B27">
        <v>100</v>
      </c>
      <c r="C27" t="s">
        <v>11</v>
      </c>
      <c r="D27">
        <v>25692653</v>
      </c>
      <c r="E27">
        <v>0</v>
      </c>
      <c r="F27">
        <v>50562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1460733462</v>
      </c>
      <c r="B28">
        <v>104</v>
      </c>
      <c r="C28" t="s">
        <v>11</v>
      </c>
      <c r="D28">
        <v>7610303</v>
      </c>
      <c r="E28">
        <v>0</v>
      </c>
      <c r="F28">
        <v>29195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1460733466</v>
      </c>
      <c r="B29">
        <v>108</v>
      </c>
      <c r="C29" t="s">
        <v>11</v>
      </c>
      <c r="D29">
        <v>11111693</v>
      </c>
      <c r="E29">
        <v>0</v>
      </c>
      <c r="F29">
        <v>36525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1460733470</v>
      </c>
      <c r="B30">
        <v>112</v>
      </c>
      <c r="C30" t="s">
        <v>11</v>
      </c>
      <c r="D30">
        <v>29545145</v>
      </c>
      <c r="E30">
        <v>0</v>
      </c>
      <c r="F30">
        <v>56195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1460733474</v>
      </c>
      <c r="B31">
        <v>116</v>
      </c>
      <c r="C31" t="s">
        <v>11</v>
      </c>
      <c r="D31">
        <v>30582153</v>
      </c>
      <c r="E31">
        <v>0</v>
      </c>
      <c r="F31">
        <v>54690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1460733478</v>
      </c>
      <c r="B32">
        <v>120</v>
      </c>
      <c r="C32" t="s">
        <v>11</v>
      </c>
      <c r="D32">
        <v>18528205</v>
      </c>
      <c r="E32">
        <v>0</v>
      </c>
      <c r="F32">
        <v>43388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1460733482</v>
      </c>
      <c r="B33">
        <v>124</v>
      </c>
      <c r="C33" t="s">
        <v>11</v>
      </c>
      <c r="D33">
        <v>33894007</v>
      </c>
      <c r="E33">
        <v>0</v>
      </c>
      <c r="F33">
        <v>60011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1460733486</v>
      </c>
      <c r="B34">
        <v>128</v>
      </c>
      <c r="C34" t="s">
        <v>11</v>
      </c>
      <c r="D34">
        <v>16038348</v>
      </c>
      <c r="E34">
        <v>0</v>
      </c>
      <c r="F34">
        <v>43674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1460733490</v>
      </c>
      <c r="B35">
        <v>132</v>
      </c>
      <c r="C35" t="s">
        <v>11</v>
      </c>
      <c r="D35">
        <v>27591484</v>
      </c>
      <c r="E35">
        <v>0</v>
      </c>
      <c r="F35">
        <v>50508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1460733494</v>
      </c>
      <c r="B36">
        <v>136</v>
      </c>
      <c r="C36" t="s">
        <v>11</v>
      </c>
      <c r="D36">
        <v>24566936</v>
      </c>
      <c r="E36">
        <v>0</v>
      </c>
      <c r="F36">
        <v>49552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1460733498</v>
      </c>
      <c r="B37">
        <v>140</v>
      </c>
      <c r="C37" t="s">
        <v>11</v>
      </c>
      <c r="D37">
        <v>10539659</v>
      </c>
      <c r="E37">
        <v>0</v>
      </c>
      <c r="F37">
        <v>33093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1460733502</v>
      </c>
      <c r="B38">
        <v>144</v>
      </c>
      <c r="C38" t="s">
        <v>11</v>
      </c>
      <c r="D38">
        <v>25224854</v>
      </c>
      <c r="E38">
        <v>0</v>
      </c>
      <c r="F38">
        <v>51866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1460733506</v>
      </c>
      <c r="B39">
        <v>148</v>
      </c>
      <c r="C39" t="s">
        <v>11</v>
      </c>
      <c r="D39">
        <v>33905601</v>
      </c>
      <c r="E39">
        <v>0</v>
      </c>
      <c r="F39">
        <v>61892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1460733510</v>
      </c>
      <c r="B40">
        <v>152</v>
      </c>
      <c r="C40" t="s">
        <v>11</v>
      </c>
      <c r="D40">
        <v>33255991</v>
      </c>
      <c r="E40">
        <v>0</v>
      </c>
      <c r="F40">
        <v>57634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1460733514</v>
      </c>
      <c r="B41">
        <v>156</v>
      </c>
      <c r="C41" t="s">
        <v>11</v>
      </c>
      <c r="D41">
        <v>21713462</v>
      </c>
      <c r="E41">
        <v>0</v>
      </c>
      <c r="F41">
        <v>48110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1460733518</v>
      </c>
      <c r="B42">
        <v>160</v>
      </c>
      <c r="C42" t="s">
        <v>11</v>
      </c>
      <c r="D42">
        <v>16041267</v>
      </c>
      <c r="E42">
        <v>0</v>
      </c>
      <c r="F42">
        <v>40985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1460733522</v>
      </c>
      <c r="B43">
        <v>164</v>
      </c>
      <c r="C43" t="s">
        <v>11</v>
      </c>
      <c r="D43">
        <v>15407593</v>
      </c>
      <c r="E43">
        <v>0</v>
      </c>
      <c r="F43">
        <v>37580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1460733526</v>
      </c>
      <c r="B44">
        <v>168</v>
      </c>
      <c r="C44" t="s">
        <v>11</v>
      </c>
      <c r="D44">
        <v>26845234</v>
      </c>
      <c r="E44">
        <v>0</v>
      </c>
      <c r="F44">
        <v>48343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1460733530</v>
      </c>
      <c r="B45">
        <v>172</v>
      </c>
      <c r="C45" t="s">
        <v>11</v>
      </c>
      <c r="D45">
        <v>12790087</v>
      </c>
      <c r="E45">
        <v>0</v>
      </c>
      <c r="F45">
        <v>32945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1460733534</v>
      </c>
      <c r="B46">
        <v>176</v>
      </c>
      <c r="C46" t="s">
        <v>11</v>
      </c>
      <c r="D46">
        <v>18940275</v>
      </c>
      <c r="E46">
        <v>0</v>
      </c>
      <c r="F46">
        <v>40931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1460733538</v>
      </c>
      <c r="B47">
        <v>180</v>
      </c>
      <c r="C47" t="s">
        <v>11</v>
      </c>
      <c r="D47">
        <v>18916087</v>
      </c>
      <c r="E47">
        <v>0</v>
      </c>
      <c r="F47">
        <v>42870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1460733542</v>
      </c>
      <c r="B48">
        <v>184</v>
      </c>
      <c r="C48" t="s">
        <v>11</v>
      </c>
      <c r="D48">
        <v>14035786</v>
      </c>
      <c r="E48">
        <v>0</v>
      </c>
      <c r="F48">
        <v>34642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1460733546</v>
      </c>
      <c r="B49">
        <v>188</v>
      </c>
      <c r="C49" t="s">
        <v>11</v>
      </c>
      <c r="D49">
        <v>12824888</v>
      </c>
      <c r="E49">
        <v>0</v>
      </c>
      <c r="F49">
        <v>37442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1460733550</v>
      </c>
      <c r="B50">
        <v>192</v>
      </c>
      <c r="C50" t="s">
        <v>11</v>
      </c>
      <c r="D50">
        <v>13945036</v>
      </c>
      <c r="E50">
        <v>0</v>
      </c>
      <c r="F50">
        <v>35147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1460733554</v>
      </c>
      <c r="B51">
        <v>196</v>
      </c>
      <c r="C51" t="s">
        <v>11</v>
      </c>
      <c r="D51">
        <v>12256204</v>
      </c>
      <c r="E51">
        <v>0</v>
      </c>
      <c r="F51">
        <v>32834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1460733558</v>
      </c>
      <c r="B52">
        <v>200</v>
      </c>
      <c r="C52" t="s">
        <v>11</v>
      </c>
      <c r="D52">
        <v>13724925</v>
      </c>
      <c r="E52">
        <v>0</v>
      </c>
      <c r="F52">
        <v>35695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1460733562</v>
      </c>
      <c r="B53">
        <v>204</v>
      </c>
      <c r="C53" t="s">
        <v>11</v>
      </c>
      <c r="D53">
        <v>13536976</v>
      </c>
      <c r="E53">
        <v>0</v>
      </c>
      <c r="F53">
        <v>34924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1460733566</v>
      </c>
      <c r="B54">
        <v>208</v>
      </c>
      <c r="C54" t="s">
        <v>11</v>
      </c>
      <c r="D54">
        <v>13737449</v>
      </c>
      <c r="E54">
        <v>0</v>
      </c>
      <c r="F54">
        <v>37482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1460733570</v>
      </c>
      <c r="B55">
        <v>212</v>
      </c>
      <c r="C55" t="s">
        <v>11</v>
      </c>
      <c r="D55">
        <v>14965152</v>
      </c>
      <c r="E55">
        <v>0</v>
      </c>
      <c r="F55">
        <v>36568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1460733574</v>
      </c>
      <c r="B56">
        <v>216</v>
      </c>
      <c r="C56" t="s">
        <v>11</v>
      </c>
      <c r="D56">
        <v>10577622</v>
      </c>
      <c r="E56">
        <v>0</v>
      </c>
      <c r="F56">
        <v>30317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1460733578</v>
      </c>
      <c r="B57">
        <v>220</v>
      </c>
      <c r="C57" t="s">
        <v>11</v>
      </c>
      <c r="D57">
        <v>9737468</v>
      </c>
      <c r="E57">
        <v>0</v>
      </c>
      <c r="F57">
        <v>29803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1460733582</v>
      </c>
      <c r="B58">
        <v>224</v>
      </c>
      <c r="C58" t="s">
        <v>11</v>
      </c>
      <c r="D58">
        <v>11903870</v>
      </c>
      <c r="E58">
        <v>0</v>
      </c>
      <c r="F58">
        <v>31561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1460733586</v>
      </c>
      <c r="B59">
        <v>228</v>
      </c>
      <c r="C59" t="s">
        <v>11</v>
      </c>
      <c r="D59">
        <v>15746361</v>
      </c>
      <c r="E59">
        <v>0</v>
      </c>
      <c r="F59">
        <v>37954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1460733590</v>
      </c>
      <c r="B60">
        <v>232</v>
      </c>
      <c r="C60" t="s">
        <v>11</v>
      </c>
      <c r="D60">
        <v>18017293</v>
      </c>
      <c r="E60">
        <v>0</v>
      </c>
      <c r="F60">
        <v>36431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1460733594</v>
      </c>
      <c r="B61">
        <v>236</v>
      </c>
      <c r="C61" t="s">
        <v>11</v>
      </c>
      <c r="D61">
        <v>10244817</v>
      </c>
      <c r="E61">
        <v>0</v>
      </c>
      <c r="F61">
        <v>28215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1460733598</v>
      </c>
      <c r="B62">
        <v>240</v>
      </c>
      <c r="C62" t="s">
        <v>11</v>
      </c>
      <c r="D62">
        <v>22443141</v>
      </c>
      <c r="E62">
        <v>0</v>
      </c>
      <c r="F62">
        <v>39773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1460733602</v>
      </c>
      <c r="B63">
        <v>244</v>
      </c>
      <c r="C63" t="s">
        <v>11</v>
      </c>
      <c r="D63">
        <v>12372526</v>
      </c>
      <c r="E63">
        <v>0</v>
      </c>
      <c r="F63">
        <v>31183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1460733606</v>
      </c>
      <c r="B64">
        <v>248</v>
      </c>
      <c r="C64" t="s">
        <v>11</v>
      </c>
      <c r="D64">
        <v>8228383</v>
      </c>
      <c r="E64">
        <v>0</v>
      </c>
      <c r="F64">
        <v>26114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1460733610</v>
      </c>
      <c r="B65">
        <v>252</v>
      </c>
      <c r="C65" t="s">
        <v>11</v>
      </c>
      <c r="D65">
        <v>23067709</v>
      </c>
      <c r="E65">
        <v>0</v>
      </c>
      <c r="F65">
        <v>44690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1460733614</v>
      </c>
      <c r="B66">
        <v>256</v>
      </c>
      <c r="C66" t="s">
        <v>11</v>
      </c>
      <c r="D66">
        <v>18170767</v>
      </c>
      <c r="E66">
        <v>0</v>
      </c>
      <c r="F66">
        <v>42674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1460733618</v>
      </c>
      <c r="B67">
        <v>260</v>
      </c>
      <c r="C67" t="s">
        <v>11</v>
      </c>
      <c r="D67">
        <v>14311561</v>
      </c>
      <c r="E67">
        <v>0</v>
      </c>
      <c r="F67">
        <v>36779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1460733622</v>
      </c>
      <c r="B68">
        <v>264</v>
      </c>
      <c r="C68" t="s">
        <v>11</v>
      </c>
      <c r="D68">
        <v>16136742</v>
      </c>
      <c r="E68">
        <v>0</v>
      </c>
      <c r="F68">
        <v>36545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1460733626</v>
      </c>
      <c r="B69">
        <v>268</v>
      </c>
      <c r="C69" t="s">
        <v>11</v>
      </c>
      <c r="D69">
        <v>12745509</v>
      </c>
      <c r="E69">
        <v>0</v>
      </c>
      <c r="F69">
        <v>34647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1460733630</v>
      </c>
      <c r="B70">
        <v>272</v>
      </c>
      <c r="C70" t="s">
        <v>11</v>
      </c>
      <c r="D70">
        <v>19843872</v>
      </c>
      <c r="E70">
        <v>0</v>
      </c>
      <c r="F70">
        <v>42530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1460733634</v>
      </c>
      <c r="B71">
        <v>276</v>
      </c>
      <c r="C71" t="s">
        <v>11</v>
      </c>
      <c r="D71">
        <v>12798686</v>
      </c>
      <c r="E71">
        <v>0</v>
      </c>
      <c r="F71">
        <v>30549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1460733638</v>
      </c>
      <c r="B72">
        <v>280</v>
      </c>
      <c r="C72" t="s">
        <v>11</v>
      </c>
      <c r="D72">
        <v>20009250</v>
      </c>
      <c r="E72">
        <v>0</v>
      </c>
      <c r="F72">
        <v>39772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1460733642</v>
      </c>
      <c r="B73">
        <v>284</v>
      </c>
      <c r="C73" t="s">
        <v>11</v>
      </c>
      <c r="D73">
        <v>31717679</v>
      </c>
      <c r="E73">
        <v>0</v>
      </c>
      <c r="F73">
        <v>51856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1460733646</v>
      </c>
      <c r="B74">
        <v>288</v>
      </c>
      <c r="C74" t="s">
        <v>11</v>
      </c>
      <c r="D74">
        <v>26987968</v>
      </c>
      <c r="E74">
        <v>0</v>
      </c>
      <c r="F74">
        <v>48827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1460733650</v>
      </c>
      <c r="B75">
        <v>292</v>
      </c>
      <c r="C75" t="s">
        <v>11</v>
      </c>
      <c r="D75">
        <v>20939550</v>
      </c>
      <c r="E75">
        <v>0</v>
      </c>
      <c r="F75">
        <v>41014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1460733654</v>
      </c>
      <c r="B76">
        <v>296</v>
      </c>
      <c r="C76" t="s">
        <v>11</v>
      </c>
      <c r="D76">
        <v>15286123</v>
      </c>
      <c r="E76">
        <v>0</v>
      </c>
      <c r="F76">
        <v>36202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1460733658</v>
      </c>
      <c r="B77">
        <v>300</v>
      </c>
      <c r="C77" t="s">
        <v>11</v>
      </c>
      <c r="D77">
        <v>18582465</v>
      </c>
      <c r="E77">
        <v>0</v>
      </c>
      <c r="F77">
        <v>39696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1460733662</v>
      </c>
      <c r="B78">
        <v>304</v>
      </c>
      <c r="C78" t="s">
        <v>11</v>
      </c>
      <c r="D78">
        <v>21052961</v>
      </c>
      <c r="E78">
        <v>0</v>
      </c>
      <c r="F78">
        <v>31123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1460733666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1460733670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1460733674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1460733678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1460733793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1460733797</v>
      </c>
      <c r="B3">
        <v>4</v>
      </c>
      <c r="C3" t="s">
        <v>11</v>
      </c>
      <c r="D3">
        <v>12245685</v>
      </c>
      <c r="E3">
        <v>0</v>
      </c>
      <c r="F3">
        <v>37007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1460733801</v>
      </c>
      <c r="B4">
        <v>8</v>
      </c>
      <c r="C4" t="s">
        <v>11</v>
      </c>
      <c r="D4">
        <v>20588139</v>
      </c>
      <c r="E4">
        <v>0</v>
      </c>
      <c r="F4">
        <v>45149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1460733805</v>
      </c>
      <c r="B5">
        <v>12</v>
      </c>
      <c r="C5" t="s">
        <v>11</v>
      </c>
      <c r="D5">
        <v>6467321</v>
      </c>
      <c r="E5">
        <v>0</v>
      </c>
      <c r="F5">
        <v>28065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1460733809</v>
      </c>
      <c r="B6">
        <v>16</v>
      </c>
      <c r="C6" t="s">
        <v>11</v>
      </c>
      <c r="D6">
        <v>19948776</v>
      </c>
      <c r="E6">
        <v>0</v>
      </c>
      <c r="F6">
        <v>42912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1460733813</v>
      </c>
      <c r="B7">
        <v>20</v>
      </c>
      <c r="C7" t="s">
        <v>11</v>
      </c>
      <c r="D7">
        <v>19790783</v>
      </c>
      <c r="E7">
        <v>0</v>
      </c>
      <c r="F7">
        <v>45669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1460733817</v>
      </c>
      <c r="B8">
        <v>24</v>
      </c>
      <c r="C8" t="s">
        <v>11</v>
      </c>
      <c r="D8">
        <v>21664640</v>
      </c>
      <c r="E8">
        <v>0</v>
      </c>
      <c r="F8">
        <v>48243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1460733821</v>
      </c>
      <c r="B9">
        <v>28</v>
      </c>
      <c r="C9" t="s">
        <v>11</v>
      </c>
      <c r="D9">
        <v>25216554</v>
      </c>
      <c r="E9">
        <v>0</v>
      </c>
      <c r="F9">
        <v>53148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1460733825</v>
      </c>
      <c r="B10">
        <v>32</v>
      </c>
      <c r="C10" t="s">
        <v>11</v>
      </c>
      <c r="D10">
        <v>31231457</v>
      </c>
      <c r="E10">
        <v>0</v>
      </c>
      <c r="F10">
        <v>60728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1460733829</v>
      </c>
      <c r="B11">
        <v>36</v>
      </c>
      <c r="C11" t="s">
        <v>11</v>
      </c>
      <c r="D11">
        <v>25124263</v>
      </c>
      <c r="E11">
        <v>0</v>
      </c>
      <c r="F11">
        <v>50848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1460733833</v>
      </c>
      <c r="B12">
        <v>40</v>
      </c>
      <c r="C12" t="s">
        <v>11</v>
      </c>
      <c r="D12">
        <v>27730870</v>
      </c>
      <c r="E12">
        <v>0</v>
      </c>
      <c r="F12">
        <v>54876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1460733837</v>
      </c>
      <c r="B13">
        <v>44</v>
      </c>
      <c r="C13" t="s">
        <v>11</v>
      </c>
      <c r="D13">
        <v>21590043</v>
      </c>
      <c r="E13">
        <v>0</v>
      </c>
      <c r="F13">
        <v>47230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1460733841</v>
      </c>
      <c r="B14">
        <v>48</v>
      </c>
      <c r="C14" t="s">
        <v>11</v>
      </c>
      <c r="D14">
        <v>22515767</v>
      </c>
      <c r="E14">
        <v>0</v>
      </c>
      <c r="F14">
        <v>46356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1460733845</v>
      </c>
      <c r="B15">
        <v>52</v>
      </c>
      <c r="C15" t="s">
        <v>11</v>
      </c>
      <c r="D15">
        <v>18795604</v>
      </c>
      <c r="E15">
        <v>0</v>
      </c>
      <c r="F15">
        <v>42081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1460733849</v>
      </c>
      <c r="B16">
        <v>56</v>
      </c>
      <c r="C16" t="s">
        <v>11</v>
      </c>
      <c r="D16">
        <v>14902000</v>
      </c>
      <c r="E16">
        <v>0</v>
      </c>
      <c r="F16">
        <v>38299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1460733853</v>
      </c>
      <c r="B17">
        <v>60</v>
      </c>
      <c r="C17" t="s">
        <v>11</v>
      </c>
      <c r="D17">
        <v>13772096</v>
      </c>
      <c r="E17">
        <v>0</v>
      </c>
      <c r="F17">
        <v>38560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1460733857</v>
      </c>
      <c r="B18">
        <v>64</v>
      </c>
      <c r="C18" t="s">
        <v>11</v>
      </c>
      <c r="D18">
        <v>8068110</v>
      </c>
      <c r="E18">
        <v>0</v>
      </c>
      <c r="F18">
        <v>31839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1460733861</v>
      </c>
      <c r="B19">
        <v>68</v>
      </c>
      <c r="C19" t="s">
        <v>11</v>
      </c>
      <c r="D19">
        <v>25599034</v>
      </c>
      <c r="E19">
        <v>0</v>
      </c>
      <c r="F19">
        <v>46925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1460733865</v>
      </c>
      <c r="B20">
        <v>72</v>
      </c>
      <c r="C20" t="s">
        <v>11</v>
      </c>
      <c r="D20">
        <v>12288136</v>
      </c>
      <c r="E20">
        <v>0</v>
      </c>
      <c r="F20">
        <v>35813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1460733869</v>
      </c>
      <c r="B21">
        <v>76</v>
      </c>
      <c r="C21" t="s">
        <v>11</v>
      </c>
      <c r="D21">
        <v>24694445</v>
      </c>
      <c r="E21">
        <v>0</v>
      </c>
      <c r="F21">
        <v>45873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1460733873</v>
      </c>
      <c r="B22">
        <v>80</v>
      </c>
      <c r="C22" t="s">
        <v>11</v>
      </c>
      <c r="D22">
        <v>19915840</v>
      </c>
      <c r="E22">
        <v>0</v>
      </c>
      <c r="F22">
        <v>43564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1460733877</v>
      </c>
      <c r="B23">
        <v>84</v>
      </c>
      <c r="C23" t="s">
        <v>11</v>
      </c>
      <c r="D23">
        <v>27007042</v>
      </c>
      <c r="E23">
        <v>0</v>
      </c>
      <c r="F23">
        <v>51973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1460733881</v>
      </c>
      <c r="B24">
        <v>88</v>
      </c>
      <c r="C24" t="s">
        <v>11</v>
      </c>
      <c r="D24">
        <v>25110152</v>
      </c>
      <c r="E24">
        <v>0</v>
      </c>
      <c r="F24">
        <v>48871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1460733885</v>
      </c>
      <c r="B25">
        <v>92</v>
      </c>
      <c r="C25" t="s">
        <v>11</v>
      </c>
      <c r="D25">
        <v>22061090</v>
      </c>
      <c r="E25">
        <v>0</v>
      </c>
      <c r="F25">
        <v>50009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1460733889</v>
      </c>
      <c r="B26">
        <v>96</v>
      </c>
      <c r="C26" t="s">
        <v>11</v>
      </c>
      <c r="D26">
        <v>14572778</v>
      </c>
      <c r="E26">
        <v>0</v>
      </c>
      <c r="F26">
        <v>38677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1460733893</v>
      </c>
      <c r="B27">
        <v>100</v>
      </c>
      <c r="C27" t="s">
        <v>11</v>
      </c>
      <c r="D27">
        <v>22272369</v>
      </c>
      <c r="E27">
        <v>0</v>
      </c>
      <c r="F27">
        <v>46590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1460733897</v>
      </c>
      <c r="B28">
        <v>104</v>
      </c>
      <c r="C28" t="s">
        <v>11</v>
      </c>
      <c r="D28">
        <v>7604520</v>
      </c>
      <c r="E28">
        <v>0</v>
      </c>
      <c r="F28">
        <v>29235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1460733901</v>
      </c>
      <c r="B29">
        <v>108</v>
      </c>
      <c r="C29" t="s">
        <v>11</v>
      </c>
      <c r="D29">
        <v>13448651</v>
      </c>
      <c r="E29">
        <v>0</v>
      </c>
      <c r="F29">
        <v>40328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1460733905</v>
      </c>
      <c r="B30">
        <v>112</v>
      </c>
      <c r="C30" t="s">
        <v>11</v>
      </c>
      <c r="D30">
        <v>30026542</v>
      </c>
      <c r="E30">
        <v>0</v>
      </c>
      <c r="F30">
        <v>55611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1460733909</v>
      </c>
      <c r="B31">
        <v>116</v>
      </c>
      <c r="C31" t="s">
        <v>11</v>
      </c>
      <c r="D31">
        <v>30024786</v>
      </c>
      <c r="E31">
        <v>0</v>
      </c>
      <c r="F31">
        <v>55153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1460733913</v>
      </c>
      <c r="B32">
        <v>120</v>
      </c>
      <c r="C32" t="s">
        <v>11</v>
      </c>
      <c r="D32">
        <v>21015342</v>
      </c>
      <c r="E32">
        <v>0</v>
      </c>
      <c r="F32">
        <v>45495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1460733917</v>
      </c>
      <c r="B33">
        <v>124</v>
      </c>
      <c r="C33" t="s">
        <v>11</v>
      </c>
      <c r="D33">
        <v>31033748</v>
      </c>
      <c r="E33">
        <v>0</v>
      </c>
      <c r="F33">
        <v>57521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1460733921</v>
      </c>
      <c r="B34">
        <v>128</v>
      </c>
      <c r="C34" t="s">
        <v>11</v>
      </c>
      <c r="D34">
        <v>16733530</v>
      </c>
      <c r="E34">
        <v>0</v>
      </c>
      <c r="F34">
        <v>43177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1460733925</v>
      </c>
      <c r="B35">
        <v>132</v>
      </c>
      <c r="C35" t="s">
        <v>11</v>
      </c>
      <c r="D35">
        <v>27569450</v>
      </c>
      <c r="E35">
        <v>0</v>
      </c>
      <c r="F35">
        <v>50251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1460733929</v>
      </c>
      <c r="B36">
        <v>136</v>
      </c>
      <c r="C36" t="s">
        <v>11</v>
      </c>
      <c r="D36">
        <v>21533798</v>
      </c>
      <c r="E36">
        <v>0</v>
      </c>
      <c r="F36">
        <v>45980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1460733933</v>
      </c>
      <c r="B37">
        <v>140</v>
      </c>
      <c r="C37" t="s">
        <v>11</v>
      </c>
      <c r="D37">
        <v>11677010</v>
      </c>
      <c r="E37">
        <v>0</v>
      </c>
      <c r="F37">
        <v>35728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1460733937</v>
      </c>
      <c r="B38">
        <v>144</v>
      </c>
      <c r="C38" t="s">
        <v>11</v>
      </c>
      <c r="D38">
        <v>28045492</v>
      </c>
      <c r="E38">
        <v>0</v>
      </c>
      <c r="F38">
        <v>53571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1460733941</v>
      </c>
      <c r="B39">
        <v>148</v>
      </c>
      <c r="C39" t="s">
        <v>11</v>
      </c>
      <c r="D39">
        <v>36349021</v>
      </c>
      <c r="E39">
        <v>0</v>
      </c>
      <c r="F39">
        <v>64115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1460733945</v>
      </c>
      <c r="B40">
        <v>152</v>
      </c>
      <c r="C40" t="s">
        <v>11</v>
      </c>
      <c r="D40">
        <v>29150601</v>
      </c>
      <c r="E40">
        <v>0</v>
      </c>
      <c r="F40">
        <v>54712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1460733949</v>
      </c>
      <c r="B41">
        <v>156</v>
      </c>
      <c r="C41" t="s">
        <v>11</v>
      </c>
      <c r="D41">
        <v>24199246</v>
      </c>
      <c r="E41">
        <v>0</v>
      </c>
      <c r="F41">
        <v>50618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1460733953</v>
      </c>
      <c r="B42">
        <v>160</v>
      </c>
      <c r="C42" t="s">
        <v>11</v>
      </c>
      <c r="D42">
        <v>11417358</v>
      </c>
      <c r="E42">
        <v>0</v>
      </c>
      <c r="F42">
        <v>36039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1460733957</v>
      </c>
      <c r="B43">
        <v>164</v>
      </c>
      <c r="C43" t="s">
        <v>11</v>
      </c>
      <c r="D43">
        <v>19019278</v>
      </c>
      <c r="E43">
        <v>0</v>
      </c>
      <c r="F43">
        <v>40331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1460733961</v>
      </c>
      <c r="B44">
        <v>168</v>
      </c>
      <c r="C44" t="s">
        <v>11</v>
      </c>
      <c r="D44">
        <v>24764687</v>
      </c>
      <c r="E44">
        <v>0</v>
      </c>
      <c r="F44">
        <v>46582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1460733965</v>
      </c>
      <c r="B45">
        <v>172</v>
      </c>
      <c r="C45" t="s">
        <v>11</v>
      </c>
      <c r="D45">
        <v>13799545</v>
      </c>
      <c r="E45">
        <v>0</v>
      </c>
      <c r="F45">
        <v>33586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1460733969</v>
      </c>
      <c r="B46">
        <v>176</v>
      </c>
      <c r="C46" t="s">
        <v>11</v>
      </c>
      <c r="D46">
        <v>20689419</v>
      </c>
      <c r="E46">
        <v>0</v>
      </c>
      <c r="F46">
        <v>44420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1460733973</v>
      </c>
      <c r="B47">
        <v>180</v>
      </c>
      <c r="C47" t="s">
        <v>11</v>
      </c>
      <c r="D47">
        <v>19597313</v>
      </c>
      <c r="E47">
        <v>0</v>
      </c>
      <c r="F47">
        <v>41561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1460733977</v>
      </c>
      <c r="B48">
        <v>184</v>
      </c>
      <c r="C48" t="s">
        <v>11</v>
      </c>
      <c r="D48">
        <v>10703783</v>
      </c>
      <c r="E48">
        <v>0</v>
      </c>
      <c r="F48">
        <v>33410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1460733981</v>
      </c>
      <c r="B49">
        <v>188</v>
      </c>
      <c r="C49" t="s">
        <v>11</v>
      </c>
      <c r="D49">
        <v>11505810</v>
      </c>
      <c r="E49">
        <v>0</v>
      </c>
      <c r="F49">
        <v>34707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1460733985</v>
      </c>
      <c r="B50">
        <v>192</v>
      </c>
      <c r="C50" t="s">
        <v>11</v>
      </c>
      <c r="D50">
        <v>14706118</v>
      </c>
      <c r="E50">
        <v>0</v>
      </c>
      <c r="F50">
        <v>35391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1460733989</v>
      </c>
      <c r="B51">
        <v>196</v>
      </c>
      <c r="C51" t="s">
        <v>11</v>
      </c>
      <c r="D51">
        <v>13384772</v>
      </c>
      <c r="E51">
        <v>0</v>
      </c>
      <c r="F51">
        <v>34722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1460733993</v>
      </c>
      <c r="B52">
        <v>200</v>
      </c>
      <c r="C52" t="s">
        <v>11</v>
      </c>
      <c r="D52">
        <v>13167566</v>
      </c>
      <c r="E52">
        <v>0</v>
      </c>
      <c r="F52">
        <v>35016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1460733997</v>
      </c>
      <c r="B53">
        <v>204</v>
      </c>
      <c r="C53" t="s">
        <v>11</v>
      </c>
      <c r="D53">
        <v>13169239</v>
      </c>
      <c r="E53">
        <v>0</v>
      </c>
      <c r="F53">
        <v>34523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1460734001</v>
      </c>
      <c r="B54">
        <v>208</v>
      </c>
      <c r="C54" t="s">
        <v>11</v>
      </c>
      <c r="D54">
        <v>13729881</v>
      </c>
      <c r="E54">
        <v>0</v>
      </c>
      <c r="F54">
        <v>38023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1460734005</v>
      </c>
      <c r="B55">
        <v>212</v>
      </c>
      <c r="C55" t="s">
        <v>11</v>
      </c>
      <c r="D55">
        <v>15268114</v>
      </c>
      <c r="E55">
        <v>0</v>
      </c>
      <c r="F55">
        <v>36261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1460734009</v>
      </c>
      <c r="B56">
        <v>216</v>
      </c>
      <c r="C56" t="s">
        <v>11</v>
      </c>
      <c r="D56">
        <v>9701469</v>
      </c>
      <c r="E56">
        <v>0</v>
      </c>
      <c r="F56">
        <v>29549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1460734013</v>
      </c>
      <c r="B57">
        <v>220</v>
      </c>
      <c r="C57" t="s">
        <v>11</v>
      </c>
      <c r="D57">
        <v>10783078</v>
      </c>
      <c r="E57">
        <v>0</v>
      </c>
      <c r="F57">
        <v>30616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1460734017</v>
      </c>
      <c r="B58">
        <v>224</v>
      </c>
      <c r="C58" t="s">
        <v>11</v>
      </c>
      <c r="D58">
        <v>10427831</v>
      </c>
      <c r="E58">
        <v>0</v>
      </c>
      <c r="F58">
        <v>29930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1460734021</v>
      </c>
      <c r="B59">
        <v>228</v>
      </c>
      <c r="C59" t="s">
        <v>11</v>
      </c>
      <c r="D59">
        <v>24319754</v>
      </c>
      <c r="E59">
        <v>0</v>
      </c>
      <c r="F59">
        <v>46706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1460734025</v>
      </c>
      <c r="B60">
        <v>232</v>
      </c>
      <c r="C60" t="s">
        <v>11</v>
      </c>
      <c r="D60">
        <v>9440155</v>
      </c>
      <c r="E60">
        <v>0</v>
      </c>
      <c r="F60">
        <v>27638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1460734029</v>
      </c>
      <c r="B61">
        <v>236</v>
      </c>
      <c r="C61" t="s">
        <v>11</v>
      </c>
      <c r="D61">
        <v>15944477</v>
      </c>
      <c r="E61">
        <v>0</v>
      </c>
      <c r="F61">
        <v>33562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1460734033</v>
      </c>
      <c r="B62">
        <v>240</v>
      </c>
      <c r="C62" t="s">
        <v>11</v>
      </c>
      <c r="D62">
        <v>18131635</v>
      </c>
      <c r="E62">
        <v>0</v>
      </c>
      <c r="F62">
        <v>34901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1460734037</v>
      </c>
      <c r="B63">
        <v>244</v>
      </c>
      <c r="C63" t="s">
        <v>11</v>
      </c>
      <c r="D63">
        <v>10411660</v>
      </c>
      <c r="E63">
        <v>0</v>
      </c>
      <c r="F63">
        <v>29308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1460734041</v>
      </c>
      <c r="B64">
        <v>248</v>
      </c>
      <c r="C64" t="s">
        <v>11</v>
      </c>
      <c r="D64">
        <v>9657993</v>
      </c>
      <c r="E64">
        <v>0</v>
      </c>
      <c r="F64">
        <v>28043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1460734045</v>
      </c>
      <c r="B65">
        <v>252</v>
      </c>
      <c r="C65" t="s">
        <v>11</v>
      </c>
      <c r="D65">
        <v>26151908</v>
      </c>
      <c r="E65">
        <v>0</v>
      </c>
      <c r="F65">
        <v>49364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1460734049</v>
      </c>
      <c r="B66">
        <v>256</v>
      </c>
      <c r="C66" t="s">
        <v>11</v>
      </c>
      <c r="D66">
        <v>14452067</v>
      </c>
      <c r="E66">
        <v>0</v>
      </c>
      <c r="F66">
        <v>38002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1460734053</v>
      </c>
      <c r="B67">
        <v>260</v>
      </c>
      <c r="C67" t="s">
        <v>11</v>
      </c>
      <c r="D67">
        <v>14900665</v>
      </c>
      <c r="E67">
        <v>0</v>
      </c>
      <c r="F67">
        <v>38178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1460734057</v>
      </c>
      <c r="B68">
        <v>264</v>
      </c>
      <c r="C68" t="s">
        <v>11</v>
      </c>
      <c r="D68">
        <v>16797091</v>
      </c>
      <c r="E68">
        <v>0</v>
      </c>
      <c r="F68">
        <v>35627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1460734061</v>
      </c>
      <c r="B69">
        <v>268</v>
      </c>
      <c r="C69" t="s">
        <v>11</v>
      </c>
      <c r="D69">
        <v>12357413</v>
      </c>
      <c r="E69">
        <v>0</v>
      </c>
      <c r="F69">
        <v>34884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1460734065</v>
      </c>
      <c r="B70">
        <v>272</v>
      </c>
      <c r="C70" t="s">
        <v>11</v>
      </c>
      <c r="D70">
        <v>20149152</v>
      </c>
      <c r="E70">
        <v>0</v>
      </c>
      <c r="F70">
        <v>42450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1460734069</v>
      </c>
      <c r="B71">
        <v>276</v>
      </c>
      <c r="C71" t="s">
        <v>11</v>
      </c>
      <c r="D71">
        <v>11334603</v>
      </c>
      <c r="E71">
        <v>0</v>
      </c>
      <c r="F71">
        <v>29686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1460734073</v>
      </c>
      <c r="B72">
        <v>280</v>
      </c>
      <c r="C72" t="s">
        <v>11</v>
      </c>
      <c r="D72">
        <v>24667083</v>
      </c>
      <c r="E72">
        <v>0</v>
      </c>
      <c r="F72">
        <v>44259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1460734077</v>
      </c>
      <c r="B73">
        <v>284</v>
      </c>
      <c r="C73" t="s">
        <v>11</v>
      </c>
      <c r="D73">
        <v>29042491</v>
      </c>
      <c r="E73">
        <v>0</v>
      </c>
      <c r="F73">
        <v>49410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1460734081</v>
      </c>
      <c r="B74">
        <v>288</v>
      </c>
      <c r="C74" t="s">
        <v>11</v>
      </c>
      <c r="D74">
        <v>27648402</v>
      </c>
      <c r="E74">
        <v>0</v>
      </c>
      <c r="F74">
        <v>50933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1460734085</v>
      </c>
      <c r="B75">
        <v>292</v>
      </c>
      <c r="C75" t="s">
        <v>11</v>
      </c>
      <c r="D75">
        <v>20157222</v>
      </c>
      <c r="E75">
        <v>0</v>
      </c>
      <c r="F75">
        <v>38470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1460734089</v>
      </c>
      <c r="B76">
        <v>296</v>
      </c>
      <c r="C76" t="s">
        <v>11</v>
      </c>
      <c r="D76">
        <v>16086768</v>
      </c>
      <c r="E76">
        <v>0</v>
      </c>
      <c r="F76">
        <v>36875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1460734093</v>
      </c>
      <c r="B77">
        <v>300</v>
      </c>
      <c r="C77" t="s">
        <v>11</v>
      </c>
      <c r="D77">
        <v>19378221</v>
      </c>
      <c r="E77">
        <v>0</v>
      </c>
      <c r="F77">
        <v>39264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1460734097</v>
      </c>
      <c r="B78">
        <v>304</v>
      </c>
      <c r="C78" t="s">
        <v>11</v>
      </c>
      <c r="D78">
        <v>15888224</v>
      </c>
      <c r="E78">
        <v>0</v>
      </c>
      <c r="F78">
        <v>23433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1460734101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1460734105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1460734109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1460734113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1460692191</vt:lpstr>
      <vt:lpstr>1460692626</vt:lpstr>
      <vt:lpstr>1460693046</vt:lpstr>
      <vt:lpstr>1460693498</vt:lpstr>
      <vt:lpstr>1460693950</vt:lpstr>
      <vt:lpstr>1460732925</vt:lpstr>
      <vt:lpstr>1460733348</vt:lpstr>
      <vt:lpstr>1460733784</vt:lpstr>
      <vt:lpstr>1460734236</vt:lpstr>
      <vt:lpstr>1460734662</vt:lpstr>
      <vt:lpstr>1460753593</vt:lpstr>
      <vt:lpstr>1460754045</vt:lpstr>
      <vt:lpstr>1460754494</vt:lpstr>
      <vt:lpstr>1460754928</vt:lpstr>
      <vt:lpstr>1460755359</vt:lpstr>
      <vt:lpstr>1460772579</vt:lpstr>
      <vt:lpstr>1460773030</vt:lpstr>
      <vt:lpstr>1460773466</vt:lpstr>
      <vt:lpstr>1460773898</vt:lpstr>
      <vt:lpstr>1460774332</vt:lpstr>
      <vt:lpstr>1460813232</vt:lpstr>
      <vt:lpstr>1460813683</vt:lpstr>
      <vt:lpstr>1460814134</vt:lpstr>
      <vt:lpstr>1460814585</vt:lpstr>
      <vt:lpstr>1460815037</vt:lpstr>
      <vt:lpstr>1460894226</vt:lpstr>
      <vt:lpstr>1460894647</vt:lpstr>
      <vt:lpstr>1460895066</vt:lpstr>
      <vt:lpstr>1460895518</vt:lpstr>
      <vt:lpstr>1460895954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2016-04-20T00:42:53Z</dcterms:created>
  <dcterms:modified xsi:type="dcterms:W3CDTF">2016-04-20T00:42:53Z</dcterms:modified>
</cp:coreProperties>
</file>