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5699" sheetId="2" r:id="rId2"/>
    <sheet name="1460896164" sheetId="3" r:id="rId3"/>
    <sheet name="1460896615" sheetId="4" r:id="rId4"/>
    <sheet name="1460897069" sheetId="5" r:id="rId5"/>
    <sheet name="1460897505" sheetId="6" r:id="rId6"/>
    <sheet name="1460927864" sheetId="7" r:id="rId7"/>
    <sheet name="1460928300" sheetId="8" r:id="rId8"/>
    <sheet name="1460928749" sheetId="9" r:id="rId9"/>
    <sheet name="1460929201" sheetId="10" r:id="rId10"/>
    <sheet name="1460929635" sheetId="11" r:id="rId11"/>
    <sheet name="1460930087" sheetId="12" r:id="rId12"/>
    <sheet name="1460930522" sheetId="13" r:id="rId13"/>
    <sheet name="1460930974" sheetId="14" r:id="rId14"/>
    <sheet name="1460931426" sheetId="15" r:id="rId15"/>
    <sheet name="1460931878" sheetId="16" r:id="rId16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<sst xmlns="http://schemas.openxmlformats.org/spreadsheetml/2006/main" count="1380" uniqueCount="12">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</sst>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1460895699!A1</f>
        <v>0</v>
      </c>
      <c r="B1">
        <f>1460895699!B1</f>
        <v>0</v>
      </c>
      <c r="C1">
        <f>1460895699!C1</f>
        <v>0</v>
      </c>
      <c r="D1">
        <f>1460895699!D1</f>
        <v>0</v>
      </c>
      <c r="E1">
        <f>1460895699!E1</f>
        <v>0</v>
      </c>
      <c r="F1">
        <f>1460895699!F1</f>
        <v>0</v>
      </c>
      <c r="G1">
        <f>1460895699!G1</f>
        <v>0</v>
      </c>
      <c r="H1">
        <f>1460895699!H1</f>
        <v>0</v>
      </c>
      <c r="I1">
        <f>1460895699!I1</f>
        <v>0</v>
      </c>
      <c r="J1">
        <f>1460895699!J1</f>
        <v>0</v>
      </c>
      <c r="K1">
        <f>1460895699!K1</f>
        <v>0</v>
      </c>
    </row>
    <row r="2" spans="1:11">
      <c r="A2">
        <f>MEDIAN(1460895699!A2,1460896164!A2,1460896615!A2,1460897069!A2,1460897505!A2,1460927864!A2,1460928300!A2,1460928749!A2,1460929201!A2,1460929635!A2,1460930087!A2,1460930522!A2,1460930974!A2,1460931426!A2,1460931878!A2)</f>
        <v>0</v>
      </c>
      <c r="B2">
        <f>MEDIAN(1460895699!B2,1460896164!B2,1460896615!B2,1460897069!B2,1460897505!B2,1460927864!B2,1460928300!B2,1460928749!B2,1460929201!B2,1460929635!B2,1460930087!B2,1460930522!B2,1460930974!B2,1460931426!B2,1460931878!B2)</f>
        <v>0</v>
      </c>
      <c r="C2">
        <f>MEDIAN(1460895699!C2,1460896164!C2,1460896615!C2,1460897069!C2,1460897505!C2,1460927864!C2,1460928300!C2,1460928749!C2,1460929201!C2,1460929635!C2,1460930087!C2,1460930522!C2,1460930974!C2,1460931426!C2,1460931878!C2)</f>
        <v>0</v>
      </c>
      <c r="D2">
        <f>MEDIAN(1460895699!D2,1460896164!D2,1460896615!D2,1460897069!D2,1460897505!D2,1460927864!D2,1460928300!D2,1460928749!D2,1460929201!D2,1460929635!D2,1460930087!D2,1460930522!D2,1460930974!D2,1460931426!D2,1460931878!D2)</f>
        <v>0</v>
      </c>
      <c r="E2">
        <f>MEDIAN(1460895699!E2,1460896164!E2,1460896615!E2,1460897069!E2,1460897505!E2,1460927864!E2,1460928300!E2,1460928749!E2,1460929201!E2,1460929635!E2,1460930087!E2,1460930522!E2,1460930974!E2,1460931426!E2,1460931878!E2)</f>
        <v>0</v>
      </c>
      <c r="F2">
        <f>MEDIAN(1460895699!F2,1460896164!F2,1460896615!F2,1460897069!F2,1460897505!F2,1460927864!F2,1460928300!F2,1460928749!F2,1460929201!F2,1460929635!F2,1460930087!F2,1460930522!F2,1460930974!F2,1460931426!F2,1460931878!F2)</f>
        <v>0</v>
      </c>
      <c r="G2">
        <f>MEDIAN(1460895699!G2,1460896164!G2,1460896615!G2,1460897069!G2,1460897505!G2,1460927864!G2,1460928300!G2,1460928749!G2,1460929201!G2,1460929635!G2,1460930087!G2,1460930522!G2,1460930974!G2,1460931426!G2,1460931878!G2)</f>
        <v>0</v>
      </c>
      <c r="H2">
        <f>MEDIAN(1460895699!H2,1460896164!H2,1460896615!H2,1460897069!H2,1460897505!H2,1460927864!H2,1460928300!H2,1460928749!H2,1460929201!H2,1460929635!H2,1460930087!H2,1460930522!H2,1460930974!H2,1460931426!H2,1460931878!H2)</f>
        <v>0</v>
      </c>
      <c r="I2">
        <f>MEDIAN(1460895699!I2,1460896164!I2,1460896615!I2,1460897069!I2,1460897505!I2,1460927864!I2,1460928300!I2,1460928749!I2,1460929201!I2,1460929635!I2,1460930087!I2,1460930522!I2,1460930974!I2,1460931426!I2,1460931878!I2)</f>
        <v>0</v>
      </c>
      <c r="J2">
        <f>MEDIAN(1460895699!J2,1460896164!J2,1460896615!J2,1460897069!J2,1460897505!J2,1460927864!J2,1460928300!J2,1460928749!J2,1460929201!J2,1460929635!J2,1460930087!J2,1460930522!J2,1460930974!J2,1460931426!J2,1460931878!J2)</f>
        <v>0</v>
      </c>
      <c r="K2">
        <f>MEDIAN(1460895699!K2,1460896164!K2,1460896615!K2,1460897069!K2,1460897505!K2,1460927864!K2,1460928300!K2,1460928749!K2,1460929201!K2,1460929635!K2,1460930087!K2,1460930522!K2,1460930974!K2,1460931426!K2,1460931878!K2)</f>
        <v>0</v>
      </c>
    </row>
    <row r="3" spans="1:11">
      <c r="A3">
        <f>MEDIAN(1460895699!A3,1460896164!A3,1460896615!A3,1460897069!A3,1460897505!A3,1460927864!A3,1460928300!A3,1460928749!A3,1460929201!A3,1460929635!A3,1460930087!A3,1460930522!A3,1460930974!A3,1460931426!A3,1460931878!A3)</f>
        <v>0</v>
      </c>
      <c r="B3">
        <f>MEDIAN(1460895699!B3,1460896164!B3,1460896615!B3,1460897069!B3,1460897505!B3,1460927864!B3,1460928300!B3,1460928749!B3,1460929201!B3,1460929635!B3,1460930087!B3,1460930522!B3,1460930974!B3,1460931426!B3,1460931878!B3)</f>
        <v>0</v>
      </c>
      <c r="C3">
        <f>MEDIAN(1460895699!C3,1460896164!C3,1460896615!C3,1460897069!C3,1460897505!C3,1460927864!C3,1460928300!C3,1460928749!C3,1460929201!C3,1460929635!C3,1460930087!C3,1460930522!C3,1460930974!C3,1460931426!C3,1460931878!C3)</f>
        <v>0</v>
      </c>
      <c r="D3">
        <f>MEDIAN(1460895699!D3,1460896164!D3,1460896615!D3,1460897069!D3,1460897505!D3,1460927864!D3,1460928300!D3,1460928749!D3,1460929201!D3,1460929635!D3,1460930087!D3,1460930522!D3,1460930974!D3,1460931426!D3,1460931878!D3)</f>
        <v>0</v>
      </c>
      <c r="E3">
        <f>MEDIAN(1460895699!E3,1460896164!E3,1460896615!E3,1460897069!E3,1460897505!E3,1460927864!E3,1460928300!E3,1460928749!E3,1460929201!E3,1460929635!E3,1460930087!E3,1460930522!E3,1460930974!E3,1460931426!E3,1460931878!E3)</f>
        <v>0</v>
      </c>
      <c r="F3">
        <f>MEDIAN(1460895699!F3,1460896164!F3,1460896615!F3,1460897069!F3,1460897505!F3,1460927864!F3,1460928300!F3,1460928749!F3,1460929201!F3,1460929635!F3,1460930087!F3,1460930522!F3,1460930974!F3,1460931426!F3,1460931878!F3)</f>
        <v>0</v>
      </c>
      <c r="G3">
        <f>MEDIAN(1460895699!G3,1460896164!G3,1460896615!G3,1460897069!G3,1460897505!G3,1460927864!G3,1460928300!G3,1460928749!G3,1460929201!G3,1460929635!G3,1460930087!G3,1460930522!G3,1460930974!G3,1460931426!G3,1460931878!G3)</f>
        <v>0</v>
      </c>
      <c r="H3">
        <f>MEDIAN(1460895699!H3,1460896164!H3,1460896615!H3,1460897069!H3,1460897505!H3,1460927864!H3,1460928300!H3,1460928749!H3,1460929201!H3,1460929635!H3,1460930087!H3,1460930522!H3,1460930974!H3,1460931426!H3,1460931878!H3)</f>
        <v>0</v>
      </c>
      <c r="I3">
        <f>MEDIAN(1460895699!I3,1460896164!I3,1460896615!I3,1460897069!I3,1460897505!I3,1460927864!I3,1460928300!I3,1460928749!I3,1460929201!I3,1460929635!I3,1460930087!I3,1460930522!I3,1460930974!I3,1460931426!I3,1460931878!I3)</f>
        <v>0</v>
      </c>
      <c r="J3">
        <f>MEDIAN(1460895699!J3,1460896164!J3,1460896615!J3,1460897069!J3,1460897505!J3,1460927864!J3,1460928300!J3,1460928749!J3,1460929201!J3,1460929635!J3,1460930087!J3,1460930522!J3,1460930974!J3,1460931426!J3,1460931878!J3)</f>
        <v>0</v>
      </c>
      <c r="K3">
        <f>MEDIAN(1460895699!K3,1460896164!K3,1460896615!K3,1460897069!K3,1460897505!K3,1460927864!K3,1460928300!K3,1460928749!K3,1460929201!K3,1460929635!K3,1460930087!K3,1460930522!K3,1460930974!K3,1460931426!K3,1460931878!K3)</f>
        <v>0</v>
      </c>
    </row>
    <row r="4" spans="1:11">
      <c r="A4">
        <f>MEDIAN(1460895699!A4,1460896164!A4,1460896615!A4,1460897069!A4,1460897505!A4,1460927864!A4,1460928300!A4,1460928749!A4,1460929201!A4,1460929635!A4,1460930087!A4,1460930522!A4,1460930974!A4,1460931426!A4,1460931878!A4)</f>
        <v>0</v>
      </c>
      <c r="B4">
        <f>MEDIAN(1460895699!B4,1460896164!B4,1460896615!B4,1460897069!B4,1460897505!B4,1460927864!B4,1460928300!B4,1460928749!B4,1460929201!B4,1460929635!B4,1460930087!B4,1460930522!B4,1460930974!B4,1460931426!B4,1460931878!B4)</f>
        <v>0</v>
      </c>
      <c r="C4">
        <f>MEDIAN(1460895699!C4,1460896164!C4,1460896615!C4,1460897069!C4,1460897505!C4,1460927864!C4,1460928300!C4,1460928749!C4,1460929201!C4,1460929635!C4,1460930087!C4,1460930522!C4,1460930974!C4,1460931426!C4,1460931878!C4)</f>
        <v>0</v>
      </c>
      <c r="D4">
        <f>MEDIAN(1460895699!D4,1460896164!D4,1460896615!D4,1460897069!D4,1460897505!D4,1460927864!D4,1460928300!D4,1460928749!D4,1460929201!D4,1460929635!D4,1460930087!D4,1460930522!D4,1460930974!D4,1460931426!D4,1460931878!D4)</f>
        <v>0</v>
      </c>
      <c r="E4">
        <f>MEDIAN(1460895699!E4,1460896164!E4,1460896615!E4,1460897069!E4,1460897505!E4,1460927864!E4,1460928300!E4,1460928749!E4,1460929201!E4,1460929635!E4,1460930087!E4,1460930522!E4,1460930974!E4,1460931426!E4,1460931878!E4)</f>
        <v>0</v>
      </c>
      <c r="F4">
        <f>MEDIAN(1460895699!F4,1460896164!F4,1460896615!F4,1460897069!F4,1460897505!F4,1460927864!F4,1460928300!F4,1460928749!F4,1460929201!F4,1460929635!F4,1460930087!F4,1460930522!F4,1460930974!F4,1460931426!F4,1460931878!F4)</f>
        <v>0</v>
      </c>
      <c r="G4">
        <f>MEDIAN(1460895699!G4,1460896164!G4,1460896615!G4,1460897069!G4,1460897505!G4,1460927864!G4,1460928300!G4,1460928749!G4,1460929201!G4,1460929635!G4,1460930087!G4,1460930522!G4,1460930974!G4,1460931426!G4,1460931878!G4)</f>
        <v>0</v>
      </c>
      <c r="H4">
        <f>MEDIAN(1460895699!H4,1460896164!H4,1460896615!H4,1460897069!H4,1460897505!H4,1460927864!H4,1460928300!H4,1460928749!H4,1460929201!H4,1460929635!H4,1460930087!H4,1460930522!H4,1460930974!H4,1460931426!H4,1460931878!H4)</f>
        <v>0</v>
      </c>
      <c r="I4">
        <f>MEDIAN(1460895699!I4,1460896164!I4,1460896615!I4,1460897069!I4,1460897505!I4,1460927864!I4,1460928300!I4,1460928749!I4,1460929201!I4,1460929635!I4,1460930087!I4,1460930522!I4,1460930974!I4,1460931426!I4,1460931878!I4)</f>
        <v>0</v>
      </c>
      <c r="J4">
        <f>MEDIAN(1460895699!J4,1460896164!J4,1460896615!J4,1460897069!J4,1460897505!J4,1460927864!J4,1460928300!J4,1460928749!J4,1460929201!J4,1460929635!J4,1460930087!J4,1460930522!J4,1460930974!J4,1460931426!J4,1460931878!J4)</f>
        <v>0</v>
      </c>
      <c r="K4">
        <f>MEDIAN(1460895699!K4,1460896164!K4,1460896615!K4,1460897069!K4,1460897505!K4,1460927864!K4,1460928300!K4,1460928749!K4,1460929201!K4,1460929635!K4,1460930087!K4,1460930522!K4,1460930974!K4,1460931426!K4,1460931878!K4)</f>
        <v>0</v>
      </c>
    </row>
    <row r="5" spans="1:11">
      <c r="A5">
        <f>MEDIAN(1460895699!A5,1460896164!A5,1460896615!A5,1460897069!A5,1460897505!A5,1460927864!A5,1460928300!A5,1460928749!A5,1460929201!A5,1460929635!A5,1460930087!A5,1460930522!A5,1460930974!A5,1460931426!A5,1460931878!A5)</f>
        <v>0</v>
      </c>
      <c r="B5">
        <f>MEDIAN(1460895699!B5,1460896164!B5,1460896615!B5,1460897069!B5,1460897505!B5,1460927864!B5,1460928300!B5,1460928749!B5,1460929201!B5,1460929635!B5,1460930087!B5,1460930522!B5,1460930974!B5,1460931426!B5,1460931878!B5)</f>
        <v>0</v>
      </c>
      <c r="C5">
        <f>MEDIAN(1460895699!C5,1460896164!C5,1460896615!C5,1460897069!C5,1460897505!C5,1460927864!C5,1460928300!C5,1460928749!C5,1460929201!C5,1460929635!C5,1460930087!C5,1460930522!C5,1460930974!C5,1460931426!C5,1460931878!C5)</f>
        <v>0</v>
      </c>
      <c r="D5">
        <f>MEDIAN(1460895699!D5,1460896164!D5,1460896615!D5,1460897069!D5,1460897505!D5,1460927864!D5,1460928300!D5,1460928749!D5,1460929201!D5,1460929635!D5,1460930087!D5,1460930522!D5,1460930974!D5,1460931426!D5,1460931878!D5)</f>
        <v>0</v>
      </c>
      <c r="E5">
        <f>MEDIAN(1460895699!E5,1460896164!E5,1460896615!E5,1460897069!E5,1460897505!E5,1460927864!E5,1460928300!E5,1460928749!E5,1460929201!E5,1460929635!E5,1460930087!E5,1460930522!E5,1460930974!E5,1460931426!E5,1460931878!E5)</f>
        <v>0</v>
      </c>
      <c r="F5">
        <f>MEDIAN(1460895699!F5,1460896164!F5,1460896615!F5,1460897069!F5,1460897505!F5,1460927864!F5,1460928300!F5,1460928749!F5,1460929201!F5,1460929635!F5,1460930087!F5,1460930522!F5,1460930974!F5,1460931426!F5,1460931878!F5)</f>
        <v>0</v>
      </c>
      <c r="G5">
        <f>MEDIAN(1460895699!G5,1460896164!G5,1460896615!G5,1460897069!G5,1460897505!G5,1460927864!G5,1460928300!G5,1460928749!G5,1460929201!G5,1460929635!G5,1460930087!G5,1460930522!G5,1460930974!G5,1460931426!G5,1460931878!G5)</f>
        <v>0</v>
      </c>
      <c r="H5">
        <f>MEDIAN(1460895699!H5,1460896164!H5,1460896615!H5,1460897069!H5,1460897505!H5,1460927864!H5,1460928300!H5,1460928749!H5,1460929201!H5,1460929635!H5,1460930087!H5,1460930522!H5,1460930974!H5,1460931426!H5,1460931878!H5)</f>
        <v>0</v>
      </c>
      <c r="I5">
        <f>MEDIAN(1460895699!I5,1460896164!I5,1460896615!I5,1460897069!I5,1460897505!I5,1460927864!I5,1460928300!I5,1460928749!I5,1460929201!I5,1460929635!I5,1460930087!I5,1460930522!I5,1460930974!I5,1460931426!I5,1460931878!I5)</f>
        <v>0</v>
      </c>
      <c r="J5">
        <f>MEDIAN(1460895699!J5,1460896164!J5,1460896615!J5,1460897069!J5,1460897505!J5,1460927864!J5,1460928300!J5,1460928749!J5,1460929201!J5,1460929635!J5,1460930087!J5,1460930522!J5,1460930974!J5,1460931426!J5,1460931878!J5)</f>
        <v>0</v>
      </c>
      <c r="K5">
        <f>MEDIAN(1460895699!K5,1460896164!K5,1460896615!K5,1460897069!K5,1460897505!K5,1460927864!K5,1460928300!K5,1460928749!K5,1460929201!K5,1460929635!K5,1460930087!K5,1460930522!K5,1460930974!K5,1460931426!K5,1460931878!K5)</f>
        <v>0</v>
      </c>
    </row>
    <row r="6" spans="1:11">
      <c r="A6">
        <f>MEDIAN(1460895699!A6,1460896164!A6,1460896615!A6,1460897069!A6,1460897505!A6,1460927864!A6,1460928300!A6,1460928749!A6,1460929201!A6,1460929635!A6,1460930087!A6,1460930522!A6,1460930974!A6,1460931426!A6,1460931878!A6)</f>
        <v>0</v>
      </c>
      <c r="B6">
        <f>MEDIAN(1460895699!B6,1460896164!B6,1460896615!B6,1460897069!B6,1460897505!B6,1460927864!B6,1460928300!B6,1460928749!B6,1460929201!B6,1460929635!B6,1460930087!B6,1460930522!B6,1460930974!B6,1460931426!B6,1460931878!B6)</f>
        <v>0</v>
      </c>
      <c r="C6">
        <f>MEDIAN(1460895699!C6,1460896164!C6,1460896615!C6,1460897069!C6,1460897505!C6,1460927864!C6,1460928300!C6,1460928749!C6,1460929201!C6,1460929635!C6,1460930087!C6,1460930522!C6,1460930974!C6,1460931426!C6,1460931878!C6)</f>
        <v>0</v>
      </c>
      <c r="D6">
        <f>MEDIAN(1460895699!D6,1460896164!D6,1460896615!D6,1460897069!D6,1460897505!D6,1460927864!D6,1460928300!D6,1460928749!D6,1460929201!D6,1460929635!D6,1460930087!D6,1460930522!D6,1460930974!D6,1460931426!D6,1460931878!D6)</f>
        <v>0</v>
      </c>
      <c r="E6">
        <f>MEDIAN(1460895699!E6,1460896164!E6,1460896615!E6,1460897069!E6,1460897505!E6,1460927864!E6,1460928300!E6,1460928749!E6,1460929201!E6,1460929635!E6,1460930087!E6,1460930522!E6,1460930974!E6,1460931426!E6,1460931878!E6)</f>
        <v>0</v>
      </c>
      <c r="F6">
        <f>MEDIAN(1460895699!F6,1460896164!F6,1460896615!F6,1460897069!F6,1460897505!F6,1460927864!F6,1460928300!F6,1460928749!F6,1460929201!F6,1460929635!F6,1460930087!F6,1460930522!F6,1460930974!F6,1460931426!F6,1460931878!F6)</f>
        <v>0</v>
      </c>
      <c r="G6">
        <f>MEDIAN(1460895699!G6,1460896164!G6,1460896615!G6,1460897069!G6,1460897505!G6,1460927864!G6,1460928300!G6,1460928749!G6,1460929201!G6,1460929635!G6,1460930087!G6,1460930522!G6,1460930974!G6,1460931426!G6,1460931878!G6)</f>
        <v>0</v>
      </c>
      <c r="H6">
        <f>MEDIAN(1460895699!H6,1460896164!H6,1460896615!H6,1460897069!H6,1460897505!H6,1460927864!H6,1460928300!H6,1460928749!H6,1460929201!H6,1460929635!H6,1460930087!H6,1460930522!H6,1460930974!H6,1460931426!H6,1460931878!H6)</f>
        <v>0</v>
      </c>
      <c r="I6">
        <f>MEDIAN(1460895699!I6,1460896164!I6,1460896615!I6,1460897069!I6,1460897505!I6,1460927864!I6,1460928300!I6,1460928749!I6,1460929201!I6,1460929635!I6,1460930087!I6,1460930522!I6,1460930974!I6,1460931426!I6,1460931878!I6)</f>
        <v>0</v>
      </c>
      <c r="J6">
        <f>MEDIAN(1460895699!J6,1460896164!J6,1460896615!J6,1460897069!J6,1460897505!J6,1460927864!J6,1460928300!J6,1460928749!J6,1460929201!J6,1460929635!J6,1460930087!J6,1460930522!J6,1460930974!J6,1460931426!J6,1460931878!J6)</f>
        <v>0</v>
      </c>
      <c r="K6">
        <f>MEDIAN(1460895699!K6,1460896164!K6,1460896615!K6,1460897069!K6,1460897505!K6,1460927864!K6,1460928300!K6,1460928749!K6,1460929201!K6,1460929635!K6,1460930087!K6,1460930522!K6,1460930974!K6,1460931426!K6,1460931878!K6)</f>
        <v>0</v>
      </c>
    </row>
    <row r="7" spans="1:11">
      <c r="A7">
        <f>MEDIAN(1460895699!A7,1460896164!A7,1460896615!A7,1460897069!A7,1460897505!A7,1460927864!A7,1460928300!A7,1460928749!A7,1460929201!A7,1460929635!A7,1460930087!A7,1460930522!A7,1460930974!A7,1460931426!A7,1460931878!A7)</f>
        <v>0</v>
      </c>
      <c r="B7">
        <f>MEDIAN(1460895699!B7,1460896164!B7,1460896615!B7,1460897069!B7,1460897505!B7,1460927864!B7,1460928300!B7,1460928749!B7,1460929201!B7,1460929635!B7,1460930087!B7,1460930522!B7,1460930974!B7,1460931426!B7,1460931878!B7)</f>
        <v>0</v>
      </c>
      <c r="C7">
        <f>MEDIAN(1460895699!C7,1460896164!C7,1460896615!C7,1460897069!C7,1460897505!C7,1460927864!C7,1460928300!C7,1460928749!C7,1460929201!C7,1460929635!C7,1460930087!C7,1460930522!C7,1460930974!C7,1460931426!C7,1460931878!C7)</f>
        <v>0</v>
      </c>
      <c r="D7">
        <f>MEDIAN(1460895699!D7,1460896164!D7,1460896615!D7,1460897069!D7,1460897505!D7,1460927864!D7,1460928300!D7,1460928749!D7,1460929201!D7,1460929635!D7,1460930087!D7,1460930522!D7,1460930974!D7,1460931426!D7,1460931878!D7)</f>
        <v>0</v>
      </c>
      <c r="E7">
        <f>MEDIAN(1460895699!E7,1460896164!E7,1460896615!E7,1460897069!E7,1460897505!E7,1460927864!E7,1460928300!E7,1460928749!E7,1460929201!E7,1460929635!E7,1460930087!E7,1460930522!E7,1460930974!E7,1460931426!E7,1460931878!E7)</f>
        <v>0</v>
      </c>
      <c r="F7">
        <f>MEDIAN(1460895699!F7,1460896164!F7,1460896615!F7,1460897069!F7,1460897505!F7,1460927864!F7,1460928300!F7,1460928749!F7,1460929201!F7,1460929635!F7,1460930087!F7,1460930522!F7,1460930974!F7,1460931426!F7,1460931878!F7)</f>
        <v>0</v>
      </c>
      <c r="G7">
        <f>MEDIAN(1460895699!G7,1460896164!G7,1460896615!G7,1460897069!G7,1460897505!G7,1460927864!G7,1460928300!G7,1460928749!G7,1460929201!G7,1460929635!G7,1460930087!G7,1460930522!G7,1460930974!G7,1460931426!G7,1460931878!G7)</f>
        <v>0</v>
      </c>
      <c r="H7">
        <f>MEDIAN(1460895699!H7,1460896164!H7,1460896615!H7,1460897069!H7,1460897505!H7,1460927864!H7,1460928300!H7,1460928749!H7,1460929201!H7,1460929635!H7,1460930087!H7,1460930522!H7,1460930974!H7,1460931426!H7,1460931878!H7)</f>
        <v>0</v>
      </c>
      <c r="I7">
        <f>MEDIAN(1460895699!I7,1460896164!I7,1460896615!I7,1460897069!I7,1460897505!I7,1460927864!I7,1460928300!I7,1460928749!I7,1460929201!I7,1460929635!I7,1460930087!I7,1460930522!I7,1460930974!I7,1460931426!I7,1460931878!I7)</f>
        <v>0</v>
      </c>
      <c r="J7">
        <f>MEDIAN(1460895699!J7,1460896164!J7,1460896615!J7,1460897069!J7,1460897505!J7,1460927864!J7,1460928300!J7,1460928749!J7,1460929201!J7,1460929635!J7,1460930087!J7,1460930522!J7,1460930974!J7,1460931426!J7,1460931878!J7)</f>
        <v>0</v>
      </c>
      <c r="K7">
        <f>MEDIAN(1460895699!K7,1460896164!K7,1460896615!K7,1460897069!K7,1460897505!K7,1460927864!K7,1460928300!K7,1460928749!K7,1460929201!K7,1460929635!K7,1460930087!K7,1460930522!K7,1460930974!K7,1460931426!K7,1460931878!K7)</f>
        <v>0</v>
      </c>
    </row>
    <row r="8" spans="1:11">
      <c r="A8">
        <f>MEDIAN(1460895699!A8,1460896164!A8,1460896615!A8,1460897069!A8,1460897505!A8,1460927864!A8,1460928300!A8,1460928749!A8,1460929201!A8,1460929635!A8,1460930087!A8,1460930522!A8,1460930974!A8,1460931426!A8,1460931878!A8)</f>
        <v>0</v>
      </c>
      <c r="B8">
        <f>MEDIAN(1460895699!B8,1460896164!B8,1460896615!B8,1460897069!B8,1460897505!B8,1460927864!B8,1460928300!B8,1460928749!B8,1460929201!B8,1460929635!B8,1460930087!B8,1460930522!B8,1460930974!B8,1460931426!B8,1460931878!B8)</f>
        <v>0</v>
      </c>
      <c r="C8">
        <f>MEDIAN(1460895699!C8,1460896164!C8,1460896615!C8,1460897069!C8,1460897505!C8,1460927864!C8,1460928300!C8,1460928749!C8,1460929201!C8,1460929635!C8,1460930087!C8,1460930522!C8,1460930974!C8,1460931426!C8,1460931878!C8)</f>
        <v>0</v>
      </c>
      <c r="D8">
        <f>MEDIAN(1460895699!D8,1460896164!D8,1460896615!D8,1460897069!D8,1460897505!D8,1460927864!D8,1460928300!D8,1460928749!D8,1460929201!D8,1460929635!D8,1460930087!D8,1460930522!D8,1460930974!D8,1460931426!D8,1460931878!D8)</f>
        <v>0</v>
      </c>
      <c r="E8">
        <f>MEDIAN(1460895699!E8,1460896164!E8,1460896615!E8,1460897069!E8,1460897505!E8,1460927864!E8,1460928300!E8,1460928749!E8,1460929201!E8,1460929635!E8,1460930087!E8,1460930522!E8,1460930974!E8,1460931426!E8,1460931878!E8)</f>
        <v>0</v>
      </c>
      <c r="F8">
        <f>MEDIAN(1460895699!F8,1460896164!F8,1460896615!F8,1460897069!F8,1460897505!F8,1460927864!F8,1460928300!F8,1460928749!F8,1460929201!F8,1460929635!F8,1460930087!F8,1460930522!F8,1460930974!F8,1460931426!F8,1460931878!F8)</f>
        <v>0</v>
      </c>
      <c r="G8">
        <f>MEDIAN(1460895699!G8,1460896164!G8,1460896615!G8,1460897069!G8,1460897505!G8,1460927864!G8,1460928300!G8,1460928749!G8,1460929201!G8,1460929635!G8,1460930087!G8,1460930522!G8,1460930974!G8,1460931426!G8,1460931878!G8)</f>
        <v>0</v>
      </c>
      <c r="H8">
        <f>MEDIAN(1460895699!H8,1460896164!H8,1460896615!H8,1460897069!H8,1460897505!H8,1460927864!H8,1460928300!H8,1460928749!H8,1460929201!H8,1460929635!H8,1460930087!H8,1460930522!H8,1460930974!H8,1460931426!H8,1460931878!H8)</f>
        <v>0</v>
      </c>
      <c r="I8">
        <f>MEDIAN(1460895699!I8,1460896164!I8,1460896615!I8,1460897069!I8,1460897505!I8,1460927864!I8,1460928300!I8,1460928749!I8,1460929201!I8,1460929635!I8,1460930087!I8,1460930522!I8,1460930974!I8,1460931426!I8,1460931878!I8)</f>
        <v>0</v>
      </c>
      <c r="J8">
        <f>MEDIAN(1460895699!J8,1460896164!J8,1460896615!J8,1460897069!J8,1460897505!J8,1460927864!J8,1460928300!J8,1460928749!J8,1460929201!J8,1460929635!J8,1460930087!J8,1460930522!J8,1460930974!J8,1460931426!J8,1460931878!J8)</f>
        <v>0</v>
      </c>
      <c r="K8">
        <f>MEDIAN(1460895699!K8,1460896164!K8,1460896615!K8,1460897069!K8,1460897505!K8,1460927864!K8,1460928300!K8,1460928749!K8,1460929201!K8,1460929635!K8,1460930087!K8,1460930522!K8,1460930974!K8,1460931426!K8,1460931878!K8)</f>
        <v>0</v>
      </c>
    </row>
    <row r="9" spans="1:11">
      <c r="A9">
        <f>MEDIAN(1460895699!A9,1460896164!A9,1460896615!A9,1460897069!A9,1460897505!A9,1460927864!A9,1460928300!A9,1460928749!A9,1460929201!A9,1460929635!A9,1460930087!A9,1460930522!A9,1460930974!A9,1460931426!A9,1460931878!A9)</f>
        <v>0</v>
      </c>
      <c r="B9">
        <f>MEDIAN(1460895699!B9,1460896164!B9,1460896615!B9,1460897069!B9,1460897505!B9,1460927864!B9,1460928300!B9,1460928749!B9,1460929201!B9,1460929635!B9,1460930087!B9,1460930522!B9,1460930974!B9,1460931426!B9,1460931878!B9)</f>
        <v>0</v>
      </c>
      <c r="C9">
        <f>MEDIAN(1460895699!C9,1460896164!C9,1460896615!C9,1460897069!C9,1460897505!C9,1460927864!C9,1460928300!C9,1460928749!C9,1460929201!C9,1460929635!C9,1460930087!C9,1460930522!C9,1460930974!C9,1460931426!C9,1460931878!C9)</f>
        <v>0</v>
      </c>
      <c r="D9">
        <f>MEDIAN(1460895699!D9,1460896164!D9,1460896615!D9,1460897069!D9,1460897505!D9,1460927864!D9,1460928300!D9,1460928749!D9,1460929201!D9,1460929635!D9,1460930087!D9,1460930522!D9,1460930974!D9,1460931426!D9,1460931878!D9)</f>
        <v>0</v>
      </c>
      <c r="E9">
        <f>MEDIAN(1460895699!E9,1460896164!E9,1460896615!E9,1460897069!E9,1460897505!E9,1460927864!E9,1460928300!E9,1460928749!E9,1460929201!E9,1460929635!E9,1460930087!E9,1460930522!E9,1460930974!E9,1460931426!E9,1460931878!E9)</f>
        <v>0</v>
      </c>
      <c r="F9">
        <f>MEDIAN(1460895699!F9,1460896164!F9,1460896615!F9,1460897069!F9,1460897505!F9,1460927864!F9,1460928300!F9,1460928749!F9,1460929201!F9,1460929635!F9,1460930087!F9,1460930522!F9,1460930974!F9,1460931426!F9,1460931878!F9)</f>
        <v>0</v>
      </c>
      <c r="G9">
        <f>MEDIAN(1460895699!G9,1460896164!G9,1460896615!G9,1460897069!G9,1460897505!G9,1460927864!G9,1460928300!G9,1460928749!G9,1460929201!G9,1460929635!G9,1460930087!G9,1460930522!G9,1460930974!G9,1460931426!G9,1460931878!G9)</f>
        <v>0</v>
      </c>
      <c r="H9">
        <f>MEDIAN(1460895699!H9,1460896164!H9,1460896615!H9,1460897069!H9,1460897505!H9,1460927864!H9,1460928300!H9,1460928749!H9,1460929201!H9,1460929635!H9,1460930087!H9,1460930522!H9,1460930974!H9,1460931426!H9,1460931878!H9)</f>
        <v>0</v>
      </c>
      <c r="I9">
        <f>MEDIAN(1460895699!I9,1460896164!I9,1460896615!I9,1460897069!I9,1460897505!I9,1460927864!I9,1460928300!I9,1460928749!I9,1460929201!I9,1460929635!I9,1460930087!I9,1460930522!I9,1460930974!I9,1460931426!I9,1460931878!I9)</f>
        <v>0</v>
      </c>
      <c r="J9">
        <f>MEDIAN(1460895699!J9,1460896164!J9,1460896615!J9,1460897069!J9,1460897505!J9,1460927864!J9,1460928300!J9,1460928749!J9,1460929201!J9,1460929635!J9,1460930087!J9,1460930522!J9,1460930974!J9,1460931426!J9,1460931878!J9)</f>
        <v>0</v>
      </c>
      <c r="K9">
        <f>MEDIAN(1460895699!K9,1460896164!K9,1460896615!K9,1460897069!K9,1460897505!K9,1460927864!K9,1460928300!K9,1460928749!K9,1460929201!K9,1460929635!K9,1460930087!K9,1460930522!K9,1460930974!K9,1460931426!K9,1460931878!K9)</f>
        <v>0</v>
      </c>
    </row>
    <row r="10" spans="1:11">
      <c r="A10">
        <f>MEDIAN(1460895699!A10,1460896164!A10,1460896615!A10,1460897069!A10,1460897505!A10,1460927864!A10,1460928300!A10,1460928749!A10,1460929201!A10,1460929635!A10,1460930087!A10,1460930522!A10,1460930974!A10,1460931426!A10,1460931878!A10)</f>
        <v>0</v>
      </c>
      <c r="B10">
        <f>MEDIAN(1460895699!B10,1460896164!B10,1460896615!B10,1460897069!B10,1460897505!B10,1460927864!B10,1460928300!B10,1460928749!B10,1460929201!B10,1460929635!B10,1460930087!B10,1460930522!B10,1460930974!B10,1460931426!B10,1460931878!B10)</f>
        <v>0</v>
      </c>
      <c r="C10">
        <f>MEDIAN(1460895699!C10,1460896164!C10,1460896615!C10,1460897069!C10,1460897505!C10,1460927864!C10,1460928300!C10,1460928749!C10,1460929201!C10,1460929635!C10,1460930087!C10,1460930522!C10,1460930974!C10,1460931426!C10,1460931878!C10)</f>
        <v>0</v>
      </c>
      <c r="D10">
        <f>MEDIAN(1460895699!D10,1460896164!D10,1460896615!D10,1460897069!D10,1460897505!D10,1460927864!D10,1460928300!D10,1460928749!D10,1460929201!D10,1460929635!D10,1460930087!D10,1460930522!D10,1460930974!D10,1460931426!D10,1460931878!D10)</f>
        <v>0</v>
      </c>
      <c r="E10">
        <f>MEDIAN(1460895699!E10,1460896164!E10,1460896615!E10,1460897069!E10,1460897505!E10,1460927864!E10,1460928300!E10,1460928749!E10,1460929201!E10,1460929635!E10,1460930087!E10,1460930522!E10,1460930974!E10,1460931426!E10,1460931878!E10)</f>
        <v>0</v>
      </c>
      <c r="F10">
        <f>MEDIAN(1460895699!F10,1460896164!F10,1460896615!F10,1460897069!F10,1460897505!F10,1460927864!F10,1460928300!F10,1460928749!F10,1460929201!F10,1460929635!F10,1460930087!F10,1460930522!F10,1460930974!F10,1460931426!F10,1460931878!F10)</f>
        <v>0</v>
      </c>
      <c r="G10">
        <f>MEDIAN(1460895699!G10,1460896164!G10,1460896615!G10,1460897069!G10,1460897505!G10,1460927864!G10,1460928300!G10,1460928749!G10,1460929201!G10,1460929635!G10,1460930087!G10,1460930522!G10,1460930974!G10,1460931426!G10,1460931878!G10)</f>
        <v>0</v>
      </c>
      <c r="H10">
        <f>MEDIAN(1460895699!H10,1460896164!H10,1460896615!H10,1460897069!H10,1460897505!H10,1460927864!H10,1460928300!H10,1460928749!H10,1460929201!H10,1460929635!H10,1460930087!H10,1460930522!H10,1460930974!H10,1460931426!H10,1460931878!H10)</f>
        <v>0</v>
      </c>
      <c r="I10">
        <f>MEDIAN(1460895699!I10,1460896164!I10,1460896615!I10,1460897069!I10,1460897505!I10,1460927864!I10,1460928300!I10,1460928749!I10,1460929201!I10,1460929635!I10,1460930087!I10,1460930522!I10,1460930974!I10,1460931426!I10,1460931878!I10)</f>
        <v>0</v>
      </c>
      <c r="J10">
        <f>MEDIAN(1460895699!J10,1460896164!J10,1460896615!J10,1460897069!J10,1460897505!J10,1460927864!J10,1460928300!J10,1460928749!J10,1460929201!J10,1460929635!J10,1460930087!J10,1460930522!J10,1460930974!J10,1460931426!J10,1460931878!J10)</f>
        <v>0</v>
      </c>
      <c r="K10">
        <f>MEDIAN(1460895699!K10,1460896164!K10,1460896615!K10,1460897069!K10,1460897505!K10,1460927864!K10,1460928300!K10,1460928749!K10,1460929201!K10,1460929635!K10,1460930087!K10,1460930522!K10,1460930974!K10,1460931426!K10,1460931878!K10)</f>
        <v>0</v>
      </c>
    </row>
    <row r="11" spans="1:11">
      <c r="A11">
        <f>MEDIAN(1460895699!A11,1460896164!A11,1460896615!A11,1460897069!A11,1460897505!A11,1460927864!A11,1460928300!A11,1460928749!A11,1460929201!A11,1460929635!A11,1460930087!A11,1460930522!A11,1460930974!A11,1460931426!A11,1460931878!A11)</f>
        <v>0</v>
      </c>
      <c r="B11">
        <f>MEDIAN(1460895699!B11,1460896164!B11,1460896615!B11,1460897069!B11,1460897505!B11,1460927864!B11,1460928300!B11,1460928749!B11,1460929201!B11,1460929635!B11,1460930087!B11,1460930522!B11,1460930974!B11,1460931426!B11,1460931878!B11)</f>
        <v>0</v>
      </c>
      <c r="C11">
        <f>MEDIAN(1460895699!C11,1460896164!C11,1460896615!C11,1460897069!C11,1460897505!C11,1460927864!C11,1460928300!C11,1460928749!C11,1460929201!C11,1460929635!C11,1460930087!C11,1460930522!C11,1460930974!C11,1460931426!C11,1460931878!C11)</f>
        <v>0</v>
      </c>
      <c r="D11">
        <f>MEDIAN(1460895699!D11,1460896164!D11,1460896615!D11,1460897069!D11,1460897505!D11,1460927864!D11,1460928300!D11,1460928749!D11,1460929201!D11,1460929635!D11,1460930087!D11,1460930522!D11,1460930974!D11,1460931426!D11,1460931878!D11)</f>
        <v>0</v>
      </c>
      <c r="E11">
        <f>MEDIAN(1460895699!E11,1460896164!E11,1460896615!E11,1460897069!E11,1460897505!E11,1460927864!E11,1460928300!E11,1460928749!E11,1460929201!E11,1460929635!E11,1460930087!E11,1460930522!E11,1460930974!E11,1460931426!E11,1460931878!E11)</f>
        <v>0</v>
      </c>
      <c r="F11">
        <f>MEDIAN(1460895699!F11,1460896164!F11,1460896615!F11,1460897069!F11,1460897505!F11,1460927864!F11,1460928300!F11,1460928749!F11,1460929201!F11,1460929635!F11,1460930087!F11,1460930522!F11,1460930974!F11,1460931426!F11,1460931878!F11)</f>
        <v>0</v>
      </c>
      <c r="G11">
        <f>MEDIAN(1460895699!G11,1460896164!G11,1460896615!G11,1460897069!G11,1460897505!G11,1460927864!G11,1460928300!G11,1460928749!G11,1460929201!G11,1460929635!G11,1460930087!G11,1460930522!G11,1460930974!G11,1460931426!G11,1460931878!G11)</f>
        <v>0</v>
      </c>
      <c r="H11">
        <f>MEDIAN(1460895699!H11,1460896164!H11,1460896615!H11,1460897069!H11,1460897505!H11,1460927864!H11,1460928300!H11,1460928749!H11,1460929201!H11,1460929635!H11,1460930087!H11,1460930522!H11,1460930974!H11,1460931426!H11,1460931878!H11)</f>
        <v>0</v>
      </c>
      <c r="I11">
        <f>MEDIAN(1460895699!I11,1460896164!I11,1460896615!I11,1460897069!I11,1460897505!I11,1460927864!I11,1460928300!I11,1460928749!I11,1460929201!I11,1460929635!I11,1460930087!I11,1460930522!I11,1460930974!I11,1460931426!I11,1460931878!I11)</f>
        <v>0</v>
      </c>
      <c r="J11">
        <f>MEDIAN(1460895699!J11,1460896164!J11,1460896615!J11,1460897069!J11,1460897505!J11,1460927864!J11,1460928300!J11,1460928749!J11,1460929201!J11,1460929635!J11,1460930087!J11,1460930522!J11,1460930974!J11,1460931426!J11,1460931878!J11)</f>
        <v>0</v>
      </c>
      <c r="K11">
        <f>MEDIAN(1460895699!K11,1460896164!K11,1460896615!K11,1460897069!K11,1460897505!K11,1460927864!K11,1460928300!K11,1460928749!K11,1460929201!K11,1460929635!K11,1460930087!K11,1460930522!K11,1460930974!K11,1460931426!K11,1460931878!K11)</f>
        <v>0</v>
      </c>
    </row>
    <row r="12" spans="1:11">
      <c r="A12">
        <f>MEDIAN(1460895699!A12,1460896164!A12,1460896615!A12,1460897069!A12,1460897505!A12,1460927864!A12,1460928300!A12,1460928749!A12,1460929201!A12,1460929635!A12,1460930087!A12,1460930522!A12,1460930974!A12,1460931426!A12,1460931878!A12)</f>
        <v>0</v>
      </c>
      <c r="B12">
        <f>MEDIAN(1460895699!B12,1460896164!B12,1460896615!B12,1460897069!B12,1460897505!B12,1460927864!B12,1460928300!B12,1460928749!B12,1460929201!B12,1460929635!B12,1460930087!B12,1460930522!B12,1460930974!B12,1460931426!B12,1460931878!B12)</f>
        <v>0</v>
      </c>
      <c r="C12">
        <f>MEDIAN(1460895699!C12,1460896164!C12,1460896615!C12,1460897069!C12,1460897505!C12,1460927864!C12,1460928300!C12,1460928749!C12,1460929201!C12,1460929635!C12,1460930087!C12,1460930522!C12,1460930974!C12,1460931426!C12,1460931878!C12)</f>
        <v>0</v>
      </c>
      <c r="D12">
        <f>MEDIAN(1460895699!D12,1460896164!D12,1460896615!D12,1460897069!D12,1460897505!D12,1460927864!D12,1460928300!D12,1460928749!D12,1460929201!D12,1460929635!D12,1460930087!D12,1460930522!D12,1460930974!D12,1460931426!D12,1460931878!D12)</f>
        <v>0</v>
      </c>
      <c r="E12">
        <f>MEDIAN(1460895699!E12,1460896164!E12,1460896615!E12,1460897069!E12,1460897505!E12,1460927864!E12,1460928300!E12,1460928749!E12,1460929201!E12,1460929635!E12,1460930087!E12,1460930522!E12,1460930974!E12,1460931426!E12,1460931878!E12)</f>
        <v>0</v>
      </c>
      <c r="F12">
        <f>MEDIAN(1460895699!F12,1460896164!F12,1460896615!F12,1460897069!F12,1460897505!F12,1460927864!F12,1460928300!F12,1460928749!F12,1460929201!F12,1460929635!F12,1460930087!F12,1460930522!F12,1460930974!F12,1460931426!F12,1460931878!F12)</f>
        <v>0</v>
      </c>
      <c r="G12">
        <f>MEDIAN(1460895699!G12,1460896164!G12,1460896615!G12,1460897069!G12,1460897505!G12,1460927864!G12,1460928300!G12,1460928749!G12,1460929201!G12,1460929635!G12,1460930087!G12,1460930522!G12,1460930974!G12,1460931426!G12,1460931878!G12)</f>
        <v>0</v>
      </c>
      <c r="H12">
        <f>MEDIAN(1460895699!H12,1460896164!H12,1460896615!H12,1460897069!H12,1460897505!H12,1460927864!H12,1460928300!H12,1460928749!H12,1460929201!H12,1460929635!H12,1460930087!H12,1460930522!H12,1460930974!H12,1460931426!H12,1460931878!H12)</f>
        <v>0</v>
      </c>
      <c r="I12">
        <f>MEDIAN(1460895699!I12,1460896164!I12,1460896615!I12,1460897069!I12,1460897505!I12,1460927864!I12,1460928300!I12,1460928749!I12,1460929201!I12,1460929635!I12,1460930087!I12,1460930522!I12,1460930974!I12,1460931426!I12,1460931878!I12)</f>
        <v>0</v>
      </c>
      <c r="J12">
        <f>MEDIAN(1460895699!J12,1460896164!J12,1460896615!J12,1460897069!J12,1460897505!J12,1460927864!J12,1460928300!J12,1460928749!J12,1460929201!J12,1460929635!J12,1460930087!J12,1460930522!J12,1460930974!J12,1460931426!J12,1460931878!J12)</f>
        <v>0</v>
      </c>
      <c r="K12">
        <f>MEDIAN(1460895699!K12,1460896164!K12,1460896615!K12,1460897069!K12,1460897505!K12,1460927864!K12,1460928300!K12,1460928749!K12,1460929201!K12,1460929635!K12,1460930087!K12,1460930522!K12,1460930974!K12,1460931426!K12,1460931878!K12)</f>
        <v>0</v>
      </c>
    </row>
    <row r="13" spans="1:11">
      <c r="A13">
        <f>MEDIAN(1460895699!A13,1460896164!A13,1460896615!A13,1460897069!A13,1460897505!A13,1460927864!A13,1460928300!A13,1460928749!A13,1460929201!A13,1460929635!A13,1460930087!A13,1460930522!A13,1460930974!A13,1460931426!A13,1460931878!A13)</f>
        <v>0</v>
      </c>
      <c r="B13">
        <f>MEDIAN(1460895699!B13,1460896164!B13,1460896615!B13,1460897069!B13,1460897505!B13,1460927864!B13,1460928300!B13,1460928749!B13,1460929201!B13,1460929635!B13,1460930087!B13,1460930522!B13,1460930974!B13,1460931426!B13,1460931878!B13)</f>
        <v>0</v>
      </c>
      <c r="C13">
        <f>MEDIAN(1460895699!C13,1460896164!C13,1460896615!C13,1460897069!C13,1460897505!C13,1460927864!C13,1460928300!C13,1460928749!C13,1460929201!C13,1460929635!C13,1460930087!C13,1460930522!C13,1460930974!C13,1460931426!C13,1460931878!C13)</f>
        <v>0</v>
      </c>
      <c r="D13">
        <f>MEDIAN(1460895699!D13,1460896164!D13,1460896615!D13,1460897069!D13,1460897505!D13,1460927864!D13,1460928300!D13,1460928749!D13,1460929201!D13,1460929635!D13,1460930087!D13,1460930522!D13,1460930974!D13,1460931426!D13,1460931878!D13)</f>
        <v>0</v>
      </c>
      <c r="E13">
        <f>MEDIAN(1460895699!E13,1460896164!E13,1460896615!E13,1460897069!E13,1460897505!E13,1460927864!E13,1460928300!E13,1460928749!E13,1460929201!E13,1460929635!E13,1460930087!E13,1460930522!E13,1460930974!E13,1460931426!E13,1460931878!E13)</f>
        <v>0</v>
      </c>
      <c r="F13">
        <f>MEDIAN(1460895699!F13,1460896164!F13,1460896615!F13,1460897069!F13,1460897505!F13,1460927864!F13,1460928300!F13,1460928749!F13,1460929201!F13,1460929635!F13,1460930087!F13,1460930522!F13,1460930974!F13,1460931426!F13,1460931878!F13)</f>
        <v>0</v>
      </c>
      <c r="G13">
        <f>MEDIAN(1460895699!G13,1460896164!G13,1460896615!G13,1460897069!G13,1460897505!G13,1460927864!G13,1460928300!G13,1460928749!G13,1460929201!G13,1460929635!G13,1460930087!G13,1460930522!G13,1460930974!G13,1460931426!G13,1460931878!G13)</f>
        <v>0</v>
      </c>
      <c r="H13">
        <f>MEDIAN(1460895699!H13,1460896164!H13,1460896615!H13,1460897069!H13,1460897505!H13,1460927864!H13,1460928300!H13,1460928749!H13,1460929201!H13,1460929635!H13,1460930087!H13,1460930522!H13,1460930974!H13,1460931426!H13,1460931878!H13)</f>
        <v>0</v>
      </c>
      <c r="I13">
        <f>MEDIAN(1460895699!I13,1460896164!I13,1460896615!I13,1460897069!I13,1460897505!I13,1460927864!I13,1460928300!I13,1460928749!I13,1460929201!I13,1460929635!I13,1460930087!I13,1460930522!I13,1460930974!I13,1460931426!I13,1460931878!I13)</f>
        <v>0</v>
      </c>
      <c r="J13">
        <f>MEDIAN(1460895699!J13,1460896164!J13,1460896615!J13,1460897069!J13,1460897505!J13,1460927864!J13,1460928300!J13,1460928749!J13,1460929201!J13,1460929635!J13,1460930087!J13,1460930522!J13,1460930974!J13,1460931426!J13,1460931878!J13)</f>
        <v>0</v>
      </c>
      <c r="K13">
        <f>MEDIAN(1460895699!K13,1460896164!K13,1460896615!K13,1460897069!K13,1460897505!K13,1460927864!K13,1460928300!K13,1460928749!K13,1460929201!K13,1460929635!K13,1460930087!K13,1460930522!K13,1460930974!K13,1460931426!K13,1460931878!K13)</f>
        <v>0</v>
      </c>
    </row>
    <row r="14" spans="1:11">
      <c r="A14">
        <f>MEDIAN(1460895699!A14,1460896164!A14,1460896615!A14,1460897069!A14,1460897505!A14,1460927864!A14,1460928300!A14,1460928749!A14,1460929201!A14,1460929635!A14,1460930087!A14,1460930522!A14,1460930974!A14,1460931426!A14,1460931878!A14)</f>
        <v>0</v>
      </c>
      <c r="B14">
        <f>MEDIAN(1460895699!B14,1460896164!B14,1460896615!B14,1460897069!B14,1460897505!B14,1460927864!B14,1460928300!B14,1460928749!B14,1460929201!B14,1460929635!B14,1460930087!B14,1460930522!B14,1460930974!B14,1460931426!B14,1460931878!B14)</f>
        <v>0</v>
      </c>
      <c r="C14">
        <f>MEDIAN(1460895699!C14,1460896164!C14,1460896615!C14,1460897069!C14,1460897505!C14,1460927864!C14,1460928300!C14,1460928749!C14,1460929201!C14,1460929635!C14,1460930087!C14,1460930522!C14,1460930974!C14,1460931426!C14,1460931878!C14)</f>
        <v>0</v>
      </c>
      <c r="D14">
        <f>MEDIAN(1460895699!D14,1460896164!D14,1460896615!D14,1460897069!D14,1460897505!D14,1460927864!D14,1460928300!D14,1460928749!D14,1460929201!D14,1460929635!D14,1460930087!D14,1460930522!D14,1460930974!D14,1460931426!D14,1460931878!D14)</f>
        <v>0</v>
      </c>
      <c r="E14">
        <f>MEDIAN(1460895699!E14,1460896164!E14,1460896615!E14,1460897069!E14,1460897505!E14,1460927864!E14,1460928300!E14,1460928749!E14,1460929201!E14,1460929635!E14,1460930087!E14,1460930522!E14,1460930974!E14,1460931426!E14,1460931878!E14)</f>
        <v>0</v>
      </c>
      <c r="F14">
        <f>MEDIAN(1460895699!F14,1460896164!F14,1460896615!F14,1460897069!F14,1460897505!F14,1460927864!F14,1460928300!F14,1460928749!F14,1460929201!F14,1460929635!F14,1460930087!F14,1460930522!F14,1460930974!F14,1460931426!F14,1460931878!F14)</f>
        <v>0</v>
      </c>
      <c r="G14">
        <f>MEDIAN(1460895699!G14,1460896164!G14,1460896615!G14,1460897069!G14,1460897505!G14,1460927864!G14,1460928300!G14,1460928749!G14,1460929201!G14,1460929635!G14,1460930087!G14,1460930522!G14,1460930974!G14,1460931426!G14,1460931878!G14)</f>
        <v>0</v>
      </c>
      <c r="H14">
        <f>MEDIAN(1460895699!H14,1460896164!H14,1460896615!H14,1460897069!H14,1460897505!H14,1460927864!H14,1460928300!H14,1460928749!H14,1460929201!H14,1460929635!H14,1460930087!H14,1460930522!H14,1460930974!H14,1460931426!H14,1460931878!H14)</f>
        <v>0</v>
      </c>
      <c r="I14">
        <f>MEDIAN(1460895699!I14,1460896164!I14,1460896615!I14,1460897069!I14,1460897505!I14,1460927864!I14,1460928300!I14,1460928749!I14,1460929201!I14,1460929635!I14,1460930087!I14,1460930522!I14,1460930974!I14,1460931426!I14,1460931878!I14)</f>
        <v>0</v>
      </c>
      <c r="J14">
        <f>MEDIAN(1460895699!J14,1460896164!J14,1460896615!J14,1460897069!J14,1460897505!J14,1460927864!J14,1460928300!J14,1460928749!J14,1460929201!J14,1460929635!J14,1460930087!J14,1460930522!J14,1460930974!J14,1460931426!J14,1460931878!J14)</f>
        <v>0</v>
      </c>
      <c r="K14">
        <f>MEDIAN(1460895699!K14,1460896164!K14,1460896615!K14,1460897069!K14,1460897505!K14,1460927864!K14,1460928300!K14,1460928749!K14,1460929201!K14,1460929635!K14,1460930087!K14,1460930522!K14,1460930974!K14,1460931426!K14,1460931878!K14)</f>
        <v>0</v>
      </c>
    </row>
    <row r="15" spans="1:11">
      <c r="A15">
        <f>MEDIAN(1460895699!A15,1460896164!A15,1460896615!A15,1460897069!A15,1460897505!A15,1460927864!A15,1460928300!A15,1460928749!A15,1460929201!A15,1460929635!A15,1460930087!A15,1460930522!A15,1460930974!A15,1460931426!A15,1460931878!A15)</f>
        <v>0</v>
      </c>
      <c r="B15">
        <f>MEDIAN(1460895699!B15,1460896164!B15,1460896615!B15,1460897069!B15,1460897505!B15,1460927864!B15,1460928300!B15,1460928749!B15,1460929201!B15,1460929635!B15,1460930087!B15,1460930522!B15,1460930974!B15,1460931426!B15,1460931878!B15)</f>
        <v>0</v>
      </c>
      <c r="C15">
        <f>MEDIAN(1460895699!C15,1460896164!C15,1460896615!C15,1460897069!C15,1460897505!C15,1460927864!C15,1460928300!C15,1460928749!C15,1460929201!C15,1460929635!C15,1460930087!C15,1460930522!C15,1460930974!C15,1460931426!C15,1460931878!C15)</f>
        <v>0</v>
      </c>
      <c r="D15">
        <f>MEDIAN(1460895699!D15,1460896164!D15,1460896615!D15,1460897069!D15,1460897505!D15,1460927864!D15,1460928300!D15,1460928749!D15,1460929201!D15,1460929635!D15,1460930087!D15,1460930522!D15,1460930974!D15,1460931426!D15,1460931878!D15)</f>
        <v>0</v>
      </c>
      <c r="E15">
        <f>MEDIAN(1460895699!E15,1460896164!E15,1460896615!E15,1460897069!E15,1460897505!E15,1460927864!E15,1460928300!E15,1460928749!E15,1460929201!E15,1460929635!E15,1460930087!E15,1460930522!E15,1460930974!E15,1460931426!E15,1460931878!E15)</f>
        <v>0</v>
      </c>
      <c r="F15">
        <f>MEDIAN(1460895699!F15,1460896164!F15,1460896615!F15,1460897069!F15,1460897505!F15,1460927864!F15,1460928300!F15,1460928749!F15,1460929201!F15,1460929635!F15,1460930087!F15,1460930522!F15,1460930974!F15,1460931426!F15,1460931878!F15)</f>
        <v>0</v>
      </c>
      <c r="G15">
        <f>MEDIAN(1460895699!G15,1460896164!G15,1460896615!G15,1460897069!G15,1460897505!G15,1460927864!G15,1460928300!G15,1460928749!G15,1460929201!G15,1460929635!G15,1460930087!G15,1460930522!G15,1460930974!G15,1460931426!G15,1460931878!G15)</f>
        <v>0</v>
      </c>
      <c r="H15">
        <f>MEDIAN(1460895699!H15,1460896164!H15,1460896615!H15,1460897069!H15,1460897505!H15,1460927864!H15,1460928300!H15,1460928749!H15,1460929201!H15,1460929635!H15,1460930087!H15,1460930522!H15,1460930974!H15,1460931426!H15,1460931878!H15)</f>
        <v>0</v>
      </c>
      <c r="I15">
        <f>MEDIAN(1460895699!I15,1460896164!I15,1460896615!I15,1460897069!I15,1460897505!I15,1460927864!I15,1460928300!I15,1460928749!I15,1460929201!I15,1460929635!I15,1460930087!I15,1460930522!I15,1460930974!I15,1460931426!I15,1460931878!I15)</f>
        <v>0</v>
      </c>
      <c r="J15">
        <f>MEDIAN(1460895699!J15,1460896164!J15,1460896615!J15,1460897069!J15,1460897505!J15,1460927864!J15,1460928300!J15,1460928749!J15,1460929201!J15,1460929635!J15,1460930087!J15,1460930522!J15,1460930974!J15,1460931426!J15,1460931878!J15)</f>
        <v>0</v>
      </c>
      <c r="K15">
        <f>MEDIAN(1460895699!K15,1460896164!K15,1460896615!K15,1460897069!K15,1460897505!K15,1460927864!K15,1460928300!K15,1460928749!K15,1460929201!K15,1460929635!K15,1460930087!K15,1460930522!K15,1460930974!K15,1460931426!K15,1460931878!K15)</f>
        <v>0</v>
      </c>
    </row>
    <row r="16" spans="1:11">
      <c r="A16">
        <f>MEDIAN(1460895699!A16,1460896164!A16,1460896615!A16,1460897069!A16,1460897505!A16,1460927864!A16,1460928300!A16,1460928749!A16,1460929201!A16,1460929635!A16,1460930087!A16,1460930522!A16,1460930974!A16,1460931426!A16,1460931878!A16)</f>
        <v>0</v>
      </c>
      <c r="B16">
        <f>MEDIAN(1460895699!B16,1460896164!B16,1460896615!B16,1460897069!B16,1460897505!B16,1460927864!B16,1460928300!B16,1460928749!B16,1460929201!B16,1460929635!B16,1460930087!B16,1460930522!B16,1460930974!B16,1460931426!B16,1460931878!B16)</f>
        <v>0</v>
      </c>
      <c r="C16">
        <f>MEDIAN(1460895699!C16,1460896164!C16,1460896615!C16,1460897069!C16,1460897505!C16,1460927864!C16,1460928300!C16,1460928749!C16,1460929201!C16,1460929635!C16,1460930087!C16,1460930522!C16,1460930974!C16,1460931426!C16,1460931878!C16)</f>
        <v>0</v>
      </c>
      <c r="D16">
        <f>MEDIAN(1460895699!D16,1460896164!D16,1460896615!D16,1460897069!D16,1460897505!D16,1460927864!D16,1460928300!D16,1460928749!D16,1460929201!D16,1460929635!D16,1460930087!D16,1460930522!D16,1460930974!D16,1460931426!D16,1460931878!D16)</f>
        <v>0</v>
      </c>
      <c r="E16">
        <f>MEDIAN(1460895699!E16,1460896164!E16,1460896615!E16,1460897069!E16,1460897505!E16,1460927864!E16,1460928300!E16,1460928749!E16,1460929201!E16,1460929635!E16,1460930087!E16,1460930522!E16,1460930974!E16,1460931426!E16,1460931878!E16)</f>
        <v>0</v>
      </c>
      <c r="F16">
        <f>MEDIAN(1460895699!F16,1460896164!F16,1460896615!F16,1460897069!F16,1460897505!F16,1460927864!F16,1460928300!F16,1460928749!F16,1460929201!F16,1460929635!F16,1460930087!F16,1460930522!F16,1460930974!F16,1460931426!F16,1460931878!F16)</f>
        <v>0</v>
      </c>
      <c r="G16">
        <f>MEDIAN(1460895699!G16,1460896164!G16,1460896615!G16,1460897069!G16,1460897505!G16,1460927864!G16,1460928300!G16,1460928749!G16,1460929201!G16,1460929635!G16,1460930087!G16,1460930522!G16,1460930974!G16,1460931426!G16,1460931878!G16)</f>
        <v>0</v>
      </c>
      <c r="H16">
        <f>MEDIAN(1460895699!H16,1460896164!H16,1460896615!H16,1460897069!H16,1460897505!H16,1460927864!H16,1460928300!H16,1460928749!H16,1460929201!H16,1460929635!H16,1460930087!H16,1460930522!H16,1460930974!H16,1460931426!H16,1460931878!H16)</f>
        <v>0</v>
      </c>
      <c r="I16">
        <f>MEDIAN(1460895699!I16,1460896164!I16,1460896615!I16,1460897069!I16,1460897505!I16,1460927864!I16,1460928300!I16,1460928749!I16,1460929201!I16,1460929635!I16,1460930087!I16,1460930522!I16,1460930974!I16,1460931426!I16,1460931878!I16)</f>
        <v>0</v>
      </c>
      <c r="J16">
        <f>MEDIAN(1460895699!J16,1460896164!J16,1460896615!J16,1460897069!J16,1460897505!J16,1460927864!J16,1460928300!J16,1460928749!J16,1460929201!J16,1460929635!J16,1460930087!J16,1460930522!J16,1460930974!J16,1460931426!J16,1460931878!J16)</f>
        <v>0</v>
      </c>
      <c r="K16">
        <f>MEDIAN(1460895699!K16,1460896164!K16,1460896615!K16,1460897069!K16,1460897505!K16,1460927864!K16,1460928300!K16,1460928749!K16,1460929201!K16,1460929635!K16,1460930087!K16,1460930522!K16,1460930974!K16,1460931426!K16,1460931878!K16)</f>
        <v>0</v>
      </c>
    </row>
    <row r="17" spans="1:11">
      <c r="A17">
        <f>MEDIAN(1460895699!A17,1460896164!A17,1460896615!A17,1460897069!A17,1460897505!A17,1460927864!A17,1460928300!A17,1460928749!A17,1460929201!A17,1460929635!A17,1460930087!A17,1460930522!A17,1460930974!A17,1460931426!A17,1460931878!A17)</f>
        <v>0</v>
      </c>
      <c r="B17">
        <f>MEDIAN(1460895699!B17,1460896164!B17,1460896615!B17,1460897069!B17,1460897505!B17,1460927864!B17,1460928300!B17,1460928749!B17,1460929201!B17,1460929635!B17,1460930087!B17,1460930522!B17,1460930974!B17,1460931426!B17,1460931878!B17)</f>
        <v>0</v>
      </c>
      <c r="C17">
        <f>MEDIAN(1460895699!C17,1460896164!C17,1460896615!C17,1460897069!C17,1460897505!C17,1460927864!C17,1460928300!C17,1460928749!C17,1460929201!C17,1460929635!C17,1460930087!C17,1460930522!C17,1460930974!C17,1460931426!C17,1460931878!C17)</f>
        <v>0</v>
      </c>
      <c r="D17">
        <f>MEDIAN(1460895699!D17,1460896164!D17,1460896615!D17,1460897069!D17,1460897505!D17,1460927864!D17,1460928300!D17,1460928749!D17,1460929201!D17,1460929635!D17,1460930087!D17,1460930522!D17,1460930974!D17,1460931426!D17,1460931878!D17)</f>
        <v>0</v>
      </c>
      <c r="E17">
        <f>MEDIAN(1460895699!E17,1460896164!E17,1460896615!E17,1460897069!E17,1460897505!E17,1460927864!E17,1460928300!E17,1460928749!E17,1460929201!E17,1460929635!E17,1460930087!E17,1460930522!E17,1460930974!E17,1460931426!E17,1460931878!E17)</f>
        <v>0</v>
      </c>
      <c r="F17">
        <f>MEDIAN(1460895699!F17,1460896164!F17,1460896615!F17,1460897069!F17,1460897505!F17,1460927864!F17,1460928300!F17,1460928749!F17,1460929201!F17,1460929635!F17,1460930087!F17,1460930522!F17,1460930974!F17,1460931426!F17,1460931878!F17)</f>
        <v>0</v>
      </c>
      <c r="G17">
        <f>MEDIAN(1460895699!G17,1460896164!G17,1460896615!G17,1460897069!G17,1460897505!G17,1460927864!G17,1460928300!G17,1460928749!G17,1460929201!G17,1460929635!G17,1460930087!G17,1460930522!G17,1460930974!G17,1460931426!G17,1460931878!G17)</f>
        <v>0</v>
      </c>
      <c r="H17">
        <f>MEDIAN(1460895699!H17,1460896164!H17,1460896615!H17,1460897069!H17,1460897505!H17,1460927864!H17,1460928300!H17,1460928749!H17,1460929201!H17,1460929635!H17,1460930087!H17,1460930522!H17,1460930974!H17,1460931426!H17,1460931878!H17)</f>
        <v>0</v>
      </c>
      <c r="I17">
        <f>MEDIAN(1460895699!I17,1460896164!I17,1460896615!I17,1460897069!I17,1460897505!I17,1460927864!I17,1460928300!I17,1460928749!I17,1460929201!I17,1460929635!I17,1460930087!I17,1460930522!I17,1460930974!I17,1460931426!I17,1460931878!I17)</f>
        <v>0</v>
      </c>
      <c r="J17">
        <f>MEDIAN(1460895699!J17,1460896164!J17,1460896615!J17,1460897069!J17,1460897505!J17,1460927864!J17,1460928300!J17,1460928749!J17,1460929201!J17,1460929635!J17,1460930087!J17,1460930522!J17,1460930974!J17,1460931426!J17,1460931878!J17)</f>
        <v>0</v>
      </c>
      <c r="K17">
        <f>MEDIAN(1460895699!K17,1460896164!K17,1460896615!K17,1460897069!K17,1460897505!K17,1460927864!K17,1460928300!K17,1460928749!K17,1460929201!K17,1460929635!K17,1460930087!K17,1460930522!K17,1460930974!K17,1460931426!K17,1460931878!K17)</f>
        <v>0</v>
      </c>
    </row>
    <row r="18" spans="1:11">
      <c r="A18">
        <f>MEDIAN(1460895699!A18,1460896164!A18,1460896615!A18,1460897069!A18,1460897505!A18,1460927864!A18,1460928300!A18,1460928749!A18,1460929201!A18,1460929635!A18,1460930087!A18,1460930522!A18,1460930974!A18,1460931426!A18,1460931878!A18)</f>
        <v>0</v>
      </c>
      <c r="B18">
        <f>MEDIAN(1460895699!B18,1460896164!B18,1460896615!B18,1460897069!B18,1460897505!B18,1460927864!B18,1460928300!B18,1460928749!B18,1460929201!B18,1460929635!B18,1460930087!B18,1460930522!B18,1460930974!B18,1460931426!B18,1460931878!B18)</f>
        <v>0</v>
      </c>
      <c r="C18">
        <f>MEDIAN(1460895699!C18,1460896164!C18,1460896615!C18,1460897069!C18,1460897505!C18,1460927864!C18,1460928300!C18,1460928749!C18,1460929201!C18,1460929635!C18,1460930087!C18,1460930522!C18,1460930974!C18,1460931426!C18,1460931878!C18)</f>
        <v>0</v>
      </c>
      <c r="D18">
        <f>MEDIAN(1460895699!D18,1460896164!D18,1460896615!D18,1460897069!D18,1460897505!D18,1460927864!D18,1460928300!D18,1460928749!D18,1460929201!D18,1460929635!D18,1460930087!D18,1460930522!D18,1460930974!D18,1460931426!D18,1460931878!D18)</f>
        <v>0</v>
      </c>
      <c r="E18">
        <f>MEDIAN(1460895699!E18,1460896164!E18,1460896615!E18,1460897069!E18,1460897505!E18,1460927864!E18,1460928300!E18,1460928749!E18,1460929201!E18,1460929635!E18,1460930087!E18,1460930522!E18,1460930974!E18,1460931426!E18,1460931878!E18)</f>
        <v>0</v>
      </c>
      <c r="F18">
        <f>MEDIAN(1460895699!F18,1460896164!F18,1460896615!F18,1460897069!F18,1460897505!F18,1460927864!F18,1460928300!F18,1460928749!F18,1460929201!F18,1460929635!F18,1460930087!F18,1460930522!F18,1460930974!F18,1460931426!F18,1460931878!F18)</f>
        <v>0</v>
      </c>
      <c r="G18">
        <f>MEDIAN(1460895699!G18,1460896164!G18,1460896615!G18,1460897069!G18,1460897505!G18,1460927864!G18,1460928300!G18,1460928749!G18,1460929201!G18,1460929635!G18,1460930087!G18,1460930522!G18,1460930974!G18,1460931426!G18,1460931878!G18)</f>
        <v>0</v>
      </c>
      <c r="H18">
        <f>MEDIAN(1460895699!H18,1460896164!H18,1460896615!H18,1460897069!H18,1460897505!H18,1460927864!H18,1460928300!H18,1460928749!H18,1460929201!H18,1460929635!H18,1460930087!H18,1460930522!H18,1460930974!H18,1460931426!H18,1460931878!H18)</f>
        <v>0</v>
      </c>
      <c r="I18">
        <f>MEDIAN(1460895699!I18,1460896164!I18,1460896615!I18,1460897069!I18,1460897505!I18,1460927864!I18,1460928300!I18,1460928749!I18,1460929201!I18,1460929635!I18,1460930087!I18,1460930522!I18,1460930974!I18,1460931426!I18,1460931878!I18)</f>
        <v>0</v>
      </c>
      <c r="J18">
        <f>MEDIAN(1460895699!J18,1460896164!J18,1460896615!J18,1460897069!J18,1460897505!J18,1460927864!J18,1460928300!J18,1460928749!J18,1460929201!J18,1460929635!J18,1460930087!J18,1460930522!J18,1460930974!J18,1460931426!J18,1460931878!J18)</f>
        <v>0</v>
      </c>
      <c r="K18">
        <f>MEDIAN(1460895699!K18,1460896164!K18,1460896615!K18,1460897069!K18,1460897505!K18,1460927864!K18,1460928300!K18,1460928749!K18,1460929201!K18,1460929635!K18,1460930087!K18,1460930522!K18,1460930974!K18,1460931426!K18,1460931878!K18)</f>
        <v>0</v>
      </c>
    </row>
    <row r="19" spans="1:11">
      <c r="A19">
        <f>MEDIAN(1460895699!A19,1460896164!A19,1460896615!A19,1460897069!A19,1460897505!A19,1460927864!A19,1460928300!A19,1460928749!A19,1460929201!A19,1460929635!A19,1460930087!A19,1460930522!A19,1460930974!A19,1460931426!A19,1460931878!A19)</f>
        <v>0</v>
      </c>
      <c r="B19">
        <f>MEDIAN(1460895699!B19,1460896164!B19,1460896615!B19,1460897069!B19,1460897505!B19,1460927864!B19,1460928300!B19,1460928749!B19,1460929201!B19,1460929635!B19,1460930087!B19,1460930522!B19,1460930974!B19,1460931426!B19,1460931878!B19)</f>
        <v>0</v>
      </c>
      <c r="C19">
        <f>MEDIAN(1460895699!C19,1460896164!C19,1460896615!C19,1460897069!C19,1460897505!C19,1460927864!C19,1460928300!C19,1460928749!C19,1460929201!C19,1460929635!C19,1460930087!C19,1460930522!C19,1460930974!C19,1460931426!C19,1460931878!C19)</f>
        <v>0</v>
      </c>
      <c r="D19">
        <f>MEDIAN(1460895699!D19,1460896164!D19,1460896615!D19,1460897069!D19,1460897505!D19,1460927864!D19,1460928300!D19,1460928749!D19,1460929201!D19,1460929635!D19,1460930087!D19,1460930522!D19,1460930974!D19,1460931426!D19,1460931878!D19)</f>
        <v>0</v>
      </c>
      <c r="E19">
        <f>MEDIAN(1460895699!E19,1460896164!E19,1460896615!E19,1460897069!E19,1460897505!E19,1460927864!E19,1460928300!E19,1460928749!E19,1460929201!E19,1460929635!E19,1460930087!E19,1460930522!E19,1460930974!E19,1460931426!E19,1460931878!E19)</f>
        <v>0</v>
      </c>
      <c r="F19">
        <f>MEDIAN(1460895699!F19,1460896164!F19,1460896615!F19,1460897069!F19,1460897505!F19,1460927864!F19,1460928300!F19,1460928749!F19,1460929201!F19,1460929635!F19,1460930087!F19,1460930522!F19,1460930974!F19,1460931426!F19,1460931878!F19)</f>
        <v>0</v>
      </c>
      <c r="G19">
        <f>MEDIAN(1460895699!G19,1460896164!G19,1460896615!G19,1460897069!G19,1460897505!G19,1460927864!G19,1460928300!G19,1460928749!G19,1460929201!G19,1460929635!G19,1460930087!G19,1460930522!G19,1460930974!G19,1460931426!G19,1460931878!G19)</f>
        <v>0</v>
      </c>
      <c r="H19">
        <f>MEDIAN(1460895699!H19,1460896164!H19,1460896615!H19,1460897069!H19,1460897505!H19,1460927864!H19,1460928300!H19,1460928749!H19,1460929201!H19,1460929635!H19,1460930087!H19,1460930522!H19,1460930974!H19,1460931426!H19,1460931878!H19)</f>
        <v>0</v>
      </c>
      <c r="I19">
        <f>MEDIAN(1460895699!I19,1460896164!I19,1460896615!I19,1460897069!I19,1460897505!I19,1460927864!I19,1460928300!I19,1460928749!I19,1460929201!I19,1460929635!I19,1460930087!I19,1460930522!I19,1460930974!I19,1460931426!I19,1460931878!I19)</f>
        <v>0</v>
      </c>
      <c r="J19">
        <f>MEDIAN(1460895699!J19,1460896164!J19,1460896615!J19,1460897069!J19,1460897505!J19,1460927864!J19,1460928300!J19,1460928749!J19,1460929201!J19,1460929635!J19,1460930087!J19,1460930522!J19,1460930974!J19,1460931426!J19,1460931878!J19)</f>
        <v>0</v>
      </c>
      <c r="K19">
        <f>MEDIAN(1460895699!K19,1460896164!K19,1460896615!K19,1460897069!K19,1460897505!K19,1460927864!K19,1460928300!K19,1460928749!K19,1460929201!K19,1460929635!K19,1460930087!K19,1460930522!K19,1460930974!K19,1460931426!K19,1460931878!K19)</f>
        <v>0</v>
      </c>
    </row>
    <row r="20" spans="1:11">
      <c r="A20">
        <f>MEDIAN(1460895699!A20,1460896164!A20,1460896615!A20,1460897069!A20,1460897505!A20,1460927864!A20,1460928300!A20,1460928749!A20,1460929201!A20,1460929635!A20,1460930087!A20,1460930522!A20,1460930974!A20,1460931426!A20,1460931878!A20)</f>
        <v>0</v>
      </c>
      <c r="B20">
        <f>MEDIAN(1460895699!B20,1460896164!B20,1460896615!B20,1460897069!B20,1460897505!B20,1460927864!B20,1460928300!B20,1460928749!B20,1460929201!B20,1460929635!B20,1460930087!B20,1460930522!B20,1460930974!B20,1460931426!B20,1460931878!B20)</f>
        <v>0</v>
      </c>
      <c r="C20">
        <f>MEDIAN(1460895699!C20,1460896164!C20,1460896615!C20,1460897069!C20,1460897505!C20,1460927864!C20,1460928300!C20,1460928749!C20,1460929201!C20,1460929635!C20,1460930087!C20,1460930522!C20,1460930974!C20,1460931426!C20,1460931878!C20)</f>
        <v>0</v>
      </c>
      <c r="D20">
        <f>MEDIAN(1460895699!D20,1460896164!D20,1460896615!D20,1460897069!D20,1460897505!D20,1460927864!D20,1460928300!D20,1460928749!D20,1460929201!D20,1460929635!D20,1460930087!D20,1460930522!D20,1460930974!D20,1460931426!D20,1460931878!D20)</f>
        <v>0</v>
      </c>
      <c r="E20">
        <f>MEDIAN(1460895699!E20,1460896164!E20,1460896615!E20,1460897069!E20,1460897505!E20,1460927864!E20,1460928300!E20,1460928749!E20,1460929201!E20,1460929635!E20,1460930087!E20,1460930522!E20,1460930974!E20,1460931426!E20,1460931878!E20)</f>
        <v>0</v>
      </c>
      <c r="F20">
        <f>MEDIAN(1460895699!F20,1460896164!F20,1460896615!F20,1460897069!F20,1460897505!F20,1460927864!F20,1460928300!F20,1460928749!F20,1460929201!F20,1460929635!F20,1460930087!F20,1460930522!F20,1460930974!F20,1460931426!F20,1460931878!F20)</f>
        <v>0</v>
      </c>
      <c r="G20">
        <f>MEDIAN(1460895699!G20,1460896164!G20,1460896615!G20,1460897069!G20,1460897505!G20,1460927864!G20,1460928300!G20,1460928749!G20,1460929201!G20,1460929635!G20,1460930087!G20,1460930522!G20,1460930974!G20,1460931426!G20,1460931878!G20)</f>
        <v>0</v>
      </c>
      <c r="H20">
        <f>MEDIAN(1460895699!H20,1460896164!H20,1460896615!H20,1460897069!H20,1460897505!H20,1460927864!H20,1460928300!H20,1460928749!H20,1460929201!H20,1460929635!H20,1460930087!H20,1460930522!H20,1460930974!H20,1460931426!H20,1460931878!H20)</f>
        <v>0</v>
      </c>
      <c r="I20">
        <f>MEDIAN(1460895699!I20,1460896164!I20,1460896615!I20,1460897069!I20,1460897505!I20,1460927864!I20,1460928300!I20,1460928749!I20,1460929201!I20,1460929635!I20,1460930087!I20,1460930522!I20,1460930974!I20,1460931426!I20,1460931878!I20)</f>
        <v>0</v>
      </c>
      <c r="J20">
        <f>MEDIAN(1460895699!J20,1460896164!J20,1460896615!J20,1460897069!J20,1460897505!J20,1460927864!J20,1460928300!J20,1460928749!J20,1460929201!J20,1460929635!J20,1460930087!J20,1460930522!J20,1460930974!J20,1460931426!J20,1460931878!J20)</f>
        <v>0</v>
      </c>
      <c r="K20">
        <f>MEDIAN(1460895699!K20,1460896164!K20,1460896615!K20,1460897069!K20,1460897505!K20,1460927864!K20,1460928300!K20,1460928749!K20,1460929201!K20,1460929635!K20,1460930087!K20,1460930522!K20,1460930974!K20,1460931426!K20,1460931878!K20)</f>
        <v>0</v>
      </c>
    </row>
    <row r="21" spans="1:11">
      <c r="A21">
        <f>MEDIAN(1460895699!A21,1460896164!A21,1460896615!A21,1460897069!A21,1460897505!A21,1460927864!A21,1460928300!A21,1460928749!A21,1460929201!A21,1460929635!A21,1460930087!A21,1460930522!A21,1460930974!A21,1460931426!A21,1460931878!A21)</f>
        <v>0</v>
      </c>
      <c r="B21">
        <f>MEDIAN(1460895699!B21,1460896164!B21,1460896615!B21,1460897069!B21,1460897505!B21,1460927864!B21,1460928300!B21,1460928749!B21,1460929201!B21,1460929635!B21,1460930087!B21,1460930522!B21,1460930974!B21,1460931426!B21,1460931878!B21)</f>
        <v>0</v>
      </c>
      <c r="C21">
        <f>MEDIAN(1460895699!C21,1460896164!C21,1460896615!C21,1460897069!C21,1460897505!C21,1460927864!C21,1460928300!C21,1460928749!C21,1460929201!C21,1460929635!C21,1460930087!C21,1460930522!C21,1460930974!C21,1460931426!C21,1460931878!C21)</f>
        <v>0</v>
      </c>
      <c r="D21">
        <f>MEDIAN(1460895699!D21,1460896164!D21,1460896615!D21,1460897069!D21,1460897505!D21,1460927864!D21,1460928300!D21,1460928749!D21,1460929201!D21,1460929635!D21,1460930087!D21,1460930522!D21,1460930974!D21,1460931426!D21,1460931878!D21)</f>
        <v>0</v>
      </c>
      <c r="E21">
        <f>MEDIAN(1460895699!E21,1460896164!E21,1460896615!E21,1460897069!E21,1460897505!E21,1460927864!E21,1460928300!E21,1460928749!E21,1460929201!E21,1460929635!E21,1460930087!E21,1460930522!E21,1460930974!E21,1460931426!E21,1460931878!E21)</f>
        <v>0</v>
      </c>
      <c r="F21">
        <f>MEDIAN(1460895699!F21,1460896164!F21,1460896615!F21,1460897069!F21,1460897505!F21,1460927864!F21,1460928300!F21,1460928749!F21,1460929201!F21,1460929635!F21,1460930087!F21,1460930522!F21,1460930974!F21,1460931426!F21,1460931878!F21)</f>
        <v>0</v>
      </c>
      <c r="G21">
        <f>MEDIAN(1460895699!G21,1460896164!G21,1460896615!G21,1460897069!G21,1460897505!G21,1460927864!G21,1460928300!G21,1460928749!G21,1460929201!G21,1460929635!G21,1460930087!G21,1460930522!G21,1460930974!G21,1460931426!G21,1460931878!G21)</f>
        <v>0</v>
      </c>
      <c r="H21">
        <f>MEDIAN(1460895699!H21,1460896164!H21,1460896615!H21,1460897069!H21,1460897505!H21,1460927864!H21,1460928300!H21,1460928749!H21,1460929201!H21,1460929635!H21,1460930087!H21,1460930522!H21,1460930974!H21,1460931426!H21,1460931878!H21)</f>
        <v>0</v>
      </c>
      <c r="I21">
        <f>MEDIAN(1460895699!I21,1460896164!I21,1460896615!I21,1460897069!I21,1460897505!I21,1460927864!I21,1460928300!I21,1460928749!I21,1460929201!I21,1460929635!I21,1460930087!I21,1460930522!I21,1460930974!I21,1460931426!I21,1460931878!I21)</f>
        <v>0</v>
      </c>
      <c r="J21">
        <f>MEDIAN(1460895699!J21,1460896164!J21,1460896615!J21,1460897069!J21,1460897505!J21,1460927864!J21,1460928300!J21,1460928749!J21,1460929201!J21,1460929635!J21,1460930087!J21,1460930522!J21,1460930974!J21,1460931426!J21,1460931878!J21)</f>
        <v>0</v>
      </c>
      <c r="K21">
        <f>MEDIAN(1460895699!K21,1460896164!K21,1460896615!K21,1460897069!K21,1460897505!K21,1460927864!K21,1460928300!K21,1460928749!K21,1460929201!K21,1460929635!K21,1460930087!K21,1460930522!K21,1460930974!K21,1460931426!K21,1460931878!K21)</f>
        <v>0</v>
      </c>
    </row>
    <row r="22" spans="1:11">
      <c r="A22">
        <f>MEDIAN(1460895699!A22,1460896164!A22,1460896615!A22,1460897069!A22,1460897505!A22,1460927864!A22,1460928300!A22,1460928749!A22,1460929201!A22,1460929635!A22,1460930087!A22,1460930522!A22,1460930974!A22,1460931426!A22,1460931878!A22)</f>
        <v>0</v>
      </c>
      <c r="B22">
        <f>MEDIAN(1460895699!B22,1460896164!B22,1460896615!B22,1460897069!B22,1460897505!B22,1460927864!B22,1460928300!B22,1460928749!B22,1460929201!B22,1460929635!B22,1460930087!B22,1460930522!B22,1460930974!B22,1460931426!B22,1460931878!B22)</f>
        <v>0</v>
      </c>
      <c r="C22">
        <f>MEDIAN(1460895699!C22,1460896164!C22,1460896615!C22,1460897069!C22,1460897505!C22,1460927864!C22,1460928300!C22,1460928749!C22,1460929201!C22,1460929635!C22,1460930087!C22,1460930522!C22,1460930974!C22,1460931426!C22,1460931878!C22)</f>
        <v>0</v>
      </c>
      <c r="D22">
        <f>MEDIAN(1460895699!D22,1460896164!D22,1460896615!D22,1460897069!D22,1460897505!D22,1460927864!D22,1460928300!D22,1460928749!D22,1460929201!D22,1460929635!D22,1460930087!D22,1460930522!D22,1460930974!D22,1460931426!D22,1460931878!D22)</f>
        <v>0</v>
      </c>
      <c r="E22">
        <f>MEDIAN(1460895699!E22,1460896164!E22,1460896615!E22,1460897069!E22,1460897505!E22,1460927864!E22,1460928300!E22,1460928749!E22,1460929201!E22,1460929635!E22,1460930087!E22,1460930522!E22,1460930974!E22,1460931426!E22,1460931878!E22)</f>
        <v>0</v>
      </c>
      <c r="F22">
        <f>MEDIAN(1460895699!F22,1460896164!F22,1460896615!F22,1460897069!F22,1460897505!F22,1460927864!F22,1460928300!F22,1460928749!F22,1460929201!F22,1460929635!F22,1460930087!F22,1460930522!F22,1460930974!F22,1460931426!F22,1460931878!F22)</f>
        <v>0</v>
      </c>
      <c r="G22">
        <f>MEDIAN(1460895699!G22,1460896164!G22,1460896615!G22,1460897069!G22,1460897505!G22,1460927864!G22,1460928300!G22,1460928749!G22,1460929201!G22,1460929635!G22,1460930087!G22,1460930522!G22,1460930974!G22,1460931426!G22,1460931878!G22)</f>
        <v>0</v>
      </c>
      <c r="H22">
        <f>MEDIAN(1460895699!H22,1460896164!H22,1460896615!H22,1460897069!H22,1460897505!H22,1460927864!H22,1460928300!H22,1460928749!H22,1460929201!H22,1460929635!H22,1460930087!H22,1460930522!H22,1460930974!H22,1460931426!H22,1460931878!H22)</f>
        <v>0</v>
      </c>
      <c r="I22">
        <f>MEDIAN(1460895699!I22,1460896164!I22,1460896615!I22,1460897069!I22,1460897505!I22,1460927864!I22,1460928300!I22,1460928749!I22,1460929201!I22,1460929635!I22,1460930087!I22,1460930522!I22,1460930974!I22,1460931426!I22,1460931878!I22)</f>
        <v>0</v>
      </c>
      <c r="J22">
        <f>MEDIAN(1460895699!J22,1460896164!J22,1460896615!J22,1460897069!J22,1460897505!J22,1460927864!J22,1460928300!J22,1460928749!J22,1460929201!J22,1460929635!J22,1460930087!J22,1460930522!J22,1460930974!J22,1460931426!J22,1460931878!J22)</f>
        <v>0</v>
      </c>
      <c r="K22">
        <f>MEDIAN(1460895699!K22,1460896164!K22,1460896615!K22,1460897069!K22,1460897505!K22,1460927864!K22,1460928300!K22,1460928749!K22,1460929201!K22,1460929635!K22,1460930087!K22,1460930522!K22,1460930974!K22,1460931426!K22,1460931878!K22)</f>
        <v>0</v>
      </c>
    </row>
    <row r="23" spans="1:11">
      <c r="A23">
        <f>MEDIAN(1460895699!A23,1460896164!A23,1460896615!A23,1460897069!A23,1460897505!A23,1460927864!A23,1460928300!A23,1460928749!A23,1460929201!A23,1460929635!A23,1460930087!A23,1460930522!A23,1460930974!A23,1460931426!A23,1460931878!A23)</f>
        <v>0</v>
      </c>
      <c r="B23">
        <f>MEDIAN(1460895699!B23,1460896164!B23,1460896615!B23,1460897069!B23,1460897505!B23,1460927864!B23,1460928300!B23,1460928749!B23,1460929201!B23,1460929635!B23,1460930087!B23,1460930522!B23,1460930974!B23,1460931426!B23,1460931878!B23)</f>
        <v>0</v>
      </c>
      <c r="C23">
        <f>MEDIAN(1460895699!C23,1460896164!C23,1460896615!C23,1460897069!C23,1460897505!C23,1460927864!C23,1460928300!C23,1460928749!C23,1460929201!C23,1460929635!C23,1460930087!C23,1460930522!C23,1460930974!C23,1460931426!C23,1460931878!C23)</f>
        <v>0</v>
      </c>
      <c r="D23">
        <f>MEDIAN(1460895699!D23,1460896164!D23,1460896615!D23,1460897069!D23,1460897505!D23,1460927864!D23,1460928300!D23,1460928749!D23,1460929201!D23,1460929635!D23,1460930087!D23,1460930522!D23,1460930974!D23,1460931426!D23,1460931878!D23)</f>
        <v>0</v>
      </c>
      <c r="E23">
        <f>MEDIAN(1460895699!E23,1460896164!E23,1460896615!E23,1460897069!E23,1460897505!E23,1460927864!E23,1460928300!E23,1460928749!E23,1460929201!E23,1460929635!E23,1460930087!E23,1460930522!E23,1460930974!E23,1460931426!E23,1460931878!E23)</f>
        <v>0</v>
      </c>
      <c r="F23">
        <f>MEDIAN(1460895699!F23,1460896164!F23,1460896615!F23,1460897069!F23,1460897505!F23,1460927864!F23,1460928300!F23,1460928749!F23,1460929201!F23,1460929635!F23,1460930087!F23,1460930522!F23,1460930974!F23,1460931426!F23,1460931878!F23)</f>
        <v>0</v>
      </c>
      <c r="G23">
        <f>MEDIAN(1460895699!G23,1460896164!G23,1460896615!G23,1460897069!G23,1460897505!G23,1460927864!G23,1460928300!G23,1460928749!G23,1460929201!G23,1460929635!G23,1460930087!G23,1460930522!G23,1460930974!G23,1460931426!G23,1460931878!G23)</f>
        <v>0</v>
      </c>
      <c r="H23">
        <f>MEDIAN(1460895699!H23,1460896164!H23,1460896615!H23,1460897069!H23,1460897505!H23,1460927864!H23,1460928300!H23,1460928749!H23,1460929201!H23,1460929635!H23,1460930087!H23,1460930522!H23,1460930974!H23,1460931426!H23,1460931878!H23)</f>
        <v>0</v>
      </c>
      <c r="I23">
        <f>MEDIAN(1460895699!I23,1460896164!I23,1460896615!I23,1460897069!I23,1460897505!I23,1460927864!I23,1460928300!I23,1460928749!I23,1460929201!I23,1460929635!I23,1460930087!I23,1460930522!I23,1460930974!I23,1460931426!I23,1460931878!I23)</f>
        <v>0</v>
      </c>
      <c r="J23">
        <f>MEDIAN(1460895699!J23,1460896164!J23,1460896615!J23,1460897069!J23,1460897505!J23,1460927864!J23,1460928300!J23,1460928749!J23,1460929201!J23,1460929635!J23,1460930087!J23,1460930522!J23,1460930974!J23,1460931426!J23,1460931878!J23)</f>
        <v>0</v>
      </c>
      <c r="K23">
        <f>MEDIAN(1460895699!K23,1460896164!K23,1460896615!K23,1460897069!K23,1460897505!K23,1460927864!K23,1460928300!K23,1460928749!K23,1460929201!K23,1460929635!K23,1460930087!K23,1460930522!K23,1460930974!K23,1460931426!K23,1460931878!K23)</f>
        <v>0</v>
      </c>
    </row>
    <row r="24" spans="1:11">
      <c r="A24">
        <f>MEDIAN(1460895699!A24,1460896164!A24,1460896615!A24,1460897069!A24,1460897505!A24,1460927864!A24,1460928300!A24,1460928749!A24,1460929201!A24,1460929635!A24,1460930087!A24,1460930522!A24,1460930974!A24,1460931426!A24,1460931878!A24)</f>
        <v>0</v>
      </c>
      <c r="B24">
        <f>MEDIAN(1460895699!B24,1460896164!B24,1460896615!B24,1460897069!B24,1460897505!B24,1460927864!B24,1460928300!B24,1460928749!B24,1460929201!B24,1460929635!B24,1460930087!B24,1460930522!B24,1460930974!B24,1460931426!B24,1460931878!B24)</f>
        <v>0</v>
      </c>
      <c r="C24">
        <f>MEDIAN(1460895699!C24,1460896164!C24,1460896615!C24,1460897069!C24,1460897505!C24,1460927864!C24,1460928300!C24,1460928749!C24,1460929201!C24,1460929635!C24,1460930087!C24,1460930522!C24,1460930974!C24,1460931426!C24,1460931878!C24)</f>
        <v>0</v>
      </c>
      <c r="D24">
        <f>MEDIAN(1460895699!D24,1460896164!D24,1460896615!D24,1460897069!D24,1460897505!D24,1460927864!D24,1460928300!D24,1460928749!D24,1460929201!D24,1460929635!D24,1460930087!D24,1460930522!D24,1460930974!D24,1460931426!D24,1460931878!D24)</f>
        <v>0</v>
      </c>
      <c r="E24">
        <f>MEDIAN(1460895699!E24,1460896164!E24,1460896615!E24,1460897069!E24,1460897505!E24,1460927864!E24,1460928300!E24,1460928749!E24,1460929201!E24,1460929635!E24,1460930087!E24,1460930522!E24,1460930974!E24,1460931426!E24,1460931878!E24)</f>
        <v>0</v>
      </c>
      <c r="F24">
        <f>MEDIAN(1460895699!F24,1460896164!F24,1460896615!F24,1460897069!F24,1460897505!F24,1460927864!F24,1460928300!F24,1460928749!F24,1460929201!F24,1460929635!F24,1460930087!F24,1460930522!F24,1460930974!F24,1460931426!F24,1460931878!F24)</f>
        <v>0</v>
      </c>
      <c r="G24">
        <f>MEDIAN(1460895699!G24,1460896164!G24,1460896615!G24,1460897069!G24,1460897505!G24,1460927864!G24,1460928300!G24,1460928749!G24,1460929201!G24,1460929635!G24,1460930087!G24,1460930522!G24,1460930974!G24,1460931426!G24,1460931878!G24)</f>
        <v>0</v>
      </c>
      <c r="H24">
        <f>MEDIAN(1460895699!H24,1460896164!H24,1460896615!H24,1460897069!H24,1460897505!H24,1460927864!H24,1460928300!H24,1460928749!H24,1460929201!H24,1460929635!H24,1460930087!H24,1460930522!H24,1460930974!H24,1460931426!H24,1460931878!H24)</f>
        <v>0</v>
      </c>
      <c r="I24">
        <f>MEDIAN(1460895699!I24,1460896164!I24,1460896615!I24,1460897069!I24,1460897505!I24,1460927864!I24,1460928300!I24,1460928749!I24,1460929201!I24,1460929635!I24,1460930087!I24,1460930522!I24,1460930974!I24,1460931426!I24,1460931878!I24)</f>
        <v>0</v>
      </c>
      <c r="J24">
        <f>MEDIAN(1460895699!J24,1460896164!J24,1460896615!J24,1460897069!J24,1460897505!J24,1460927864!J24,1460928300!J24,1460928749!J24,1460929201!J24,1460929635!J24,1460930087!J24,1460930522!J24,1460930974!J24,1460931426!J24,1460931878!J24)</f>
        <v>0</v>
      </c>
      <c r="K24">
        <f>MEDIAN(1460895699!K24,1460896164!K24,1460896615!K24,1460897069!K24,1460897505!K24,1460927864!K24,1460928300!K24,1460928749!K24,1460929201!K24,1460929635!K24,1460930087!K24,1460930522!K24,1460930974!K24,1460931426!K24,1460931878!K24)</f>
        <v>0</v>
      </c>
    </row>
    <row r="25" spans="1:11">
      <c r="A25">
        <f>MEDIAN(1460895699!A25,1460896164!A25,1460896615!A25,1460897069!A25,1460897505!A25,1460927864!A25,1460928300!A25,1460928749!A25,1460929201!A25,1460929635!A25,1460930087!A25,1460930522!A25,1460930974!A25,1460931426!A25,1460931878!A25)</f>
        <v>0</v>
      </c>
      <c r="B25">
        <f>MEDIAN(1460895699!B25,1460896164!B25,1460896615!B25,1460897069!B25,1460897505!B25,1460927864!B25,1460928300!B25,1460928749!B25,1460929201!B25,1460929635!B25,1460930087!B25,1460930522!B25,1460930974!B25,1460931426!B25,1460931878!B25)</f>
        <v>0</v>
      </c>
      <c r="C25">
        <f>MEDIAN(1460895699!C25,1460896164!C25,1460896615!C25,1460897069!C25,1460897505!C25,1460927864!C25,1460928300!C25,1460928749!C25,1460929201!C25,1460929635!C25,1460930087!C25,1460930522!C25,1460930974!C25,1460931426!C25,1460931878!C25)</f>
        <v>0</v>
      </c>
      <c r="D25">
        <f>MEDIAN(1460895699!D25,1460896164!D25,1460896615!D25,1460897069!D25,1460897505!D25,1460927864!D25,1460928300!D25,1460928749!D25,1460929201!D25,1460929635!D25,1460930087!D25,1460930522!D25,1460930974!D25,1460931426!D25,1460931878!D25)</f>
        <v>0</v>
      </c>
      <c r="E25">
        <f>MEDIAN(1460895699!E25,1460896164!E25,1460896615!E25,1460897069!E25,1460897505!E25,1460927864!E25,1460928300!E25,1460928749!E25,1460929201!E25,1460929635!E25,1460930087!E25,1460930522!E25,1460930974!E25,1460931426!E25,1460931878!E25)</f>
        <v>0</v>
      </c>
      <c r="F25">
        <f>MEDIAN(1460895699!F25,1460896164!F25,1460896615!F25,1460897069!F25,1460897505!F25,1460927864!F25,1460928300!F25,1460928749!F25,1460929201!F25,1460929635!F25,1460930087!F25,1460930522!F25,1460930974!F25,1460931426!F25,1460931878!F25)</f>
        <v>0</v>
      </c>
      <c r="G25">
        <f>MEDIAN(1460895699!G25,1460896164!G25,1460896615!G25,1460897069!G25,1460897505!G25,1460927864!G25,1460928300!G25,1460928749!G25,1460929201!G25,1460929635!G25,1460930087!G25,1460930522!G25,1460930974!G25,1460931426!G25,1460931878!G25)</f>
        <v>0</v>
      </c>
      <c r="H25">
        <f>MEDIAN(1460895699!H25,1460896164!H25,1460896615!H25,1460897069!H25,1460897505!H25,1460927864!H25,1460928300!H25,1460928749!H25,1460929201!H25,1460929635!H25,1460930087!H25,1460930522!H25,1460930974!H25,1460931426!H25,1460931878!H25)</f>
        <v>0</v>
      </c>
      <c r="I25">
        <f>MEDIAN(1460895699!I25,1460896164!I25,1460896615!I25,1460897069!I25,1460897505!I25,1460927864!I25,1460928300!I25,1460928749!I25,1460929201!I25,1460929635!I25,1460930087!I25,1460930522!I25,1460930974!I25,1460931426!I25,1460931878!I25)</f>
        <v>0</v>
      </c>
      <c r="J25">
        <f>MEDIAN(1460895699!J25,1460896164!J25,1460896615!J25,1460897069!J25,1460897505!J25,1460927864!J25,1460928300!J25,1460928749!J25,1460929201!J25,1460929635!J25,1460930087!J25,1460930522!J25,1460930974!J25,1460931426!J25,1460931878!J25)</f>
        <v>0</v>
      </c>
      <c r="K25">
        <f>MEDIAN(1460895699!K25,1460896164!K25,1460896615!K25,1460897069!K25,1460897505!K25,1460927864!K25,1460928300!K25,1460928749!K25,1460929201!K25,1460929635!K25,1460930087!K25,1460930522!K25,1460930974!K25,1460931426!K25,1460931878!K25)</f>
        <v>0</v>
      </c>
    </row>
    <row r="26" spans="1:11">
      <c r="A26">
        <f>MEDIAN(1460895699!A26,1460896164!A26,1460896615!A26,1460897069!A26,1460897505!A26,1460927864!A26,1460928300!A26,1460928749!A26,1460929201!A26,1460929635!A26,1460930087!A26,1460930522!A26,1460930974!A26,1460931426!A26,1460931878!A26)</f>
        <v>0</v>
      </c>
      <c r="B26">
        <f>MEDIAN(1460895699!B26,1460896164!B26,1460896615!B26,1460897069!B26,1460897505!B26,1460927864!B26,1460928300!B26,1460928749!B26,1460929201!B26,1460929635!B26,1460930087!B26,1460930522!B26,1460930974!B26,1460931426!B26,1460931878!B26)</f>
        <v>0</v>
      </c>
      <c r="C26">
        <f>MEDIAN(1460895699!C26,1460896164!C26,1460896615!C26,1460897069!C26,1460897505!C26,1460927864!C26,1460928300!C26,1460928749!C26,1460929201!C26,1460929635!C26,1460930087!C26,1460930522!C26,1460930974!C26,1460931426!C26,1460931878!C26)</f>
        <v>0</v>
      </c>
      <c r="D26">
        <f>MEDIAN(1460895699!D26,1460896164!D26,1460896615!D26,1460897069!D26,1460897505!D26,1460927864!D26,1460928300!D26,1460928749!D26,1460929201!D26,1460929635!D26,1460930087!D26,1460930522!D26,1460930974!D26,1460931426!D26,1460931878!D26)</f>
        <v>0</v>
      </c>
      <c r="E26">
        <f>MEDIAN(1460895699!E26,1460896164!E26,1460896615!E26,1460897069!E26,1460897505!E26,1460927864!E26,1460928300!E26,1460928749!E26,1460929201!E26,1460929635!E26,1460930087!E26,1460930522!E26,1460930974!E26,1460931426!E26,1460931878!E26)</f>
        <v>0</v>
      </c>
      <c r="F26">
        <f>MEDIAN(1460895699!F26,1460896164!F26,1460896615!F26,1460897069!F26,1460897505!F26,1460927864!F26,1460928300!F26,1460928749!F26,1460929201!F26,1460929635!F26,1460930087!F26,1460930522!F26,1460930974!F26,1460931426!F26,1460931878!F26)</f>
        <v>0</v>
      </c>
      <c r="G26">
        <f>MEDIAN(1460895699!G26,1460896164!G26,1460896615!G26,1460897069!G26,1460897505!G26,1460927864!G26,1460928300!G26,1460928749!G26,1460929201!G26,1460929635!G26,1460930087!G26,1460930522!G26,1460930974!G26,1460931426!G26,1460931878!G26)</f>
        <v>0</v>
      </c>
      <c r="H26">
        <f>MEDIAN(1460895699!H26,1460896164!H26,1460896615!H26,1460897069!H26,1460897505!H26,1460927864!H26,1460928300!H26,1460928749!H26,1460929201!H26,1460929635!H26,1460930087!H26,1460930522!H26,1460930974!H26,1460931426!H26,1460931878!H26)</f>
        <v>0</v>
      </c>
      <c r="I26">
        <f>MEDIAN(1460895699!I26,1460896164!I26,1460896615!I26,1460897069!I26,1460897505!I26,1460927864!I26,1460928300!I26,1460928749!I26,1460929201!I26,1460929635!I26,1460930087!I26,1460930522!I26,1460930974!I26,1460931426!I26,1460931878!I26)</f>
        <v>0</v>
      </c>
      <c r="J26">
        <f>MEDIAN(1460895699!J26,1460896164!J26,1460896615!J26,1460897069!J26,1460897505!J26,1460927864!J26,1460928300!J26,1460928749!J26,1460929201!J26,1460929635!J26,1460930087!J26,1460930522!J26,1460930974!J26,1460931426!J26,1460931878!J26)</f>
        <v>0</v>
      </c>
      <c r="K26">
        <f>MEDIAN(1460895699!K26,1460896164!K26,1460896615!K26,1460897069!K26,1460897505!K26,1460927864!K26,1460928300!K26,1460928749!K26,1460929201!K26,1460929635!K26,1460930087!K26,1460930522!K26,1460930974!K26,1460931426!K26,1460931878!K26)</f>
        <v>0</v>
      </c>
    </row>
    <row r="27" spans="1:11">
      <c r="A27">
        <f>MEDIAN(1460895699!A27,1460896164!A27,1460896615!A27,1460897069!A27,1460897505!A27,1460927864!A27,1460928300!A27,1460928749!A27,1460929201!A27,1460929635!A27,1460930087!A27,1460930522!A27,1460930974!A27,1460931426!A27,1460931878!A27)</f>
        <v>0</v>
      </c>
      <c r="B27">
        <f>MEDIAN(1460895699!B27,1460896164!B27,1460896615!B27,1460897069!B27,1460897505!B27,1460927864!B27,1460928300!B27,1460928749!B27,1460929201!B27,1460929635!B27,1460930087!B27,1460930522!B27,1460930974!B27,1460931426!B27,1460931878!B27)</f>
        <v>0</v>
      </c>
      <c r="C27">
        <f>MEDIAN(1460895699!C27,1460896164!C27,1460896615!C27,1460897069!C27,1460897505!C27,1460927864!C27,1460928300!C27,1460928749!C27,1460929201!C27,1460929635!C27,1460930087!C27,1460930522!C27,1460930974!C27,1460931426!C27,1460931878!C27)</f>
        <v>0</v>
      </c>
      <c r="D27">
        <f>MEDIAN(1460895699!D27,1460896164!D27,1460896615!D27,1460897069!D27,1460897505!D27,1460927864!D27,1460928300!D27,1460928749!D27,1460929201!D27,1460929635!D27,1460930087!D27,1460930522!D27,1460930974!D27,1460931426!D27,1460931878!D27)</f>
        <v>0</v>
      </c>
      <c r="E27">
        <f>MEDIAN(1460895699!E27,1460896164!E27,1460896615!E27,1460897069!E27,1460897505!E27,1460927864!E27,1460928300!E27,1460928749!E27,1460929201!E27,1460929635!E27,1460930087!E27,1460930522!E27,1460930974!E27,1460931426!E27,1460931878!E27)</f>
        <v>0</v>
      </c>
      <c r="F27">
        <f>MEDIAN(1460895699!F27,1460896164!F27,1460896615!F27,1460897069!F27,1460897505!F27,1460927864!F27,1460928300!F27,1460928749!F27,1460929201!F27,1460929635!F27,1460930087!F27,1460930522!F27,1460930974!F27,1460931426!F27,1460931878!F27)</f>
        <v>0</v>
      </c>
      <c r="G27">
        <f>MEDIAN(1460895699!G27,1460896164!G27,1460896615!G27,1460897069!G27,1460897505!G27,1460927864!G27,1460928300!G27,1460928749!G27,1460929201!G27,1460929635!G27,1460930087!G27,1460930522!G27,1460930974!G27,1460931426!G27,1460931878!G27)</f>
        <v>0</v>
      </c>
      <c r="H27">
        <f>MEDIAN(1460895699!H27,1460896164!H27,1460896615!H27,1460897069!H27,1460897505!H27,1460927864!H27,1460928300!H27,1460928749!H27,1460929201!H27,1460929635!H27,1460930087!H27,1460930522!H27,1460930974!H27,1460931426!H27,1460931878!H27)</f>
        <v>0</v>
      </c>
      <c r="I27">
        <f>MEDIAN(1460895699!I27,1460896164!I27,1460896615!I27,1460897069!I27,1460897505!I27,1460927864!I27,1460928300!I27,1460928749!I27,1460929201!I27,1460929635!I27,1460930087!I27,1460930522!I27,1460930974!I27,1460931426!I27,1460931878!I27)</f>
        <v>0</v>
      </c>
      <c r="J27">
        <f>MEDIAN(1460895699!J27,1460896164!J27,1460896615!J27,1460897069!J27,1460897505!J27,1460927864!J27,1460928300!J27,1460928749!J27,1460929201!J27,1460929635!J27,1460930087!J27,1460930522!J27,1460930974!J27,1460931426!J27,1460931878!J27)</f>
        <v>0</v>
      </c>
      <c r="K27">
        <f>MEDIAN(1460895699!K27,1460896164!K27,1460896615!K27,1460897069!K27,1460897505!K27,1460927864!K27,1460928300!K27,1460928749!K27,1460929201!K27,1460929635!K27,1460930087!K27,1460930522!K27,1460930974!K27,1460931426!K27,1460931878!K27)</f>
        <v>0</v>
      </c>
    </row>
    <row r="28" spans="1:11">
      <c r="A28">
        <f>MEDIAN(1460895699!A28,1460896164!A28,1460896615!A28,1460897069!A28,1460897505!A28,1460927864!A28,1460928300!A28,1460928749!A28,1460929201!A28,1460929635!A28,1460930087!A28,1460930522!A28,1460930974!A28,1460931426!A28,1460931878!A28)</f>
        <v>0</v>
      </c>
      <c r="B28">
        <f>MEDIAN(1460895699!B28,1460896164!B28,1460896615!B28,1460897069!B28,1460897505!B28,1460927864!B28,1460928300!B28,1460928749!B28,1460929201!B28,1460929635!B28,1460930087!B28,1460930522!B28,1460930974!B28,1460931426!B28,1460931878!B28)</f>
        <v>0</v>
      </c>
      <c r="C28">
        <f>MEDIAN(1460895699!C28,1460896164!C28,1460896615!C28,1460897069!C28,1460897505!C28,1460927864!C28,1460928300!C28,1460928749!C28,1460929201!C28,1460929635!C28,1460930087!C28,1460930522!C28,1460930974!C28,1460931426!C28,1460931878!C28)</f>
        <v>0</v>
      </c>
      <c r="D28">
        <f>MEDIAN(1460895699!D28,1460896164!D28,1460896615!D28,1460897069!D28,1460897505!D28,1460927864!D28,1460928300!D28,1460928749!D28,1460929201!D28,1460929635!D28,1460930087!D28,1460930522!D28,1460930974!D28,1460931426!D28,1460931878!D28)</f>
        <v>0</v>
      </c>
      <c r="E28">
        <f>MEDIAN(1460895699!E28,1460896164!E28,1460896615!E28,1460897069!E28,1460897505!E28,1460927864!E28,1460928300!E28,1460928749!E28,1460929201!E28,1460929635!E28,1460930087!E28,1460930522!E28,1460930974!E28,1460931426!E28,1460931878!E28)</f>
        <v>0</v>
      </c>
      <c r="F28">
        <f>MEDIAN(1460895699!F28,1460896164!F28,1460896615!F28,1460897069!F28,1460897505!F28,1460927864!F28,1460928300!F28,1460928749!F28,1460929201!F28,1460929635!F28,1460930087!F28,1460930522!F28,1460930974!F28,1460931426!F28,1460931878!F28)</f>
        <v>0</v>
      </c>
      <c r="G28">
        <f>MEDIAN(1460895699!G28,1460896164!G28,1460896615!G28,1460897069!G28,1460897505!G28,1460927864!G28,1460928300!G28,1460928749!G28,1460929201!G28,1460929635!G28,1460930087!G28,1460930522!G28,1460930974!G28,1460931426!G28,1460931878!G28)</f>
        <v>0</v>
      </c>
      <c r="H28">
        <f>MEDIAN(1460895699!H28,1460896164!H28,1460896615!H28,1460897069!H28,1460897505!H28,1460927864!H28,1460928300!H28,1460928749!H28,1460929201!H28,1460929635!H28,1460930087!H28,1460930522!H28,1460930974!H28,1460931426!H28,1460931878!H28)</f>
        <v>0</v>
      </c>
      <c r="I28">
        <f>MEDIAN(1460895699!I28,1460896164!I28,1460896615!I28,1460897069!I28,1460897505!I28,1460927864!I28,1460928300!I28,1460928749!I28,1460929201!I28,1460929635!I28,1460930087!I28,1460930522!I28,1460930974!I28,1460931426!I28,1460931878!I28)</f>
        <v>0</v>
      </c>
      <c r="J28">
        <f>MEDIAN(1460895699!J28,1460896164!J28,1460896615!J28,1460897069!J28,1460897505!J28,1460927864!J28,1460928300!J28,1460928749!J28,1460929201!J28,1460929635!J28,1460930087!J28,1460930522!J28,1460930974!J28,1460931426!J28,1460931878!J28)</f>
        <v>0</v>
      </c>
      <c r="K28">
        <f>MEDIAN(1460895699!K28,1460896164!K28,1460896615!K28,1460897069!K28,1460897505!K28,1460927864!K28,1460928300!K28,1460928749!K28,1460929201!K28,1460929635!K28,1460930087!K28,1460930522!K28,1460930974!K28,1460931426!K28,1460931878!K28)</f>
        <v>0</v>
      </c>
    </row>
    <row r="29" spans="1:11">
      <c r="A29">
        <f>MEDIAN(1460895699!A29,1460896164!A29,1460896615!A29,1460897069!A29,1460897505!A29,1460927864!A29,1460928300!A29,1460928749!A29,1460929201!A29,1460929635!A29,1460930087!A29,1460930522!A29,1460930974!A29,1460931426!A29,1460931878!A29)</f>
        <v>0</v>
      </c>
      <c r="B29">
        <f>MEDIAN(1460895699!B29,1460896164!B29,1460896615!B29,1460897069!B29,1460897505!B29,1460927864!B29,1460928300!B29,1460928749!B29,1460929201!B29,1460929635!B29,1460930087!B29,1460930522!B29,1460930974!B29,1460931426!B29,1460931878!B29)</f>
        <v>0</v>
      </c>
      <c r="C29">
        <f>MEDIAN(1460895699!C29,1460896164!C29,1460896615!C29,1460897069!C29,1460897505!C29,1460927864!C29,1460928300!C29,1460928749!C29,1460929201!C29,1460929635!C29,1460930087!C29,1460930522!C29,1460930974!C29,1460931426!C29,1460931878!C29)</f>
        <v>0</v>
      </c>
      <c r="D29">
        <f>MEDIAN(1460895699!D29,1460896164!D29,1460896615!D29,1460897069!D29,1460897505!D29,1460927864!D29,1460928300!D29,1460928749!D29,1460929201!D29,1460929635!D29,1460930087!D29,1460930522!D29,1460930974!D29,1460931426!D29,1460931878!D29)</f>
        <v>0</v>
      </c>
      <c r="E29">
        <f>MEDIAN(1460895699!E29,1460896164!E29,1460896615!E29,1460897069!E29,1460897505!E29,1460927864!E29,1460928300!E29,1460928749!E29,1460929201!E29,1460929635!E29,1460930087!E29,1460930522!E29,1460930974!E29,1460931426!E29,1460931878!E29)</f>
        <v>0</v>
      </c>
      <c r="F29">
        <f>MEDIAN(1460895699!F29,1460896164!F29,1460896615!F29,1460897069!F29,1460897505!F29,1460927864!F29,1460928300!F29,1460928749!F29,1460929201!F29,1460929635!F29,1460930087!F29,1460930522!F29,1460930974!F29,1460931426!F29,1460931878!F29)</f>
        <v>0</v>
      </c>
      <c r="G29">
        <f>MEDIAN(1460895699!G29,1460896164!G29,1460896615!G29,1460897069!G29,1460897505!G29,1460927864!G29,1460928300!G29,1460928749!G29,1460929201!G29,1460929635!G29,1460930087!G29,1460930522!G29,1460930974!G29,1460931426!G29,1460931878!G29)</f>
        <v>0</v>
      </c>
      <c r="H29">
        <f>MEDIAN(1460895699!H29,1460896164!H29,1460896615!H29,1460897069!H29,1460897505!H29,1460927864!H29,1460928300!H29,1460928749!H29,1460929201!H29,1460929635!H29,1460930087!H29,1460930522!H29,1460930974!H29,1460931426!H29,1460931878!H29)</f>
        <v>0</v>
      </c>
      <c r="I29">
        <f>MEDIAN(1460895699!I29,1460896164!I29,1460896615!I29,1460897069!I29,1460897505!I29,1460927864!I29,1460928300!I29,1460928749!I29,1460929201!I29,1460929635!I29,1460930087!I29,1460930522!I29,1460930974!I29,1460931426!I29,1460931878!I29)</f>
        <v>0</v>
      </c>
      <c r="J29">
        <f>MEDIAN(1460895699!J29,1460896164!J29,1460896615!J29,1460897069!J29,1460897505!J29,1460927864!J29,1460928300!J29,1460928749!J29,1460929201!J29,1460929635!J29,1460930087!J29,1460930522!J29,1460930974!J29,1460931426!J29,1460931878!J29)</f>
        <v>0</v>
      </c>
      <c r="K29">
        <f>MEDIAN(1460895699!K29,1460896164!K29,1460896615!K29,1460897069!K29,1460897505!K29,1460927864!K29,1460928300!K29,1460928749!K29,1460929201!K29,1460929635!K29,1460930087!K29,1460930522!K29,1460930974!K29,1460931426!K29,1460931878!K29)</f>
        <v>0</v>
      </c>
    </row>
    <row r="30" spans="1:11">
      <c r="A30">
        <f>MEDIAN(1460895699!A30,1460896164!A30,1460896615!A30,1460897069!A30,1460897505!A30,1460927864!A30,1460928300!A30,1460928749!A30,1460929201!A30,1460929635!A30,1460930087!A30,1460930522!A30,1460930974!A30,1460931426!A30,1460931878!A30)</f>
        <v>0</v>
      </c>
      <c r="B30">
        <f>MEDIAN(1460895699!B30,1460896164!B30,1460896615!B30,1460897069!B30,1460897505!B30,1460927864!B30,1460928300!B30,1460928749!B30,1460929201!B30,1460929635!B30,1460930087!B30,1460930522!B30,1460930974!B30,1460931426!B30,1460931878!B30)</f>
        <v>0</v>
      </c>
      <c r="C30">
        <f>MEDIAN(1460895699!C30,1460896164!C30,1460896615!C30,1460897069!C30,1460897505!C30,1460927864!C30,1460928300!C30,1460928749!C30,1460929201!C30,1460929635!C30,1460930087!C30,1460930522!C30,1460930974!C30,1460931426!C30,1460931878!C30)</f>
        <v>0</v>
      </c>
      <c r="D30">
        <f>MEDIAN(1460895699!D30,1460896164!D30,1460896615!D30,1460897069!D30,1460897505!D30,1460927864!D30,1460928300!D30,1460928749!D30,1460929201!D30,1460929635!D30,1460930087!D30,1460930522!D30,1460930974!D30,1460931426!D30,1460931878!D30)</f>
        <v>0</v>
      </c>
      <c r="E30">
        <f>MEDIAN(1460895699!E30,1460896164!E30,1460896615!E30,1460897069!E30,1460897505!E30,1460927864!E30,1460928300!E30,1460928749!E30,1460929201!E30,1460929635!E30,1460930087!E30,1460930522!E30,1460930974!E30,1460931426!E30,1460931878!E30)</f>
        <v>0</v>
      </c>
      <c r="F30">
        <f>MEDIAN(1460895699!F30,1460896164!F30,1460896615!F30,1460897069!F30,1460897505!F30,1460927864!F30,1460928300!F30,1460928749!F30,1460929201!F30,1460929635!F30,1460930087!F30,1460930522!F30,1460930974!F30,1460931426!F30,1460931878!F30)</f>
        <v>0</v>
      </c>
      <c r="G30">
        <f>MEDIAN(1460895699!G30,1460896164!G30,1460896615!G30,1460897069!G30,1460897505!G30,1460927864!G30,1460928300!G30,1460928749!G30,1460929201!G30,1460929635!G30,1460930087!G30,1460930522!G30,1460930974!G30,1460931426!G30,1460931878!G30)</f>
        <v>0</v>
      </c>
      <c r="H30">
        <f>MEDIAN(1460895699!H30,1460896164!H30,1460896615!H30,1460897069!H30,1460897505!H30,1460927864!H30,1460928300!H30,1460928749!H30,1460929201!H30,1460929635!H30,1460930087!H30,1460930522!H30,1460930974!H30,1460931426!H30,1460931878!H30)</f>
        <v>0</v>
      </c>
      <c r="I30">
        <f>MEDIAN(1460895699!I30,1460896164!I30,1460896615!I30,1460897069!I30,1460897505!I30,1460927864!I30,1460928300!I30,1460928749!I30,1460929201!I30,1460929635!I30,1460930087!I30,1460930522!I30,1460930974!I30,1460931426!I30,1460931878!I30)</f>
        <v>0</v>
      </c>
      <c r="J30">
        <f>MEDIAN(1460895699!J30,1460896164!J30,1460896615!J30,1460897069!J30,1460897505!J30,1460927864!J30,1460928300!J30,1460928749!J30,1460929201!J30,1460929635!J30,1460930087!J30,1460930522!J30,1460930974!J30,1460931426!J30,1460931878!J30)</f>
        <v>0</v>
      </c>
      <c r="K30">
        <f>MEDIAN(1460895699!K30,1460896164!K30,1460896615!K30,1460897069!K30,1460897505!K30,1460927864!K30,1460928300!K30,1460928749!K30,1460929201!K30,1460929635!K30,1460930087!K30,1460930522!K30,1460930974!K30,1460931426!K30,1460931878!K30)</f>
        <v>0</v>
      </c>
    </row>
    <row r="31" spans="1:11">
      <c r="A31">
        <f>MEDIAN(1460895699!A31,1460896164!A31,1460896615!A31,1460897069!A31,1460897505!A31,1460927864!A31,1460928300!A31,1460928749!A31,1460929201!A31,1460929635!A31,1460930087!A31,1460930522!A31,1460930974!A31,1460931426!A31,1460931878!A31)</f>
        <v>0</v>
      </c>
      <c r="B31">
        <f>MEDIAN(1460895699!B31,1460896164!B31,1460896615!B31,1460897069!B31,1460897505!B31,1460927864!B31,1460928300!B31,1460928749!B31,1460929201!B31,1460929635!B31,1460930087!B31,1460930522!B31,1460930974!B31,1460931426!B31,1460931878!B31)</f>
        <v>0</v>
      </c>
      <c r="C31">
        <f>MEDIAN(1460895699!C31,1460896164!C31,1460896615!C31,1460897069!C31,1460897505!C31,1460927864!C31,1460928300!C31,1460928749!C31,1460929201!C31,1460929635!C31,1460930087!C31,1460930522!C31,1460930974!C31,1460931426!C31,1460931878!C31)</f>
        <v>0</v>
      </c>
      <c r="D31">
        <f>MEDIAN(1460895699!D31,1460896164!D31,1460896615!D31,1460897069!D31,1460897505!D31,1460927864!D31,1460928300!D31,1460928749!D31,1460929201!D31,1460929635!D31,1460930087!D31,1460930522!D31,1460930974!D31,1460931426!D31,1460931878!D31)</f>
        <v>0</v>
      </c>
      <c r="E31">
        <f>MEDIAN(1460895699!E31,1460896164!E31,1460896615!E31,1460897069!E31,1460897505!E31,1460927864!E31,1460928300!E31,1460928749!E31,1460929201!E31,1460929635!E31,1460930087!E31,1460930522!E31,1460930974!E31,1460931426!E31,1460931878!E31)</f>
        <v>0</v>
      </c>
      <c r="F31">
        <f>MEDIAN(1460895699!F31,1460896164!F31,1460896615!F31,1460897069!F31,1460897505!F31,1460927864!F31,1460928300!F31,1460928749!F31,1460929201!F31,1460929635!F31,1460930087!F31,1460930522!F31,1460930974!F31,1460931426!F31,1460931878!F31)</f>
        <v>0</v>
      </c>
      <c r="G31">
        <f>MEDIAN(1460895699!G31,1460896164!G31,1460896615!G31,1460897069!G31,1460897505!G31,1460927864!G31,1460928300!G31,1460928749!G31,1460929201!G31,1460929635!G31,1460930087!G31,1460930522!G31,1460930974!G31,1460931426!G31,1460931878!G31)</f>
        <v>0</v>
      </c>
      <c r="H31">
        <f>MEDIAN(1460895699!H31,1460896164!H31,1460896615!H31,1460897069!H31,1460897505!H31,1460927864!H31,1460928300!H31,1460928749!H31,1460929201!H31,1460929635!H31,1460930087!H31,1460930522!H31,1460930974!H31,1460931426!H31,1460931878!H31)</f>
        <v>0</v>
      </c>
      <c r="I31">
        <f>MEDIAN(1460895699!I31,1460896164!I31,1460896615!I31,1460897069!I31,1460897505!I31,1460927864!I31,1460928300!I31,1460928749!I31,1460929201!I31,1460929635!I31,1460930087!I31,1460930522!I31,1460930974!I31,1460931426!I31,1460931878!I31)</f>
        <v>0</v>
      </c>
      <c r="J31">
        <f>MEDIAN(1460895699!J31,1460896164!J31,1460896615!J31,1460897069!J31,1460897505!J31,1460927864!J31,1460928300!J31,1460928749!J31,1460929201!J31,1460929635!J31,1460930087!J31,1460930522!J31,1460930974!J31,1460931426!J31,1460931878!J31)</f>
        <v>0</v>
      </c>
      <c r="K31">
        <f>MEDIAN(1460895699!K31,1460896164!K31,1460896615!K31,1460897069!K31,1460897505!K31,1460927864!K31,1460928300!K31,1460928749!K31,1460929201!K31,1460929635!K31,1460930087!K31,1460930522!K31,1460930974!K31,1460931426!K31,1460931878!K31)</f>
        <v>0</v>
      </c>
    </row>
    <row r="32" spans="1:11">
      <c r="A32">
        <f>MEDIAN(1460895699!A32,1460896164!A32,1460896615!A32,1460897069!A32,1460897505!A32,1460927864!A32,1460928300!A32,1460928749!A32,1460929201!A32,1460929635!A32,1460930087!A32,1460930522!A32,1460930974!A32,1460931426!A32,1460931878!A32)</f>
        <v>0</v>
      </c>
      <c r="B32">
        <f>MEDIAN(1460895699!B32,1460896164!B32,1460896615!B32,1460897069!B32,1460897505!B32,1460927864!B32,1460928300!B32,1460928749!B32,1460929201!B32,1460929635!B32,1460930087!B32,1460930522!B32,1460930974!B32,1460931426!B32,1460931878!B32)</f>
        <v>0</v>
      </c>
      <c r="C32">
        <f>MEDIAN(1460895699!C32,1460896164!C32,1460896615!C32,1460897069!C32,1460897505!C32,1460927864!C32,1460928300!C32,1460928749!C32,1460929201!C32,1460929635!C32,1460930087!C32,1460930522!C32,1460930974!C32,1460931426!C32,1460931878!C32)</f>
        <v>0</v>
      </c>
      <c r="D32">
        <f>MEDIAN(1460895699!D32,1460896164!D32,1460896615!D32,1460897069!D32,1460897505!D32,1460927864!D32,1460928300!D32,1460928749!D32,1460929201!D32,1460929635!D32,1460930087!D32,1460930522!D32,1460930974!D32,1460931426!D32,1460931878!D32)</f>
        <v>0</v>
      </c>
      <c r="E32">
        <f>MEDIAN(1460895699!E32,1460896164!E32,1460896615!E32,1460897069!E32,1460897505!E32,1460927864!E32,1460928300!E32,1460928749!E32,1460929201!E32,1460929635!E32,1460930087!E32,1460930522!E32,1460930974!E32,1460931426!E32,1460931878!E32)</f>
        <v>0</v>
      </c>
      <c r="F32">
        <f>MEDIAN(1460895699!F32,1460896164!F32,1460896615!F32,1460897069!F32,1460897505!F32,1460927864!F32,1460928300!F32,1460928749!F32,1460929201!F32,1460929635!F32,1460930087!F32,1460930522!F32,1460930974!F32,1460931426!F32,1460931878!F32)</f>
        <v>0</v>
      </c>
      <c r="G32">
        <f>MEDIAN(1460895699!G32,1460896164!G32,1460896615!G32,1460897069!G32,1460897505!G32,1460927864!G32,1460928300!G32,1460928749!G32,1460929201!G32,1460929635!G32,1460930087!G32,1460930522!G32,1460930974!G32,1460931426!G32,1460931878!G32)</f>
        <v>0</v>
      </c>
      <c r="H32">
        <f>MEDIAN(1460895699!H32,1460896164!H32,1460896615!H32,1460897069!H32,1460897505!H32,1460927864!H32,1460928300!H32,1460928749!H32,1460929201!H32,1460929635!H32,1460930087!H32,1460930522!H32,1460930974!H32,1460931426!H32,1460931878!H32)</f>
        <v>0</v>
      </c>
      <c r="I32">
        <f>MEDIAN(1460895699!I32,1460896164!I32,1460896615!I32,1460897069!I32,1460897505!I32,1460927864!I32,1460928300!I32,1460928749!I32,1460929201!I32,1460929635!I32,1460930087!I32,1460930522!I32,1460930974!I32,1460931426!I32,1460931878!I32)</f>
        <v>0</v>
      </c>
      <c r="J32">
        <f>MEDIAN(1460895699!J32,1460896164!J32,1460896615!J32,1460897069!J32,1460897505!J32,1460927864!J32,1460928300!J32,1460928749!J32,1460929201!J32,1460929635!J32,1460930087!J32,1460930522!J32,1460930974!J32,1460931426!J32,1460931878!J32)</f>
        <v>0</v>
      </c>
      <c r="K32">
        <f>MEDIAN(1460895699!K32,1460896164!K32,1460896615!K32,1460897069!K32,1460897505!K32,1460927864!K32,1460928300!K32,1460928749!K32,1460929201!K32,1460929635!K32,1460930087!K32,1460930522!K32,1460930974!K32,1460931426!K32,1460931878!K32)</f>
        <v>0</v>
      </c>
    </row>
    <row r="33" spans="1:11">
      <c r="A33">
        <f>MEDIAN(1460895699!A33,1460896164!A33,1460896615!A33,1460897069!A33,1460897505!A33,1460927864!A33,1460928300!A33,1460928749!A33,1460929201!A33,1460929635!A33,1460930087!A33,1460930522!A33,1460930974!A33,1460931426!A33,1460931878!A33)</f>
        <v>0</v>
      </c>
      <c r="B33">
        <f>MEDIAN(1460895699!B33,1460896164!B33,1460896615!B33,1460897069!B33,1460897505!B33,1460927864!B33,1460928300!B33,1460928749!B33,1460929201!B33,1460929635!B33,1460930087!B33,1460930522!B33,1460930974!B33,1460931426!B33,1460931878!B33)</f>
        <v>0</v>
      </c>
      <c r="C33">
        <f>MEDIAN(1460895699!C33,1460896164!C33,1460896615!C33,1460897069!C33,1460897505!C33,1460927864!C33,1460928300!C33,1460928749!C33,1460929201!C33,1460929635!C33,1460930087!C33,1460930522!C33,1460930974!C33,1460931426!C33,1460931878!C33)</f>
        <v>0</v>
      </c>
      <c r="D33">
        <f>MEDIAN(1460895699!D33,1460896164!D33,1460896615!D33,1460897069!D33,1460897505!D33,1460927864!D33,1460928300!D33,1460928749!D33,1460929201!D33,1460929635!D33,1460930087!D33,1460930522!D33,1460930974!D33,1460931426!D33,1460931878!D33)</f>
        <v>0</v>
      </c>
      <c r="E33">
        <f>MEDIAN(1460895699!E33,1460896164!E33,1460896615!E33,1460897069!E33,1460897505!E33,1460927864!E33,1460928300!E33,1460928749!E33,1460929201!E33,1460929635!E33,1460930087!E33,1460930522!E33,1460930974!E33,1460931426!E33,1460931878!E33)</f>
        <v>0</v>
      </c>
      <c r="F33">
        <f>MEDIAN(1460895699!F33,1460896164!F33,1460896615!F33,1460897069!F33,1460897505!F33,1460927864!F33,1460928300!F33,1460928749!F33,1460929201!F33,1460929635!F33,1460930087!F33,1460930522!F33,1460930974!F33,1460931426!F33,1460931878!F33)</f>
        <v>0</v>
      </c>
      <c r="G33">
        <f>MEDIAN(1460895699!G33,1460896164!G33,1460896615!G33,1460897069!G33,1460897505!G33,1460927864!G33,1460928300!G33,1460928749!G33,1460929201!G33,1460929635!G33,1460930087!G33,1460930522!G33,1460930974!G33,1460931426!G33,1460931878!G33)</f>
        <v>0</v>
      </c>
      <c r="H33">
        <f>MEDIAN(1460895699!H33,1460896164!H33,1460896615!H33,1460897069!H33,1460897505!H33,1460927864!H33,1460928300!H33,1460928749!H33,1460929201!H33,1460929635!H33,1460930087!H33,1460930522!H33,1460930974!H33,1460931426!H33,1460931878!H33)</f>
        <v>0</v>
      </c>
      <c r="I33">
        <f>MEDIAN(1460895699!I33,1460896164!I33,1460896615!I33,1460897069!I33,1460897505!I33,1460927864!I33,1460928300!I33,1460928749!I33,1460929201!I33,1460929635!I33,1460930087!I33,1460930522!I33,1460930974!I33,1460931426!I33,1460931878!I33)</f>
        <v>0</v>
      </c>
      <c r="J33">
        <f>MEDIAN(1460895699!J33,1460896164!J33,1460896615!J33,1460897069!J33,1460897505!J33,1460927864!J33,1460928300!J33,1460928749!J33,1460929201!J33,1460929635!J33,1460930087!J33,1460930522!J33,1460930974!J33,1460931426!J33,1460931878!J33)</f>
        <v>0</v>
      </c>
      <c r="K33">
        <f>MEDIAN(1460895699!K33,1460896164!K33,1460896615!K33,1460897069!K33,1460897505!K33,1460927864!K33,1460928300!K33,1460928749!K33,1460929201!K33,1460929635!K33,1460930087!K33,1460930522!K33,1460930974!K33,1460931426!K33,1460931878!K33)</f>
        <v>0</v>
      </c>
    </row>
    <row r="34" spans="1:11">
      <c r="A34">
        <f>MEDIAN(1460895699!A34,1460896164!A34,1460896615!A34,1460897069!A34,1460897505!A34,1460927864!A34,1460928300!A34,1460928749!A34,1460929201!A34,1460929635!A34,1460930087!A34,1460930522!A34,1460930974!A34,1460931426!A34,1460931878!A34)</f>
        <v>0</v>
      </c>
      <c r="B34">
        <f>MEDIAN(1460895699!B34,1460896164!B34,1460896615!B34,1460897069!B34,1460897505!B34,1460927864!B34,1460928300!B34,1460928749!B34,1460929201!B34,1460929635!B34,1460930087!B34,1460930522!B34,1460930974!B34,1460931426!B34,1460931878!B34)</f>
        <v>0</v>
      </c>
      <c r="C34">
        <f>MEDIAN(1460895699!C34,1460896164!C34,1460896615!C34,1460897069!C34,1460897505!C34,1460927864!C34,1460928300!C34,1460928749!C34,1460929201!C34,1460929635!C34,1460930087!C34,1460930522!C34,1460930974!C34,1460931426!C34,1460931878!C34)</f>
        <v>0</v>
      </c>
      <c r="D34">
        <f>MEDIAN(1460895699!D34,1460896164!D34,1460896615!D34,1460897069!D34,1460897505!D34,1460927864!D34,1460928300!D34,1460928749!D34,1460929201!D34,1460929635!D34,1460930087!D34,1460930522!D34,1460930974!D34,1460931426!D34,1460931878!D34)</f>
        <v>0</v>
      </c>
      <c r="E34">
        <f>MEDIAN(1460895699!E34,1460896164!E34,1460896615!E34,1460897069!E34,1460897505!E34,1460927864!E34,1460928300!E34,1460928749!E34,1460929201!E34,1460929635!E34,1460930087!E34,1460930522!E34,1460930974!E34,1460931426!E34,1460931878!E34)</f>
        <v>0</v>
      </c>
      <c r="F34">
        <f>MEDIAN(1460895699!F34,1460896164!F34,1460896615!F34,1460897069!F34,1460897505!F34,1460927864!F34,1460928300!F34,1460928749!F34,1460929201!F34,1460929635!F34,1460930087!F34,1460930522!F34,1460930974!F34,1460931426!F34,1460931878!F34)</f>
        <v>0</v>
      </c>
      <c r="G34">
        <f>MEDIAN(1460895699!G34,1460896164!G34,1460896615!G34,1460897069!G34,1460897505!G34,1460927864!G34,1460928300!G34,1460928749!G34,1460929201!G34,1460929635!G34,1460930087!G34,1460930522!G34,1460930974!G34,1460931426!G34,1460931878!G34)</f>
        <v>0</v>
      </c>
      <c r="H34">
        <f>MEDIAN(1460895699!H34,1460896164!H34,1460896615!H34,1460897069!H34,1460897505!H34,1460927864!H34,1460928300!H34,1460928749!H34,1460929201!H34,1460929635!H34,1460930087!H34,1460930522!H34,1460930974!H34,1460931426!H34,1460931878!H34)</f>
        <v>0</v>
      </c>
      <c r="I34">
        <f>MEDIAN(1460895699!I34,1460896164!I34,1460896615!I34,1460897069!I34,1460897505!I34,1460927864!I34,1460928300!I34,1460928749!I34,1460929201!I34,1460929635!I34,1460930087!I34,1460930522!I34,1460930974!I34,1460931426!I34,1460931878!I34)</f>
        <v>0</v>
      </c>
      <c r="J34">
        <f>MEDIAN(1460895699!J34,1460896164!J34,1460896615!J34,1460897069!J34,1460897505!J34,1460927864!J34,1460928300!J34,1460928749!J34,1460929201!J34,1460929635!J34,1460930087!J34,1460930522!J34,1460930974!J34,1460931426!J34,1460931878!J34)</f>
        <v>0</v>
      </c>
      <c r="K34">
        <f>MEDIAN(1460895699!K34,1460896164!K34,1460896615!K34,1460897069!K34,1460897505!K34,1460927864!K34,1460928300!K34,1460928749!K34,1460929201!K34,1460929635!K34,1460930087!K34,1460930522!K34,1460930974!K34,1460931426!K34,1460931878!K34)</f>
        <v>0</v>
      </c>
    </row>
    <row r="35" spans="1:11">
      <c r="A35">
        <f>MEDIAN(1460895699!A35,1460896164!A35,1460896615!A35,1460897069!A35,1460897505!A35,1460927864!A35,1460928300!A35,1460928749!A35,1460929201!A35,1460929635!A35,1460930087!A35,1460930522!A35,1460930974!A35,1460931426!A35,1460931878!A35)</f>
        <v>0</v>
      </c>
      <c r="B35">
        <f>MEDIAN(1460895699!B35,1460896164!B35,1460896615!B35,1460897069!B35,1460897505!B35,1460927864!B35,1460928300!B35,1460928749!B35,1460929201!B35,1460929635!B35,1460930087!B35,1460930522!B35,1460930974!B35,1460931426!B35,1460931878!B35)</f>
        <v>0</v>
      </c>
      <c r="C35">
        <f>MEDIAN(1460895699!C35,1460896164!C35,1460896615!C35,1460897069!C35,1460897505!C35,1460927864!C35,1460928300!C35,1460928749!C35,1460929201!C35,1460929635!C35,1460930087!C35,1460930522!C35,1460930974!C35,1460931426!C35,1460931878!C35)</f>
        <v>0</v>
      </c>
      <c r="D35">
        <f>MEDIAN(1460895699!D35,1460896164!D35,1460896615!D35,1460897069!D35,1460897505!D35,1460927864!D35,1460928300!D35,1460928749!D35,1460929201!D35,1460929635!D35,1460930087!D35,1460930522!D35,1460930974!D35,1460931426!D35,1460931878!D35)</f>
        <v>0</v>
      </c>
      <c r="E35">
        <f>MEDIAN(1460895699!E35,1460896164!E35,1460896615!E35,1460897069!E35,1460897505!E35,1460927864!E35,1460928300!E35,1460928749!E35,1460929201!E35,1460929635!E35,1460930087!E35,1460930522!E35,1460930974!E35,1460931426!E35,1460931878!E35)</f>
        <v>0</v>
      </c>
      <c r="F35">
        <f>MEDIAN(1460895699!F35,1460896164!F35,1460896615!F35,1460897069!F35,1460897505!F35,1460927864!F35,1460928300!F35,1460928749!F35,1460929201!F35,1460929635!F35,1460930087!F35,1460930522!F35,1460930974!F35,1460931426!F35,1460931878!F35)</f>
        <v>0</v>
      </c>
      <c r="G35">
        <f>MEDIAN(1460895699!G35,1460896164!G35,1460896615!G35,1460897069!G35,1460897505!G35,1460927864!G35,1460928300!G35,1460928749!G35,1460929201!G35,1460929635!G35,1460930087!G35,1460930522!G35,1460930974!G35,1460931426!G35,1460931878!G35)</f>
        <v>0</v>
      </c>
      <c r="H35">
        <f>MEDIAN(1460895699!H35,1460896164!H35,1460896615!H35,1460897069!H35,1460897505!H35,1460927864!H35,1460928300!H35,1460928749!H35,1460929201!H35,1460929635!H35,1460930087!H35,1460930522!H35,1460930974!H35,1460931426!H35,1460931878!H35)</f>
        <v>0</v>
      </c>
      <c r="I35">
        <f>MEDIAN(1460895699!I35,1460896164!I35,1460896615!I35,1460897069!I35,1460897505!I35,1460927864!I35,1460928300!I35,1460928749!I35,1460929201!I35,1460929635!I35,1460930087!I35,1460930522!I35,1460930974!I35,1460931426!I35,1460931878!I35)</f>
        <v>0</v>
      </c>
      <c r="J35">
        <f>MEDIAN(1460895699!J35,1460896164!J35,1460896615!J35,1460897069!J35,1460897505!J35,1460927864!J35,1460928300!J35,1460928749!J35,1460929201!J35,1460929635!J35,1460930087!J35,1460930522!J35,1460930974!J35,1460931426!J35,1460931878!J35)</f>
        <v>0</v>
      </c>
      <c r="K35">
        <f>MEDIAN(1460895699!K35,1460896164!K35,1460896615!K35,1460897069!K35,1460897505!K35,1460927864!K35,1460928300!K35,1460928749!K35,1460929201!K35,1460929635!K35,1460930087!K35,1460930522!K35,1460930974!K35,1460931426!K35,1460931878!K35)</f>
        <v>0</v>
      </c>
    </row>
    <row r="36" spans="1:11">
      <c r="A36">
        <f>MEDIAN(1460895699!A36,1460896164!A36,1460896615!A36,1460897069!A36,1460897505!A36,1460927864!A36,1460928300!A36,1460928749!A36,1460929201!A36,1460929635!A36,1460930087!A36,1460930522!A36,1460930974!A36,1460931426!A36,1460931878!A36)</f>
        <v>0</v>
      </c>
      <c r="B36">
        <f>MEDIAN(1460895699!B36,1460896164!B36,1460896615!B36,1460897069!B36,1460897505!B36,1460927864!B36,1460928300!B36,1460928749!B36,1460929201!B36,1460929635!B36,1460930087!B36,1460930522!B36,1460930974!B36,1460931426!B36,1460931878!B36)</f>
        <v>0</v>
      </c>
      <c r="C36">
        <f>MEDIAN(1460895699!C36,1460896164!C36,1460896615!C36,1460897069!C36,1460897505!C36,1460927864!C36,1460928300!C36,1460928749!C36,1460929201!C36,1460929635!C36,1460930087!C36,1460930522!C36,1460930974!C36,1460931426!C36,1460931878!C36)</f>
        <v>0</v>
      </c>
      <c r="D36">
        <f>MEDIAN(1460895699!D36,1460896164!D36,1460896615!D36,1460897069!D36,1460897505!D36,1460927864!D36,1460928300!D36,1460928749!D36,1460929201!D36,1460929635!D36,1460930087!D36,1460930522!D36,1460930974!D36,1460931426!D36,1460931878!D36)</f>
        <v>0</v>
      </c>
      <c r="E36">
        <f>MEDIAN(1460895699!E36,1460896164!E36,1460896615!E36,1460897069!E36,1460897505!E36,1460927864!E36,1460928300!E36,1460928749!E36,1460929201!E36,1460929635!E36,1460930087!E36,1460930522!E36,1460930974!E36,1460931426!E36,1460931878!E36)</f>
        <v>0</v>
      </c>
      <c r="F36">
        <f>MEDIAN(1460895699!F36,1460896164!F36,1460896615!F36,1460897069!F36,1460897505!F36,1460927864!F36,1460928300!F36,1460928749!F36,1460929201!F36,1460929635!F36,1460930087!F36,1460930522!F36,1460930974!F36,1460931426!F36,1460931878!F36)</f>
        <v>0</v>
      </c>
      <c r="G36">
        <f>MEDIAN(1460895699!G36,1460896164!G36,1460896615!G36,1460897069!G36,1460897505!G36,1460927864!G36,1460928300!G36,1460928749!G36,1460929201!G36,1460929635!G36,1460930087!G36,1460930522!G36,1460930974!G36,1460931426!G36,1460931878!G36)</f>
        <v>0</v>
      </c>
      <c r="H36">
        <f>MEDIAN(1460895699!H36,1460896164!H36,1460896615!H36,1460897069!H36,1460897505!H36,1460927864!H36,1460928300!H36,1460928749!H36,1460929201!H36,1460929635!H36,1460930087!H36,1460930522!H36,1460930974!H36,1460931426!H36,1460931878!H36)</f>
        <v>0</v>
      </c>
      <c r="I36">
        <f>MEDIAN(1460895699!I36,1460896164!I36,1460896615!I36,1460897069!I36,1460897505!I36,1460927864!I36,1460928300!I36,1460928749!I36,1460929201!I36,1460929635!I36,1460930087!I36,1460930522!I36,1460930974!I36,1460931426!I36,1460931878!I36)</f>
        <v>0</v>
      </c>
      <c r="J36">
        <f>MEDIAN(1460895699!J36,1460896164!J36,1460896615!J36,1460897069!J36,1460897505!J36,1460927864!J36,1460928300!J36,1460928749!J36,1460929201!J36,1460929635!J36,1460930087!J36,1460930522!J36,1460930974!J36,1460931426!J36,1460931878!J36)</f>
        <v>0</v>
      </c>
      <c r="K36">
        <f>MEDIAN(1460895699!K36,1460896164!K36,1460896615!K36,1460897069!K36,1460897505!K36,1460927864!K36,1460928300!K36,1460928749!K36,1460929201!K36,1460929635!K36,1460930087!K36,1460930522!K36,1460930974!K36,1460931426!K36,1460931878!K36)</f>
        <v>0</v>
      </c>
    </row>
    <row r="37" spans="1:11">
      <c r="A37">
        <f>MEDIAN(1460895699!A37,1460896164!A37,1460896615!A37,1460897069!A37,1460897505!A37,1460927864!A37,1460928300!A37,1460928749!A37,1460929201!A37,1460929635!A37,1460930087!A37,1460930522!A37,1460930974!A37,1460931426!A37,1460931878!A37)</f>
        <v>0</v>
      </c>
      <c r="B37">
        <f>MEDIAN(1460895699!B37,1460896164!B37,1460896615!B37,1460897069!B37,1460897505!B37,1460927864!B37,1460928300!B37,1460928749!B37,1460929201!B37,1460929635!B37,1460930087!B37,1460930522!B37,1460930974!B37,1460931426!B37,1460931878!B37)</f>
        <v>0</v>
      </c>
      <c r="C37">
        <f>MEDIAN(1460895699!C37,1460896164!C37,1460896615!C37,1460897069!C37,1460897505!C37,1460927864!C37,1460928300!C37,1460928749!C37,1460929201!C37,1460929635!C37,1460930087!C37,1460930522!C37,1460930974!C37,1460931426!C37,1460931878!C37)</f>
        <v>0</v>
      </c>
      <c r="D37">
        <f>MEDIAN(1460895699!D37,1460896164!D37,1460896615!D37,1460897069!D37,1460897505!D37,1460927864!D37,1460928300!D37,1460928749!D37,1460929201!D37,1460929635!D37,1460930087!D37,1460930522!D37,1460930974!D37,1460931426!D37,1460931878!D37)</f>
        <v>0</v>
      </c>
      <c r="E37">
        <f>MEDIAN(1460895699!E37,1460896164!E37,1460896615!E37,1460897069!E37,1460897505!E37,1460927864!E37,1460928300!E37,1460928749!E37,1460929201!E37,1460929635!E37,1460930087!E37,1460930522!E37,1460930974!E37,1460931426!E37,1460931878!E37)</f>
        <v>0</v>
      </c>
      <c r="F37">
        <f>MEDIAN(1460895699!F37,1460896164!F37,1460896615!F37,1460897069!F37,1460897505!F37,1460927864!F37,1460928300!F37,1460928749!F37,1460929201!F37,1460929635!F37,1460930087!F37,1460930522!F37,1460930974!F37,1460931426!F37,1460931878!F37)</f>
        <v>0</v>
      </c>
      <c r="G37">
        <f>MEDIAN(1460895699!G37,1460896164!G37,1460896615!G37,1460897069!G37,1460897505!G37,1460927864!G37,1460928300!G37,1460928749!G37,1460929201!G37,1460929635!G37,1460930087!G37,1460930522!G37,1460930974!G37,1460931426!G37,1460931878!G37)</f>
        <v>0</v>
      </c>
      <c r="H37">
        <f>MEDIAN(1460895699!H37,1460896164!H37,1460896615!H37,1460897069!H37,1460897505!H37,1460927864!H37,1460928300!H37,1460928749!H37,1460929201!H37,1460929635!H37,1460930087!H37,1460930522!H37,1460930974!H37,1460931426!H37,1460931878!H37)</f>
        <v>0</v>
      </c>
      <c r="I37">
        <f>MEDIAN(1460895699!I37,1460896164!I37,1460896615!I37,1460897069!I37,1460897505!I37,1460927864!I37,1460928300!I37,1460928749!I37,1460929201!I37,1460929635!I37,1460930087!I37,1460930522!I37,1460930974!I37,1460931426!I37,1460931878!I37)</f>
        <v>0</v>
      </c>
      <c r="J37">
        <f>MEDIAN(1460895699!J37,1460896164!J37,1460896615!J37,1460897069!J37,1460897505!J37,1460927864!J37,1460928300!J37,1460928749!J37,1460929201!J37,1460929635!J37,1460930087!J37,1460930522!J37,1460930974!J37,1460931426!J37,1460931878!J37)</f>
        <v>0</v>
      </c>
      <c r="K37">
        <f>MEDIAN(1460895699!K37,1460896164!K37,1460896615!K37,1460897069!K37,1460897505!K37,1460927864!K37,1460928300!K37,1460928749!K37,1460929201!K37,1460929635!K37,1460930087!K37,1460930522!K37,1460930974!K37,1460931426!K37,1460931878!K37)</f>
        <v>0</v>
      </c>
    </row>
    <row r="38" spans="1:11">
      <c r="A38">
        <f>MEDIAN(1460895699!A38,1460896164!A38,1460896615!A38,1460897069!A38,1460897505!A38,1460927864!A38,1460928300!A38,1460928749!A38,1460929201!A38,1460929635!A38,1460930087!A38,1460930522!A38,1460930974!A38,1460931426!A38,1460931878!A38)</f>
        <v>0</v>
      </c>
      <c r="B38">
        <f>MEDIAN(1460895699!B38,1460896164!B38,1460896615!B38,1460897069!B38,1460897505!B38,1460927864!B38,1460928300!B38,1460928749!B38,1460929201!B38,1460929635!B38,1460930087!B38,1460930522!B38,1460930974!B38,1460931426!B38,1460931878!B38)</f>
        <v>0</v>
      </c>
      <c r="C38">
        <f>MEDIAN(1460895699!C38,1460896164!C38,1460896615!C38,1460897069!C38,1460897505!C38,1460927864!C38,1460928300!C38,1460928749!C38,1460929201!C38,1460929635!C38,1460930087!C38,1460930522!C38,1460930974!C38,1460931426!C38,1460931878!C38)</f>
        <v>0</v>
      </c>
      <c r="D38">
        <f>MEDIAN(1460895699!D38,1460896164!D38,1460896615!D38,1460897069!D38,1460897505!D38,1460927864!D38,1460928300!D38,1460928749!D38,1460929201!D38,1460929635!D38,1460930087!D38,1460930522!D38,1460930974!D38,1460931426!D38,1460931878!D38)</f>
        <v>0</v>
      </c>
      <c r="E38">
        <f>MEDIAN(1460895699!E38,1460896164!E38,1460896615!E38,1460897069!E38,1460897505!E38,1460927864!E38,1460928300!E38,1460928749!E38,1460929201!E38,1460929635!E38,1460930087!E38,1460930522!E38,1460930974!E38,1460931426!E38,1460931878!E38)</f>
        <v>0</v>
      </c>
      <c r="F38">
        <f>MEDIAN(1460895699!F38,1460896164!F38,1460896615!F38,1460897069!F38,1460897505!F38,1460927864!F38,1460928300!F38,1460928749!F38,1460929201!F38,1460929635!F38,1460930087!F38,1460930522!F38,1460930974!F38,1460931426!F38,1460931878!F38)</f>
        <v>0</v>
      </c>
      <c r="G38">
        <f>MEDIAN(1460895699!G38,1460896164!G38,1460896615!G38,1460897069!G38,1460897505!G38,1460927864!G38,1460928300!G38,1460928749!G38,1460929201!G38,1460929635!G38,1460930087!G38,1460930522!G38,1460930974!G38,1460931426!G38,1460931878!G38)</f>
        <v>0</v>
      </c>
      <c r="H38">
        <f>MEDIAN(1460895699!H38,1460896164!H38,1460896615!H38,1460897069!H38,1460897505!H38,1460927864!H38,1460928300!H38,1460928749!H38,1460929201!H38,1460929635!H38,1460930087!H38,1460930522!H38,1460930974!H38,1460931426!H38,1460931878!H38)</f>
        <v>0</v>
      </c>
      <c r="I38">
        <f>MEDIAN(1460895699!I38,1460896164!I38,1460896615!I38,1460897069!I38,1460897505!I38,1460927864!I38,1460928300!I38,1460928749!I38,1460929201!I38,1460929635!I38,1460930087!I38,1460930522!I38,1460930974!I38,1460931426!I38,1460931878!I38)</f>
        <v>0</v>
      </c>
      <c r="J38">
        <f>MEDIAN(1460895699!J38,1460896164!J38,1460896615!J38,1460897069!J38,1460897505!J38,1460927864!J38,1460928300!J38,1460928749!J38,1460929201!J38,1460929635!J38,1460930087!J38,1460930522!J38,1460930974!J38,1460931426!J38,1460931878!J38)</f>
        <v>0</v>
      </c>
      <c r="K38">
        <f>MEDIAN(1460895699!K38,1460896164!K38,1460896615!K38,1460897069!K38,1460897505!K38,1460927864!K38,1460928300!K38,1460928749!K38,1460929201!K38,1460929635!K38,1460930087!K38,1460930522!K38,1460930974!K38,1460931426!K38,1460931878!K38)</f>
        <v>0</v>
      </c>
    </row>
    <row r="39" spans="1:11">
      <c r="A39">
        <f>MEDIAN(1460895699!A39,1460896164!A39,1460896615!A39,1460897069!A39,1460897505!A39,1460927864!A39,1460928300!A39,1460928749!A39,1460929201!A39,1460929635!A39,1460930087!A39,1460930522!A39,1460930974!A39,1460931426!A39,1460931878!A39)</f>
        <v>0</v>
      </c>
      <c r="B39">
        <f>MEDIAN(1460895699!B39,1460896164!B39,1460896615!B39,1460897069!B39,1460897505!B39,1460927864!B39,1460928300!B39,1460928749!B39,1460929201!B39,1460929635!B39,1460930087!B39,1460930522!B39,1460930974!B39,1460931426!B39,1460931878!B39)</f>
        <v>0</v>
      </c>
      <c r="C39">
        <f>MEDIAN(1460895699!C39,1460896164!C39,1460896615!C39,1460897069!C39,1460897505!C39,1460927864!C39,1460928300!C39,1460928749!C39,1460929201!C39,1460929635!C39,1460930087!C39,1460930522!C39,1460930974!C39,1460931426!C39,1460931878!C39)</f>
        <v>0</v>
      </c>
      <c r="D39">
        <f>MEDIAN(1460895699!D39,1460896164!D39,1460896615!D39,1460897069!D39,1460897505!D39,1460927864!D39,1460928300!D39,1460928749!D39,1460929201!D39,1460929635!D39,1460930087!D39,1460930522!D39,1460930974!D39,1460931426!D39,1460931878!D39)</f>
        <v>0</v>
      </c>
      <c r="E39">
        <f>MEDIAN(1460895699!E39,1460896164!E39,1460896615!E39,1460897069!E39,1460897505!E39,1460927864!E39,1460928300!E39,1460928749!E39,1460929201!E39,1460929635!E39,1460930087!E39,1460930522!E39,1460930974!E39,1460931426!E39,1460931878!E39)</f>
        <v>0</v>
      </c>
      <c r="F39">
        <f>MEDIAN(1460895699!F39,1460896164!F39,1460896615!F39,1460897069!F39,1460897505!F39,1460927864!F39,1460928300!F39,1460928749!F39,1460929201!F39,1460929635!F39,1460930087!F39,1460930522!F39,1460930974!F39,1460931426!F39,1460931878!F39)</f>
        <v>0</v>
      </c>
      <c r="G39">
        <f>MEDIAN(1460895699!G39,1460896164!G39,1460896615!G39,1460897069!G39,1460897505!G39,1460927864!G39,1460928300!G39,1460928749!G39,1460929201!G39,1460929635!G39,1460930087!G39,1460930522!G39,1460930974!G39,1460931426!G39,1460931878!G39)</f>
        <v>0</v>
      </c>
      <c r="H39">
        <f>MEDIAN(1460895699!H39,1460896164!H39,1460896615!H39,1460897069!H39,1460897505!H39,1460927864!H39,1460928300!H39,1460928749!H39,1460929201!H39,1460929635!H39,1460930087!H39,1460930522!H39,1460930974!H39,1460931426!H39,1460931878!H39)</f>
        <v>0</v>
      </c>
      <c r="I39">
        <f>MEDIAN(1460895699!I39,1460896164!I39,1460896615!I39,1460897069!I39,1460897505!I39,1460927864!I39,1460928300!I39,1460928749!I39,1460929201!I39,1460929635!I39,1460930087!I39,1460930522!I39,1460930974!I39,1460931426!I39,1460931878!I39)</f>
        <v>0</v>
      </c>
      <c r="J39">
        <f>MEDIAN(1460895699!J39,1460896164!J39,1460896615!J39,1460897069!J39,1460897505!J39,1460927864!J39,1460928300!J39,1460928749!J39,1460929201!J39,1460929635!J39,1460930087!J39,1460930522!J39,1460930974!J39,1460931426!J39,1460931878!J39)</f>
        <v>0</v>
      </c>
      <c r="K39">
        <f>MEDIAN(1460895699!K39,1460896164!K39,1460896615!K39,1460897069!K39,1460897505!K39,1460927864!K39,1460928300!K39,1460928749!K39,1460929201!K39,1460929635!K39,1460930087!K39,1460930522!K39,1460930974!K39,1460931426!K39,1460931878!K39)</f>
        <v>0</v>
      </c>
    </row>
    <row r="40" spans="1:11">
      <c r="A40">
        <f>MEDIAN(1460895699!A40,1460896164!A40,1460896615!A40,1460897069!A40,1460897505!A40,1460927864!A40,1460928300!A40,1460928749!A40,1460929201!A40,1460929635!A40,1460930087!A40,1460930522!A40,1460930974!A40,1460931426!A40,1460931878!A40)</f>
        <v>0</v>
      </c>
      <c r="B40">
        <f>MEDIAN(1460895699!B40,1460896164!B40,1460896615!B40,1460897069!B40,1460897505!B40,1460927864!B40,1460928300!B40,1460928749!B40,1460929201!B40,1460929635!B40,1460930087!B40,1460930522!B40,1460930974!B40,1460931426!B40,1460931878!B40)</f>
        <v>0</v>
      </c>
      <c r="C40">
        <f>MEDIAN(1460895699!C40,1460896164!C40,1460896615!C40,1460897069!C40,1460897505!C40,1460927864!C40,1460928300!C40,1460928749!C40,1460929201!C40,1460929635!C40,1460930087!C40,1460930522!C40,1460930974!C40,1460931426!C40,1460931878!C40)</f>
        <v>0</v>
      </c>
      <c r="D40">
        <f>MEDIAN(1460895699!D40,1460896164!D40,1460896615!D40,1460897069!D40,1460897505!D40,1460927864!D40,1460928300!D40,1460928749!D40,1460929201!D40,1460929635!D40,1460930087!D40,1460930522!D40,1460930974!D40,1460931426!D40,1460931878!D40)</f>
        <v>0</v>
      </c>
      <c r="E40">
        <f>MEDIAN(1460895699!E40,1460896164!E40,1460896615!E40,1460897069!E40,1460897505!E40,1460927864!E40,1460928300!E40,1460928749!E40,1460929201!E40,1460929635!E40,1460930087!E40,1460930522!E40,1460930974!E40,1460931426!E40,1460931878!E40)</f>
        <v>0</v>
      </c>
      <c r="F40">
        <f>MEDIAN(1460895699!F40,1460896164!F40,1460896615!F40,1460897069!F40,1460897505!F40,1460927864!F40,1460928300!F40,1460928749!F40,1460929201!F40,1460929635!F40,1460930087!F40,1460930522!F40,1460930974!F40,1460931426!F40,1460931878!F40)</f>
        <v>0</v>
      </c>
      <c r="G40">
        <f>MEDIAN(1460895699!G40,1460896164!G40,1460896615!G40,1460897069!G40,1460897505!G40,1460927864!G40,1460928300!G40,1460928749!G40,1460929201!G40,1460929635!G40,1460930087!G40,1460930522!G40,1460930974!G40,1460931426!G40,1460931878!G40)</f>
        <v>0</v>
      </c>
      <c r="H40">
        <f>MEDIAN(1460895699!H40,1460896164!H40,1460896615!H40,1460897069!H40,1460897505!H40,1460927864!H40,1460928300!H40,1460928749!H40,1460929201!H40,1460929635!H40,1460930087!H40,1460930522!H40,1460930974!H40,1460931426!H40,1460931878!H40)</f>
        <v>0</v>
      </c>
      <c r="I40">
        <f>MEDIAN(1460895699!I40,1460896164!I40,1460896615!I40,1460897069!I40,1460897505!I40,1460927864!I40,1460928300!I40,1460928749!I40,1460929201!I40,1460929635!I40,1460930087!I40,1460930522!I40,1460930974!I40,1460931426!I40,1460931878!I40)</f>
        <v>0</v>
      </c>
      <c r="J40">
        <f>MEDIAN(1460895699!J40,1460896164!J40,1460896615!J40,1460897069!J40,1460897505!J40,1460927864!J40,1460928300!J40,1460928749!J40,1460929201!J40,1460929635!J40,1460930087!J40,1460930522!J40,1460930974!J40,1460931426!J40,1460931878!J40)</f>
        <v>0</v>
      </c>
      <c r="K40">
        <f>MEDIAN(1460895699!K40,1460896164!K40,1460896615!K40,1460897069!K40,1460897505!K40,1460927864!K40,1460928300!K40,1460928749!K40,1460929201!K40,1460929635!K40,1460930087!K40,1460930522!K40,1460930974!K40,1460931426!K40,1460931878!K40)</f>
        <v>0</v>
      </c>
    </row>
    <row r="41" spans="1:11">
      <c r="A41">
        <f>MEDIAN(1460895699!A41,1460896164!A41,1460896615!A41,1460897069!A41,1460897505!A41,1460927864!A41,1460928300!A41,1460928749!A41,1460929201!A41,1460929635!A41,1460930087!A41,1460930522!A41,1460930974!A41,1460931426!A41,1460931878!A41)</f>
        <v>0</v>
      </c>
      <c r="B41">
        <f>MEDIAN(1460895699!B41,1460896164!B41,1460896615!B41,1460897069!B41,1460897505!B41,1460927864!B41,1460928300!B41,1460928749!B41,1460929201!B41,1460929635!B41,1460930087!B41,1460930522!B41,1460930974!B41,1460931426!B41,1460931878!B41)</f>
        <v>0</v>
      </c>
      <c r="C41">
        <f>MEDIAN(1460895699!C41,1460896164!C41,1460896615!C41,1460897069!C41,1460897505!C41,1460927864!C41,1460928300!C41,1460928749!C41,1460929201!C41,1460929635!C41,1460930087!C41,1460930522!C41,1460930974!C41,1460931426!C41,1460931878!C41)</f>
        <v>0</v>
      </c>
      <c r="D41">
        <f>MEDIAN(1460895699!D41,1460896164!D41,1460896615!D41,1460897069!D41,1460897505!D41,1460927864!D41,1460928300!D41,1460928749!D41,1460929201!D41,1460929635!D41,1460930087!D41,1460930522!D41,1460930974!D41,1460931426!D41,1460931878!D41)</f>
        <v>0</v>
      </c>
      <c r="E41">
        <f>MEDIAN(1460895699!E41,1460896164!E41,1460896615!E41,1460897069!E41,1460897505!E41,1460927864!E41,1460928300!E41,1460928749!E41,1460929201!E41,1460929635!E41,1460930087!E41,1460930522!E41,1460930974!E41,1460931426!E41,1460931878!E41)</f>
        <v>0</v>
      </c>
      <c r="F41">
        <f>MEDIAN(1460895699!F41,1460896164!F41,1460896615!F41,1460897069!F41,1460897505!F41,1460927864!F41,1460928300!F41,1460928749!F41,1460929201!F41,1460929635!F41,1460930087!F41,1460930522!F41,1460930974!F41,1460931426!F41,1460931878!F41)</f>
        <v>0</v>
      </c>
      <c r="G41">
        <f>MEDIAN(1460895699!G41,1460896164!G41,1460896615!G41,1460897069!G41,1460897505!G41,1460927864!G41,1460928300!G41,1460928749!G41,1460929201!G41,1460929635!G41,1460930087!G41,1460930522!G41,1460930974!G41,1460931426!G41,1460931878!G41)</f>
        <v>0</v>
      </c>
      <c r="H41">
        <f>MEDIAN(1460895699!H41,1460896164!H41,1460896615!H41,1460897069!H41,1460897505!H41,1460927864!H41,1460928300!H41,1460928749!H41,1460929201!H41,1460929635!H41,1460930087!H41,1460930522!H41,1460930974!H41,1460931426!H41,1460931878!H41)</f>
        <v>0</v>
      </c>
      <c r="I41">
        <f>MEDIAN(1460895699!I41,1460896164!I41,1460896615!I41,1460897069!I41,1460897505!I41,1460927864!I41,1460928300!I41,1460928749!I41,1460929201!I41,1460929635!I41,1460930087!I41,1460930522!I41,1460930974!I41,1460931426!I41,1460931878!I41)</f>
        <v>0</v>
      </c>
      <c r="J41">
        <f>MEDIAN(1460895699!J41,1460896164!J41,1460896615!J41,1460897069!J41,1460897505!J41,1460927864!J41,1460928300!J41,1460928749!J41,1460929201!J41,1460929635!J41,1460930087!J41,1460930522!J41,1460930974!J41,1460931426!J41,1460931878!J41)</f>
        <v>0</v>
      </c>
      <c r="K41">
        <f>MEDIAN(1460895699!K41,1460896164!K41,1460896615!K41,1460897069!K41,1460897505!K41,1460927864!K41,1460928300!K41,1460928749!K41,1460929201!K41,1460929635!K41,1460930087!K41,1460930522!K41,1460930974!K41,1460931426!K41,1460931878!K41)</f>
        <v>0</v>
      </c>
    </row>
    <row r="42" spans="1:11">
      <c r="A42">
        <f>MEDIAN(1460895699!A42,1460896164!A42,1460896615!A42,1460897069!A42,1460897505!A42,1460927864!A42,1460928300!A42,1460928749!A42,1460929201!A42,1460929635!A42,1460930087!A42,1460930522!A42,1460930974!A42,1460931426!A42,1460931878!A42)</f>
        <v>0</v>
      </c>
      <c r="B42">
        <f>MEDIAN(1460895699!B42,1460896164!B42,1460896615!B42,1460897069!B42,1460897505!B42,1460927864!B42,1460928300!B42,1460928749!B42,1460929201!B42,1460929635!B42,1460930087!B42,1460930522!B42,1460930974!B42,1460931426!B42,1460931878!B42)</f>
        <v>0</v>
      </c>
      <c r="C42">
        <f>MEDIAN(1460895699!C42,1460896164!C42,1460896615!C42,1460897069!C42,1460897505!C42,1460927864!C42,1460928300!C42,1460928749!C42,1460929201!C42,1460929635!C42,1460930087!C42,1460930522!C42,1460930974!C42,1460931426!C42,1460931878!C42)</f>
        <v>0</v>
      </c>
      <c r="D42">
        <f>MEDIAN(1460895699!D42,1460896164!D42,1460896615!D42,1460897069!D42,1460897505!D42,1460927864!D42,1460928300!D42,1460928749!D42,1460929201!D42,1460929635!D42,1460930087!D42,1460930522!D42,1460930974!D42,1460931426!D42,1460931878!D42)</f>
        <v>0</v>
      </c>
      <c r="E42">
        <f>MEDIAN(1460895699!E42,1460896164!E42,1460896615!E42,1460897069!E42,1460897505!E42,1460927864!E42,1460928300!E42,1460928749!E42,1460929201!E42,1460929635!E42,1460930087!E42,1460930522!E42,1460930974!E42,1460931426!E42,1460931878!E42)</f>
        <v>0</v>
      </c>
      <c r="F42">
        <f>MEDIAN(1460895699!F42,1460896164!F42,1460896615!F42,1460897069!F42,1460897505!F42,1460927864!F42,1460928300!F42,1460928749!F42,1460929201!F42,1460929635!F42,1460930087!F42,1460930522!F42,1460930974!F42,1460931426!F42,1460931878!F42)</f>
        <v>0</v>
      </c>
      <c r="G42">
        <f>MEDIAN(1460895699!G42,1460896164!G42,1460896615!G42,1460897069!G42,1460897505!G42,1460927864!G42,1460928300!G42,1460928749!G42,1460929201!G42,1460929635!G42,1460930087!G42,1460930522!G42,1460930974!G42,1460931426!G42,1460931878!G42)</f>
        <v>0</v>
      </c>
      <c r="H42">
        <f>MEDIAN(1460895699!H42,1460896164!H42,1460896615!H42,1460897069!H42,1460897505!H42,1460927864!H42,1460928300!H42,1460928749!H42,1460929201!H42,1460929635!H42,1460930087!H42,1460930522!H42,1460930974!H42,1460931426!H42,1460931878!H42)</f>
        <v>0</v>
      </c>
      <c r="I42">
        <f>MEDIAN(1460895699!I42,1460896164!I42,1460896615!I42,1460897069!I42,1460897505!I42,1460927864!I42,1460928300!I42,1460928749!I42,1460929201!I42,1460929635!I42,1460930087!I42,1460930522!I42,1460930974!I42,1460931426!I42,1460931878!I42)</f>
        <v>0</v>
      </c>
      <c r="J42">
        <f>MEDIAN(1460895699!J42,1460896164!J42,1460896615!J42,1460897069!J42,1460897505!J42,1460927864!J42,1460928300!J42,1460928749!J42,1460929201!J42,1460929635!J42,1460930087!J42,1460930522!J42,1460930974!J42,1460931426!J42,1460931878!J42)</f>
        <v>0</v>
      </c>
      <c r="K42">
        <f>MEDIAN(1460895699!K42,1460896164!K42,1460896615!K42,1460897069!K42,1460897505!K42,1460927864!K42,1460928300!K42,1460928749!K42,1460929201!K42,1460929635!K42,1460930087!K42,1460930522!K42,1460930974!K42,1460931426!K42,1460931878!K42)</f>
        <v>0</v>
      </c>
    </row>
    <row r="43" spans="1:11">
      <c r="A43">
        <f>MEDIAN(1460895699!A43,1460896164!A43,1460896615!A43,1460897069!A43,1460897505!A43,1460927864!A43,1460928300!A43,1460928749!A43,1460929201!A43,1460929635!A43,1460930087!A43,1460930522!A43,1460930974!A43,1460931426!A43,1460931878!A43)</f>
        <v>0</v>
      </c>
      <c r="B43">
        <f>MEDIAN(1460895699!B43,1460896164!B43,1460896615!B43,1460897069!B43,1460897505!B43,1460927864!B43,1460928300!B43,1460928749!B43,1460929201!B43,1460929635!B43,1460930087!B43,1460930522!B43,1460930974!B43,1460931426!B43,1460931878!B43)</f>
        <v>0</v>
      </c>
      <c r="C43">
        <f>MEDIAN(1460895699!C43,1460896164!C43,1460896615!C43,1460897069!C43,1460897505!C43,1460927864!C43,1460928300!C43,1460928749!C43,1460929201!C43,1460929635!C43,1460930087!C43,1460930522!C43,1460930974!C43,1460931426!C43,1460931878!C43)</f>
        <v>0</v>
      </c>
      <c r="D43">
        <f>MEDIAN(1460895699!D43,1460896164!D43,1460896615!D43,1460897069!D43,1460897505!D43,1460927864!D43,1460928300!D43,1460928749!D43,1460929201!D43,1460929635!D43,1460930087!D43,1460930522!D43,1460930974!D43,1460931426!D43,1460931878!D43)</f>
        <v>0</v>
      </c>
      <c r="E43">
        <f>MEDIAN(1460895699!E43,1460896164!E43,1460896615!E43,1460897069!E43,1460897505!E43,1460927864!E43,1460928300!E43,1460928749!E43,1460929201!E43,1460929635!E43,1460930087!E43,1460930522!E43,1460930974!E43,1460931426!E43,1460931878!E43)</f>
        <v>0</v>
      </c>
      <c r="F43">
        <f>MEDIAN(1460895699!F43,1460896164!F43,1460896615!F43,1460897069!F43,1460897505!F43,1460927864!F43,1460928300!F43,1460928749!F43,1460929201!F43,1460929635!F43,1460930087!F43,1460930522!F43,1460930974!F43,1460931426!F43,1460931878!F43)</f>
        <v>0</v>
      </c>
      <c r="G43">
        <f>MEDIAN(1460895699!G43,1460896164!G43,1460896615!G43,1460897069!G43,1460897505!G43,1460927864!G43,1460928300!G43,1460928749!G43,1460929201!G43,1460929635!G43,1460930087!G43,1460930522!G43,1460930974!G43,1460931426!G43,1460931878!G43)</f>
        <v>0</v>
      </c>
      <c r="H43">
        <f>MEDIAN(1460895699!H43,1460896164!H43,1460896615!H43,1460897069!H43,1460897505!H43,1460927864!H43,1460928300!H43,1460928749!H43,1460929201!H43,1460929635!H43,1460930087!H43,1460930522!H43,1460930974!H43,1460931426!H43,1460931878!H43)</f>
        <v>0</v>
      </c>
      <c r="I43">
        <f>MEDIAN(1460895699!I43,1460896164!I43,1460896615!I43,1460897069!I43,1460897505!I43,1460927864!I43,1460928300!I43,1460928749!I43,1460929201!I43,1460929635!I43,1460930087!I43,1460930522!I43,1460930974!I43,1460931426!I43,1460931878!I43)</f>
        <v>0</v>
      </c>
      <c r="J43">
        <f>MEDIAN(1460895699!J43,1460896164!J43,1460896615!J43,1460897069!J43,1460897505!J43,1460927864!J43,1460928300!J43,1460928749!J43,1460929201!J43,1460929635!J43,1460930087!J43,1460930522!J43,1460930974!J43,1460931426!J43,1460931878!J43)</f>
        <v>0</v>
      </c>
      <c r="K43">
        <f>MEDIAN(1460895699!K43,1460896164!K43,1460896615!K43,1460897069!K43,1460897505!K43,1460927864!K43,1460928300!K43,1460928749!K43,1460929201!K43,1460929635!K43,1460930087!K43,1460930522!K43,1460930974!K43,1460931426!K43,1460931878!K43)</f>
        <v>0</v>
      </c>
    </row>
    <row r="44" spans="1:11">
      <c r="A44">
        <f>MEDIAN(1460895699!A44,1460896164!A44,1460896615!A44,1460897069!A44,1460897505!A44,1460927864!A44,1460928300!A44,1460928749!A44,1460929201!A44,1460929635!A44,1460930087!A44,1460930522!A44,1460930974!A44,1460931426!A44,1460931878!A44)</f>
        <v>0</v>
      </c>
      <c r="B44">
        <f>MEDIAN(1460895699!B44,1460896164!B44,1460896615!B44,1460897069!B44,1460897505!B44,1460927864!B44,1460928300!B44,1460928749!B44,1460929201!B44,1460929635!B44,1460930087!B44,1460930522!B44,1460930974!B44,1460931426!B44,1460931878!B44)</f>
        <v>0</v>
      </c>
      <c r="C44">
        <f>MEDIAN(1460895699!C44,1460896164!C44,1460896615!C44,1460897069!C44,1460897505!C44,1460927864!C44,1460928300!C44,1460928749!C44,1460929201!C44,1460929635!C44,1460930087!C44,1460930522!C44,1460930974!C44,1460931426!C44,1460931878!C44)</f>
        <v>0</v>
      </c>
      <c r="D44">
        <f>MEDIAN(1460895699!D44,1460896164!D44,1460896615!D44,1460897069!D44,1460897505!D44,1460927864!D44,1460928300!D44,1460928749!D44,1460929201!D44,1460929635!D44,1460930087!D44,1460930522!D44,1460930974!D44,1460931426!D44,1460931878!D44)</f>
        <v>0</v>
      </c>
      <c r="E44">
        <f>MEDIAN(1460895699!E44,1460896164!E44,1460896615!E44,1460897069!E44,1460897505!E44,1460927864!E44,1460928300!E44,1460928749!E44,1460929201!E44,1460929635!E44,1460930087!E44,1460930522!E44,1460930974!E44,1460931426!E44,1460931878!E44)</f>
        <v>0</v>
      </c>
      <c r="F44">
        <f>MEDIAN(1460895699!F44,1460896164!F44,1460896615!F44,1460897069!F44,1460897505!F44,1460927864!F44,1460928300!F44,1460928749!F44,1460929201!F44,1460929635!F44,1460930087!F44,1460930522!F44,1460930974!F44,1460931426!F44,1460931878!F44)</f>
        <v>0</v>
      </c>
      <c r="G44">
        <f>MEDIAN(1460895699!G44,1460896164!G44,1460896615!G44,1460897069!G44,1460897505!G44,1460927864!G44,1460928300!G44,1460928749!G44,1460929201!G44,1460929635!G44,1460930087!G44,1460930522!G44,1460930974!G44,1460931426!G44,1460931878!G44)</f>
        <v>0</v>
      </c>
      <c r="H44">
        <f>MEDIAN(1460895699!H44,1460896164!H44,1460896615!H44,1460897069!H44,1460897505!H44,1460927864!H44,1460928300!H44,1460928749!H44,1460929201!H44,1460929635!H44,1460930087!H44,1460930522!H44,1460930974!H44,1460931426!H44,1460931878!H44)</f>
        <v>0</v>
      </c>
      <c r="I44">
        <f>MEDIAN(1460895699!I44,1460896164!I44,1460896615!I44,1460897069!I44,1460897505!I44,1460927864!I44,1460928300!I44,1460928749!I44,1460929201!I44,1460929635!I44,1460930087!I44,1460930522!I44,1460930974!I44,1460931426!I44,1460931878!I44)</f>
        <v>0</v>
      </c>
      <c r="J44">
        <f>MEDIAN(1460895699!J44,1460896164!J44,1460896615!J44,1460897069!J44,1460897505!J44,1460927864!J44,1460928300!J44,1460928749!J44,1460929201!J44,1460929635!J44,1460930087!J44,1460930522!J44,1460930974!J44,1460931426!J44,1460931878!J44)</f>
        <v>0</v>
      </c>
      <c r="K44">
        <f>MEDIAN(1460895699!K44,1460896164!K44,1460896615!K44,1460897069!K44,1460897505!K44,1460927864!K44,1460928300!K44,1460928749!K44,1460929201!K44,1460929635!K44,1460930087!K44,1460930522!K44,1460930974!K44,1460931426!K44,1460931878!K44)</f>
        <v>0</v>
      </c>
    </row>
    <row r="45" spans="1:11">
      <c r="A45">
        <f>MEDIAN(1460895699!A45,1460896164!A45,1460896615!A45,1460897069!A45,1460897505!A45,1460927864!A45,1460928300!A45,1460928749!A45,1460929201!A45,1460929635!A45,1460930087!A45,1460930522!A45,1460930974!A45,1460931426!A45,1460931878!A45)</f>
        <v>0</v>
      </c>
      <c r="B45">
        <f>MEDIAN(1460895699!B45,1460896164!B45,1460896615!B45,1460897069!B45,1460897505!B45,1460927864!B45,1460928300!B45,1460928749!B45,1460929201!B45,1460929635!B45,1460930087!B45,1460930522!B45,1460930974!B45,1460931426!B45,1460931878!B45)</f>
        <v>0</v>
      </c>
      <c r="C45">
        <f>MEDIAN(1460895699!C45,1460896164!C45,1460896615!C45,1460897069!C45,1460897505!C45,1460927864!C45,1460928300!C45,1460928749!C45,1460929201!C45,1460929635!C45,1460930087!C45,1460930522!C45,1460930974!C45,1460931426!C45,1460931878!C45)</f>
        <v>0</v>
      </c>
      <c r="D45">
        <f>MEDIAN(1460895699!D45,1460896164!D45,1460896615!D45,1460897069!D45,1460897505!D45,1460927864!D45,1460928300!D45,1460928749!D45,1460929201!D45,1460929635!D45,1460930087!D45,1460930522!D45,1460930974!D45,1460931426!D45,1460931878!D45)</f>
        <v>0</v>
      </c>
      <c r="E45">
        <f>MEDIAN(1460895699!E45,1460896164!E45,1460896615!E45,1460897069!E45,1460897505!E45,1460927864!E45,1460928300!E45,1460928749!E45,1460929201!E45,1460929635!E45,1460930087!E45,1460930522!E45,1460930974!E45,1460931426!E45,1460931878!E45)</f>
        <v>0</v>
      </c>
      <c r="F45">
        <f>MEDIAN(1460895699!F45,1460896164!F45,1460896615!F45,1460897069!F45,1460897505!F45,1460927864!F45,1460928300!F45,1460928749!F45,1460929201!F45,1460929635!F45,1460930087!F45,1460930522!F45,1460930974!F45,1460931426!F45,1460931878!F45)</f>
        <v>0</v>
      </c>
      <c r="G45">
        <f>MEDIAN(1460895699!G45,1460896164!G45,1460896615!G45,1460897069!G45,1460897505!G45,1460927864!G45,1460928300!G45,1460928749!G45,1460929201!G45,1460929635!G45,1460930087!G45,1460930522!G45,1460930974!G45,1460931426!G45,1460931878!G45)</f>
        <v>0</v>
      </c>
      <c r="H45">
        <f>MEDIAN(1460895699!H45,1460896164!H45,1460896615!H45,1460897069!H45,1460897505!H45,1460927864!H45,1460928300!H45,1460928749!H45,1460929201!H45,1460929635!H45,1460930087!H45,1460930522!H45,1460930974!H45,1460931426!H45,1460931878!H45)</f>
        <v>0</v>
      </c>
      <c r="I45">
        <f>MEDIAN(1460895699!I45,1460896164!I45,1460896615!I45,1460897069!I45,1460897505!I45,1460927864!I45,1460928300!I45,1460928749!I45,1460929201!I45,1460929635!I45,1460930087!I45,1460930522!I45,1460930974!I45,1460931426!I45,1460931878!I45)</f>
        <v>0</v>
      </c>
      <c r="J45">
        <f>MEDIAN(1460895699!J45,1460896164!J45,1460896615!J45,1460897069!J45,1460897505!J45,1460927864!J45,1460928300!J45,1460928749!J45,1460929201!J45,1460929635!J45,1460930087!J45,1460930522!J45,1460930974!J45,1460931426!J45,1460931878!J45)</f>
        <v>0</v>
      </c>
      <c r="K45">
        <f>MEDIAN(1460895699!K45,1460896164!K45,1460896615!K45,1460897069!K45,1460897505!K45,1460927864!K45,1460928300!K45,1460928749!K45,1460929201!K45,1460929635!K45,1460930087!K45,1460930522!K45,1460930974!K45,1460931426!K45,1460931878!K45)</f>
        <v>0</v>
      </c>
    </row>
    <row r="46" spans="1:11">
      <c r="A46">
        <f>MEDIAN(1460895699!A46,1460896164!A46,1460896615!A46,1460897069!A46,1460897505!A46,1460927864!A46,1460928300!A46,1460928749!A46,1460929201!A46,1460929635!A46,1460930087!A46,1460930522!A46,1460930974!A46,1460931426!A46,1460931878!A46)</f>
        <v>0</v>
      </c>
      <c r="B46">
        <f>MEDIAN(1460895699!B46,1460896164!B46,1460896615!B46,1460897069!B46,1460897505!B46,1460927864!B46,1460928300!B46,1460928749!B46,1460929201!B46,1460929635!B46,1460930087!B46,1460930522!B46,1460930974!B46,1460931426!B46,1460931878!B46)</f>
        <v>0</v>
      </c>
      <c r="C46">
        <f>MEDIAN(1460895699!C46,1460896164!C46,1460896615!C46,1460897069!C46,1460897505!C46,1460927864!C46,1460928300!C46,1460928749!C46,1460929201!C46,1460929635!C46,1460930087!C46,1460930522!C46,1460930974!C46,1460931426!C46,1460931878!C46)</f>
        <v>0</v>
      </c>
      <c r="D46">
        <f>MEDIAN(1460895699!D46,1460896164!D46,1460896615!D46,1460897069!D46,1460897505!D46,1460927864!D46,1460928300!D46,1460928749!D46,1460929201!D46,1460929635!D46,1460930087!D46,1460930522!D46,1460930974!D46,1460931426!D46,1460931878!D46)</f>
        <v>0</v>
      </c>
      <c r="E46">
        <f>MEDIAN(1460895699!E46,1460896164!E46,1460896615!E46,1460897069!E46,1460897505!E46,1460927864!E46,1460928300!E46,1460928749!E46,1460929201!E46,1460929635!E46,1460930087!E46,1460930522!E46,1460930974!E46,1460931426!E46,1460931878!E46)</f>
        <v>0</v>
      </c>
      <c r="F46">
        <f>MEDIAN(1460895699!F46,1460896164!F46,1460896615!F46,1460897069!F46,1460897505!F46,1460927864!F46,1460928300!F46,1460928749!F46,1460929201!F46,1460929635!F46,1460930087!F46,1460930522!F46,1460930974!F46,1460931426!F46,1460931878!F46)</f>
        <v>0</v>
      </c>
      <c r="G46">
        <f>MEDIAN(1460895699!G46,1460896164!G46,1460896615!G46,1460897069!G46,1460897505!G46,1460927864!G46,1460928300!G46,1460928749!G46,1460929201!G46,1460929635!G46,1460930087!G46,1460930522!G46,1460930974!G46,1460931426!G46,1460931878!G46)</f>
        <v>0</v>
      </c>
      <c r="H46">
        <f>MEDIAN(1460895699!H46,1460896164!H46,1460896615!H46,1460897069!H46,1460897505!H46,1460927864!H46,1460928300!H46,1460928749!H46,1460929201!H46,1460929635!H46,1460930087!H46,1460930522!H46,1460930974!H46,1460931426!H46,1460931878!H46)</f>
        <v>0</v>
      </c>
      <c r="I46">
        <f>MEDIAN(1460895699!I46,1460896164!I46,1460896615!I46,1460897069!I46,1460897505!I46,1460927864!I46,1460928300!I46,1460928749!I46,1460929201!I46,1460929635!I46,1460930087!I46,1460930522!I46,1460930974!I46,1460931426!I46,1460931878!I46)</f>
        <v>0</v>
      </c>
      <c r="J46">
        <f>MEDIAN(1460895699!J46,1460896164!J46,1460896615!J46,1460897069!J46,1460897505!J46,1460927864!J46,1460928300!J46,1460928749!J46,1460929201!J46,1460929635!J46,1460930087!J46,1460930522!J46,1460930974!J46,1460931426!J46,1460931878!J46)</f>
        <v>0</v>
      </c>
      <c r="K46">
        <f>MEDIAN(1460895699!K46,1460896164!K46,1460896615!K46,1460897069!K46,1460897505!K46,1460927864!K46,1460928300!K46,1460928749!K46,1460929201!K46,1460929635!K46,1460930087!K46,1460930522!K46,1460930974!K46,1460931426!K46,1460931878!K46)</f>
        <v>0</v>
      </c>
    </row>
    <row r="47" spans="1:11">
      <c r="A47">
        <f>MEDIAN(1460895699!A47,1460896164!A47,1460896615!A47,1460897069!A47,1460897505!A47,1460927864!A47,1460928300!A47,1460928749!A47,1460929201!A47,1460929635!A47,1460930087!A47,1460930522!A47,1460930974!A47,1460931426!A47,1460931878!A47)</f>
        <v>0</v>
      </c>
      <c r="B47">
        <f>MEDIAN(1460895699!B47,1460896164!B47,1460896615!B47,1460897069!B47,1460897505!B47,1460927864!B47,1460928300!B47,1460928749!B47,1460929201!B47,1460929635!B47,1460930087!B47,1460930522!B47,1460930974!B47,1460931426!B47,1460931878!B47)</f>
        <v>0</v>
      </c>
      <c r="C47">
        <f>MEDIAN(1460895699!C47,1460896164!C47,1460896615!C47,1460897069!C47,1460897505!C47,1460927864!C47,1460928300!C47,1460928749!C47,1460929201!C47,1460929635!C47,1460930087!C47,1460930522!C47,1460930974!C47,1460931426!C47,1460931878!C47)</f>
        <v>0</v>
      </c>
      <c r="D47">
        <f>MEDIAN(1460895699!D47,1460896164!D47,1460896615!D47,1460897069!D47,1460897505!D47,1460927864!D47,1460928300!D47,1460928749!D47,1460929201!D47,1460929635!D47,1460930087!D47,1460930522!D47,1460930974!D47,1460931426!D47,1460931878!D47)</f>
        <v>0</v>
      </c>
      <c r="E47">
        <f>MEDIAN(1460895699!E47,1460896164!E47,1460896615!E47,1460897069!E47,1460897505!E47,1460927864!E47,1460928300!E47,1460928749!E47,1460929201!E47,1460929635!E47,1460930087!E47,1460930522!E47,1460930974!E47,1460931426!E47,1460931878!E47)</f>
        <v>0</v>
      </c>
      <c r="F47">
        <f>MEDIAN(1460895699!F47,1460896164!F47,1460896615!F47,1460897069!F47,1460897505!F47,1460927864!F47,1460928300!F47,1460928749!F47,1460929201!F47,1460929635!F47,1460930087!F47,1460930522!F47,1460930974!F47,1460931426!F47,1460931878!F47)</f>
        <v>0</v>
      </c>
      <c r="G47">
        <f>MEDIAN(1460895699!G47,1460896164!G47,1460896615!G47,1460897069!G47,1460897505!G47,1460927864!G47,1460928300!G47,1460928749!G47,1460929201!G47,1460929635!G47,1460930087!G47,1460930522!G47,1460930974!G47,1460931426!G47,1460931878!G47)</f>
        <v>0</v>
      </c>
      <c r="H47">
        <f>MEDIAN(1460895699!H47,1460896164!H47,1460896615!H47,1460897069!H47,1460897505!H47,1460927864!H47,1460928300!H47,1460928749!H47,1460929201!H47,1460929635!H47,1460930087!H47,1460930522!H47,1460930974!H47,1460931426!H47,1460931878!H47)</f>
        <v>0</v>
      </c>
      <c r="I47">
        <f>MEDIAN(1460895699!I47,1460896164!I47,1460896615!I47,1460897069!I47,1460897505!I47,1460927864!I47,1460928300!I47,1460928749!I47,1460929201!I47,1460929635!I47,1460930087!I47,1460930522!I47,1460930974!I47,1460931426!I47,1460931878!I47)</f>
        <v>0</v>
      </c>
      <c r="J47">
        <f>MEDIAN(1460895699!J47,1460896164!J47,1460896615!J47,1460897069!J47,1460897505!J47,1460927864!J47,1460928300!J47,1460928749!J47,1460929201!J47,1460929635!J47,1460930087!J47,1460930522!J47,1460930974!J47,1460931426!J47,1460931878!J47)</f>
        <v>0</v>
      </c>
      <c r="K47">
        <f>MEDIAN(1460895699!K47,1460896164!K47,1460896615!K47,1460897069!K47,1460897505!K47,1460927864!K47,1460928300!K47,1460928749!K47,1460929201!K47,1460929635!K47,1460930087!K47,1460930522!K47,1460930974!K47,1460931426!K47,1460931878!K47)</f>
        <v>0</v>
      </c>
    </row>
    <row r="48" spans="1:11">
      <c r="A48">
        <f>MEDIAN(1460895699!A48,1460896164!A48,1460896615!A48,1460897069!A48,1460897505!A48,1460927864!A48,1460928300!A48,1460928749!A48,1460929201!A48,1460929635!A48,1460930087!A48,1460930522!A48,1460930974!A48,1460931426!A48,1460931878!A48)</f>
        <v>0</v>
      </c>
      <c r="B48">
        <f>MEDIAN(1460895699!B48,1460896164!B48,1460896615!B48,1460897069!B48,1460897505!B48,1460927864!B48,1460928300!B48,1460928749!B48,1460929201!B48,1460929635!B48,1460930087!B48,1460930522!B48,1460930974!B48,1460931426!B48,1460931878!B48)</f>
        <v>0</v>
      </c>
      <c r="C48">
        <f>MEDIAN(1460895699!C48,1460896164!C48,1460896615!C48,1460897069!C48,1460897505!C48,1460927864!C48,1460928300!C48,1460928749!C48,1460929201!C48,1460929635!C48,1460930087!C48,1460930522!C48,1460930974!C48,1460931426!C48,1460931878!C48)</f>
        <v>0</v>
      </c>
      <c r="D48">
        <f>MEDIAN(1460895699!D48,1460896164!D48,1460896615!D48,1460897069!D48,1460897505!D48,1460927864!D48,1460928300!D48,1460928749!D48,1460929201!D48,1460929635!D48,1460930087!D48,1460930522!D48,1460930974!D48,1460931426!D48,1460931878!D48)</f>
        <v>0</v>
      </c>
      <c r="E48">
        <f>MEDIAN(1460895699!E48,1460896164!E48,1460896615!E48,1460897069!E48,1460897505!E48,1460927864!E48,1460928300!E48,1460928749!E48,1460929201!E48,1460929635!E48,1460930087!E48,1460930522!E48,1460930974!E48,1460931426!E48,1460931878!E48)</f>
        <v>0</v>
      </c>
      <c r="F48">
        <f>MEDIAN(1460895699!F48,1460896164!F48,1460896615!F48,1460897069!F48,1460897505!F48,1460927864!F48,1460928300!F48,1460928749!F48,1460929201!F48,1460929635!F48,1460930087!F48,1460930522!F48,1460930974!F48,1460931426!F48,1460931878!F48)</f>
        <v>0</v>
      </c>
      <c r="G48">
        <f>MEDIAN(1460895699!G48,1460896164!G48,1460896615!G48,1460897069!G48,1460897505!G48,1460927864!G48,1460928300!G48,1460928749!G48,1460929201!G48,1460929635!G48,1460930087!G48,1460930522!G48,1460930974!G48,1460931426!G48,1460931878!G48)</f>
        <v>0</v>
      </c>
      <c r="H48">
        <f>MEDIAN(1460895699!H48,1460896164!H48,1460896615!H48,1460897069!H48,1460897505!H48,1460927864!H48,1460928300!H48,1460928749!H48,1460929201!H48,1460929635!H48,1460930087!H48,1460930522!H48,1460930974!H48,1460931426!H48,1460931878!H48)</f>
        <v>0</v>
      </c>
      <c r="I48">
        <f>MEDIAN(1460895699!I48,1460896164!I48,1460896615!I48,1460897069!I48,1460897505!I48,1460927864!I48,1460928300!I48,1460928749!I48,1460929201!I48,1460929635!I48,1460930087!I48,1460930522!I48,1460930974!I48,1460931426!I48,1460931878!I48)</f>
        <v>0</v>
      </c>
      <c r="J48">
        <f>MEDIAN(1460895699!J48,1460896164!J48,1460896615!J48,1460897069!J48,1460897505!J48,1460927864!J48,1460928300!J48,1460928749!J48,1460929201!J48,1460929635!J48,1460930087!J48,1460930522!J48,1460930974!J48,1460931426!J48,1460931878!J48)</f>
        <v>0</v>
      </c>
      <c r="K48">
        <f>MEDIAN(1460895699!K48,1460896164!K48,1460896615!K48,1460897069!K48,1460897505!K48,1460927864!K48,1460928300!K48,1460928749!K48,1460929201!K48,1460929635!K48,1460930087!K48,1460930522!K48,1460930974!K48,1460931426!K48,1460931878!K48)</f>
        <v>0</v>
      </c>
    </row>
    <row r="49" spans="1:11">
      <c r="A49">
        <f>MEDIAN(1460895699!A49,1460896164!A49,1460896615!A49,1460897069!A49,1460897505!A49,1460927864!A49,1460928300!A49,1460928749!A49,1460929201!A49,1460929635!A49,1460930087!A49,1460930522!A49,1460930974!A49,1460931426!A49,1460931878!A49)</f>
        <v>0</v>
      </c>
      <c r="B49">
        <f>MEDIAN(1460895699!B49,1460896164!B49,1460896615!B49,1460897069!B49,1460897505!B49,1460927864!B49,1460928300!B49,1460928749!B49,1460929201!B49,1460929635!B49,1460930087!B49,1460930522!B49,1460930974!B49,1460931426!B49,1460931878!B49)</f>
        <v>0</v>
      </c>
      <c r="C49">
        <f>MEDIAN(1460895699!C49,1460896164!C49,1460896615!C49,1460897069!C49,1460897505!C49,1460927864!C49,1460928300!C49,1460928749!C49,1460929201!C49,1460929635!C49,1460930087!C49,1460930522!C49,1460930974!C49,1460931426!C49,1460931878!C49)</f>
        <v>0</v>
      </c>
      <c r="D49">
        <f>MEDIAN(1460895699!D49,1460896164!D49,1460896615!D49,1460897069!D49,1460897505!D49,1460927864!D49,1460928300!D49,1460928749!D49,1460929201!D49,1460929635!D49,1460930087!D49,1460930522!D49,1460930974!D49,1460931426!D49,1460931878!D49)</f>
        <v>0</v>
      </c>
      <c r="E49">
        <f>MEDIAN(1460895699!E49,1460896164!E49,1460896615!E49,1460897069!E49,1460897505!E49,1460927864!E49,1460928300!E49,1460928749!E49,1460929201!E49,1460929635!E49,1460930087!E49,1460930522!E49,1460930974!E49,1460931426!E49,1460931878!E49)</f>
        <v>0</v>
      </c>
      <c r="F49">
        <f>MEDIAN(1460895699!F49,1460896164!F49,1460896615!F49,1460897069!F49,1460897505!F49,1460927864!F49,1460928300!F49,1460928749!F49,1460929201!F49,1460929635!F49,1460930087!F49,1460930522!F49,1460930974!F49,1460931426!F49,1460931878!F49)</f>
        <v>0</v>
      </c>
      <c r="G49">
        <f>MEDIAN(1460895699!G49,1460896164!G49,1460896615!G49,1460897069!G49,1460897505!G49,1460927864!G49,1460928300!G49,1460928749!G49,1460929201!G49,1460929635!G49,1460930087!G49,1460930522!G49,1460930974!G49,1460931426!G49,1460931878!G49)</f>
        <v>0</v>
      </c>
      <c r="H49">
        <f>MEDIAN(1460895699!H49,1460896164!H49,1460896615!H49,1460897069!H49,1460897505!H49,1460927864!H49,1460928300!H49,1460928749!H49,1460929201!H49,1460929635!H49,1460930087!H49,1460930522!H49,1460930974!H49,1460931426!H49,1460931878!H49)</f>
        <v>0</v>
      </c>
      <c r="I49">
        <f>MEDIAN(1460895699!I49,1460896164!I49,1460896615!I49,1460897069!I49,1460897505!I49,1460927864!I49,1460928300!I49,1460928749!I49,1460929201!I49,1460929635!I49,1460930087!I49,1460930522!I49,1460930974!I49,1460931426!I49,1460931878!I49)</f>
        <v>0</v>
      </c>
      <c r="J49">
        <f>MEDIAN(1460895699!J49,1460896164!J49,1460896615!J49,1460897069!J49,1460897505!J49,1460927864!J49,1460928300!J49,1460928749!J49,1460929201!J49,1460929635!J49,1460930087!J49,1460930522!J49,1460930974!J49,1460931426!J49,1460931878!J49)</f>
        <v>0</v>
      </c>
      <c r="K49">
        <f>MEDIAN(1460895699!K49,1460896164!K49,1460896615!K49,1460897069!K49,1460897505!K49,1460927864!K49,1460928300!K49,1460928749!K49,1460929201!K49,1460929635!K49,1460930087!K49,1460930522!K49,1460930974!K49,1460931426!K49,1460931878!K49)</f>
        <v>0</v>
      </c>
    </row>
    <row r="50" spans="1:11">
      <c r="A50">
        <f>MEDIAN(1460895699!A50,1460896164!A50,1460896615!A50,1460897069!A50,1460897505!A50,1460927864!A50,1460928300!A50,1460928749!A50,1460929201!A50,1460929635!A50,1460930087!A50,1460930522!A50,1460930974!A50,1460931426!A50,1460931878!A50)</f>
        <v>0</v>
      </c>
      <c r="B50">
        <f>MEDIAN(1460895699!B50,1460896164!B50,1460896615!B50,1460897069!B50,1460897505!B50,1460927864!B50,1460928300!B50,1460928749!B50,1460929201!B50,1460929635!B50,1460930087!B50,1460930522!B50,1460930974!B50,1460931426!B50,1460931878!B50)</f>
        <v>0</v>
      </c>
      <c r="C50">
        <f>MEDIAN(1460895699!C50,1460896164!C50,1460896615!C50,1460897069!C50,1460897505!C50,1460927864!C50,1460928300!C50,1460928749!C50,1460929201!C50,1460929635!C50,1460930087!C50,1460930522!C50,1460930974!C50,1460931426!C50,1460931878!C50)</f>
        <v>0</v>
      </c>
      <c r="D50">
        <f>MEDIAN(1460895699!D50,1460896164!D50,1460896615!D50,1460897069!D50,1460897505!D50,1460927864!D50,1460928300!D50,1460928749!D50,1460929201!D50,1460929635!D50,1460930087!D50,1460930522!D50,1460930974!D50,1460931426!D50,1460931878!D50)</f>
        <v>0</v>
      </c>
      <c r="E50">
        <f>MEDIAN(1460895699!E50,1460896164!E50,1460896615!E50,1460897069!E50,1460897505!E50,1460927864!E50,1460928300!E50,1460928749!E50,1460929201!E50,1460929635!E50,1460930087!E50,1460930522!E50,1460930974!E50,1460931426!E50,1460931878!E50)</f>
        <v>0</v>
      </c>
      <c r="F50">
        <f>MEDIAN(1460895699!F50,1460896164!F50,1460896615!F50,1460897069!F50,1460897505!F50,1460927864!F50,1460928300!F50,1460928749!F50,1460929201!F50,1460929635!F50,1460930087!F50,1460930522!F50,1460930974!F50,1460931426!F50,1460931878!F50)</f>
        <v>0</v>
      </c>
      <c r="G50">
        <f>MEDIAN(1460895699!G50,1460896164!G50,1460896615!G50,1460897069!G50,1460897505!G50,1460927864!G50,1460928300!G50,1460928749!G50,1460929201!G50,1460929635!G50,1460930087!G50,1460930522!G50,1460930974!G50,1460931426!G50,1460931878!G50)</f>
        <v>0</v>
      </c>
      <c r="H50">
        <f>MEDIAN(1460895699!H50,1460896164!H50,1460896615!H50,1460897069!H50,1460897505!H50,1460927864!H50,1460928300!H50,1460928749!H50,1460929201!H50,1460929635!H50,1460930087!H50,1460930522!H50,1460930974!H50,1460931426!H50,1460931878!H50)</f>
        <v>0</v>
      </c>
      <c r="I50">
        <f>MEDIAN(1460895699!I50,1460896164!I50,1460896615!I50,1460897069!I50,1460897505!I50,1460927864!I50,1460928300!I50,1460928749!I50,1460929201!I50,1460929635!I50,1460930087!I50,1460930522!I50,1460930974!I50,1460931426!I50,1460931878!I50)</f>
        <v>0</v>
      </c>
      <c r="J50">
        <f>MEDIAN(1460895699!J50,1460896164!J50,1460896615!J50,1460897069!J50,1460897505!J50,1460927864!J50,1460928300!J50,1460928749!J50,1460929201!J50,1460929635!J50,1460930087!J50,1460930522!J50,1460930974!J50,1460931426!J50,1460931878!J50)</f>
        <v>0</v>
      </c>
      <c r="K50">
        <f>MEDIAN(1460895699!K50,1460896164!K50,1460896615!K50,1460897069!K50,1460897505!K50,1460927864!K50,1460928300!K50,1460928749!K50,1460929201!K50,1460929635!K50,1460930087!K50,1460930522!K50,1460930974!K50,1460931426!K50,1460931878!K50)</f>
        <v>0</v>
      </c>
    </row>
    <row r="51" spans="1:11">
      <c r="A51">
        <f>MEDIAN(1460895699!A51,1460896164!A51,1460896615!A51,1460897069!A51,1460897505!A51,1460927864!A51,1460928300!A51,1460928749!A51,1460929201!A51,1460929635!A51,1460930087!A51,1460930522!A51,1460930974!A51,1460931426!A51,1460931878!A51)</f>
        <v>0</v>
      </c>
      <c r="B51">
        <f>MEDIAN(1460895699!B51,1460896164!B51,1460896615!B51,1460897069!B51,1460897505!B51,1460927864!B51,1460928300!B51,1460928749!B51,1460929201!B51,1460929635!B51,1460930087!B51,1460930522!B51,1460930974!B51,1460931426!B51,1460931878!B51)</f>
        <v>0</v>
      </c>
      <c r="C51">
        <f>MEDIAN(1460895699!C51,1460896164!C51,1460896615!C51,1460897069!C51,1460897505!C51,1460927864!C51,1460928300!C51,1460928749!C51,1460929201!C51,1460929635!C51,1460930087!C51,1460930522!C51,1460930974!C51,1460931426!C51,1460931878!C51)</f>
        <v>0</v>
      </c>
      <c r="D51">
        <f>MEDIAN(1460895699!D51,1460896164!D51,1460896615!D51,1460897069!D51,1460897505!D51,1460927864!D51,1460928300!D51,1460928749!D51,1460929201!D51,1460929635!D51,1460930087!D51,1460930522!D51,1460930974!D51,1460931426!D51,1460931878!D51)</f>
        <v>0</v>
      </c>
      <c r="E51">
        <f>MEDIAN(1460895699!E51,1460896164!E51,1460896615!E51,1460897069!E51,1460897505!E51,1460927864!E51,1460928300!E51,1460928749!E51,1460929201!E51,1460929635!E51,1460930087!E51,1460930522!E51,1460930974!E51,1460931426!E51,1460931878!E51)</f>
        <v>0</v>
      </c>
      <c r="F51">
        <f>MEDIAN(1460895699!F51,1460896164!F51,1460896615!F51,1460897069!F51,1460897505!F51,1460927864!F51,1460928300!F51,1460928749!F51,1460929201!F51,1460929635!F51,1460930087!F51,1460930522!F51,1460930974!F51,1460931426!F51,1460931878!F51)</f>
        <v>0</v>
      </c>
      <c r="G51">
        <f>MEDIAN(1460895699!G51,1460896164!G51,1460896615!G51,1460897069!G51,1460897505!G51,1460927864!G51,1460928300!G51,1460928749!G51,1460929201!G51,1460929635!G51,1460930087!G51,1460930522!G51,1460930974!G51,1460931426!G51,1460931878!G51)</f>
        <v>0</v>
      </c>
      <c r="H51">
        <f>MEDIAN(1460895699!H51,1460896164!H51,1460896615!H51,1460897069!H51,1460897505!H51,1460927864!H51,1460928300!H51,1460928749!H51,1460929201!H51,1460929635!H51,1460930087!H51,1460930522!H51,1460930974!H51,1460931426!H51,1460931878!H51)</f>
        <v>0</v>
      </c>
      <c r="I51">
        <f>MEDIAN(1460895699!I51,1460896164!I51,1460896615!I51,1460897069!I51,1460897505!I51,1460927864!I51,1460928300!I51,1460928749!I51,1460929201!I51,1460929635!I51,1460930087!I51,1460930522!I51,1460930974!I51,1460931426!I51,1460931878!I51)</f>
        <v>0</v>
      </c>
      <c r="J51">
        <f>MEDIAN(1460895699!J51,1460896164!J51,1460896615!J51,1460897069!J51,1460897505!J51,1460927864!J51,1460928300!J51,1460928749!J51,1460929201!J51,1460929635!J51,1460930087!J51,1460930522!J51,1460930974!J51,1460931426!J51,1460931878!J51)</f>
        <v>0</v>
      </c>
      <c r="K51">
        <f>MEDIAN(1460895699!K51,1460896164!K51,1460896615!K51,1460897069!K51,1460897505!K51,1460927864!K51,1460928300!K51,1460928749!K51,1460929201!K51,1460929635!K51,1460930087!K51,1460930522!K51,1460930974!K51,1460931426!K51,1460931878!K51)</f>
        <v>0</v>
      </c>
    </row>
    <row r="52" spans="1:11">
      <c r="A52">
        <f>MEDIAN(1460895699!A52,1460896164!A52,1460896615!A52,1460897069!A52,1460897505!A52,1460927864!A52,1460928300!A52,1460928749!A52,1460929201!A52,1460929635!A52,1460930087!A52,1460930522!A52,1460930974!A52,1460931426!A52,1460931878!A52)</f>
        <v>0</v>
      </c>
      <c r="B52">
        <f>MEDIAN(1460895699!B52,1460896164!B52,1460896615!B52,1460897069!B52,1460897505!B52,1460927864!B52,1460928300!B52,1460928749!B52,1460929201!B52,1460929635!B52,1460930087!B52,1460930522!B52,1460930974!B52,1460931426!B52,1460931878!B52)</f>
        <v>0</v>
      </c>
      <c r="C52">
        <f>MEDIAN(1460895699!C52,1460896164!C52,1460896615!C52,1460897069!C52,1460897505!C52,1460927864!C52,1460928300!C52,1460928749!C52,1460929201!C52,1460929635!C52,1460930087!C52,1460930522!C52,1460930974!C52,1460931426!C52,1460931878!C52)</f>
        <v>0</v>
      </c>
      <c r="D52">
        <f>MEDIAN(1460895699!D52,1460896164!D52,1460896615!D52,1460897069!D52,1460897505!D52,1460927864!D52,1460928300!D52,1460928749!D52,1460929201!D52,1460929635!D52,1460930087!D52,1460930522!D52,1460930974!D52,1460931426!D52,1460931878!D52)</f>
        <v>0</v>
      </c>
      <c r="E52">
        <f>MEDIAN(1460895699!E52,1460896164!E52,1460896615!E52,1460897069!E52,1460897505!E52,1460927864!E52,1460928300!E52,1460928749!E52,1460929201!E52,1460929635!E52,1460930087!E52,1460930522!E52,1460930974!E52,1460931426!E52,1460931878!E52)</f>
        <v>0</v>
      </c>
      <c r="F52">
        <f>MEDIAN(1460895699!F52,1460896164!F52,1460896615!F52,1460897069!F52,1460897505!F52,1460927864!F52,1460928300!F52,1460928749!F52,1460929201!F52,1460929635!F52,1460930087!F52,1460930522!F52,1460930974!F52,1460931426!F52,1460931878!F52)</f>
        <v>0</v>
      </c>
      <c r="G52">
        <f>MEDIAN(1460895699!G52,1460896164!G52,1460896615!G52,1460897069!G52,1460897505!G52,1460927864!G52,1460928300!G52,1460928749!G52,1460929201!G52,1460929635!G52,1460930087!G52,1460930522!G52,1460930974!G52,1460931426!G52,1460931878!G52)</f>
        <v>0</v>
      </c>
      <c r="H52">
        <f>MEDIAN(1460895699!H52,1460896164!H52,1460896615!H52,1460897069!H52,1460897505!H52,1460927864!H52,1460928300!H52,1460928749!H52,1460929201!H52,1460929635!H52,1460930087!H52,1460930522!H52,1460930974!H52,1460931426!H52,1460931878!H52)</f>
        <v>0</v>
      </c>
      <c r="I52">
        <f>MEDIAN(1460895699!I52,1460896164!I52,1460896615!I52,1460897069!I52,1460897505!I52,1460927864!I52,1460928300!I52,1460928749!I52,1460929201!I52,1460929635!I52,1460930087!I52,1460930522!I52,1460930974!I52,1460931426!I52,1460931878!I52)</f>
        <v>0</v>
      </c>
      <c r="J52">
        <f>MEDIAN(1460895699!J52,1460896164!J52,1460896615!J52,1460897069!J52,1460897505!J52,1460927864!J52,1460928300!J52,1460928749!J52,1460929201!J52,1460929635!J52,1460930087!J52,1460930522!J52,1460930974!J52,1460931426!J52,1460931878!J52)</f>
        <v>0</v>
      </c>
      <c r="K52">
        <f>MEDIAN(1460895699!K52,1460896164!K52,1460896615!K52,1460897069!K52,1460897505!K52,1460927864!K52,1460928300!K52,1460928749!K52,1460929201!K52,1460929635!K52,1460930087!K52,1460930522!K52,1460930974!K52,1460931426!K52,1460931878!K52)</f>
        <v>0</v>
      </c>
    </row>
    <row r="53" spans="1:11">
      <c r="A53">
        <f>MEDIAN(1460895699!A53,1460896164!A53,1460896615!A53,1460897069!A53,1460897505!A53,1460927864!A53,1460928300!A53,1460928749!A53,1460929201!A53,1460929635!A53,1460930087!A53,1460930522!A53,1460930974!A53,1460931426!A53,1460931878!A53)</f>
        <v>0</v>
      </c>
      <c r="B53">
        <f>MEDIAN(1460895699!B53,1460896164!B53,1460896615!B53,1460897069!B53,1460897505!B53,1460927864!B53,1460928300!B53,1460928749!B53,1460929201!B53,1460929635!B53,1460930087!B53,1460930522!B53,1460930974!B53,1460931426!B53,1460931878!B53)</f>
        <v>0</v>
      </c>
      <c r="C53">
        <f>MEDIAN(1460895699!C53,1460896164!C53,1460896615!C53,1460897069!C53,1460897505!C53,1460927864!C53,1460928300!C53,1460928749!C53,1460929201!C53,1460929635!C53,1460930087!C53,1460930522!C53,1460930974!C53,1460931426!C53,1460931878!C53)</f>
        <v>0</v>
      </c>
      <c r="D53">
        <f>MEDIAN(1460895699!D53,1460896164!D53,1460896615!D53,1460897069!D53,1460897505!D53,1460927864!D53,1460928300!D53,1460928749!D53,1460929201!D53,1460929635!D53,1460930087!D53,1460930522!D53,1460930974!D53,1460931426!D53,1460931878!D53)</f>
        <v>0</v>
      </c>
      <c r="E53">
        <f>MEDIAN(1460895699!E53,1460896164!E53,1460896615!E53,1460897069!E53,1460897505!E53,1460927864!E53,1460928300!E53,1460928749!E53,1460929201!E53,1460929635!E53,1460930087!E53,1460930522!E53,1460930974!E53,1460931426!E53,1460931878!E53)</f>
        <v>0</v>
      </c>
      <c r="F53">
        <f>MEDIAN(1460895699!F53,1460896164!F53,1460896615!F53,1460897069!F53,1460897505!F53,1460927864!F53,1460928300!F53,1460928749!F53,1460929201!F53,1460929635!F53,1460930087!F53,1460930522!F53,1460930974!F53,1460931426!F53,1460931878!F53)</f>
        <v>0</v>
      </c>
      <c r="G53">
        <f>MEDIAN(1460895699!G53,1460896164!G53,1460896615!G53,1460897069!G53,1460897505!G53,1460927864!G53,1460928300!G53,1460928749!G53,1460929201!G53,1460929635!G53,1460930087!G53,1460930522!G53,1460930974!G53,1460931426!G53,1460931878!G53)</f>
        <v>0</v>
      </c>
      <c r="H53">
        <f>MEDIAN(1460895699!H53,1460896164!H53,1460896615!H53,1460897069!H53,1460897505!H53,1460927864!H53,1460928300!H53,1460928749!H53,1460929201!H53,1460929635!H53,1460930087!H53,1460930522!H53,1460930974!H53,1460931426!H53,1460931878!H53)</f>
        <v>0</v>
      </c>
      <c r="I53">
        <f>MEDIAN(1460895699!I53,1460896164!I53,1460896615!I53,1460897069!I53,1460897505!I53,1460927864!I53,1460928300!I53,1460928749!I53,1460929201!I53,1460929635!I53,1460930087!I53,1460930522!I53,1460930974!I53,1460931426!I53,1460931878!I53)</f>
        <v>0</v>
      </c>
      <c r="J53">
        <f>MEDIAN(1460895699!J53,1460896164!J53,1460896615!J53,1460897069!J53,1460897505!J53,1460927864!J53,1460928300!J53,1460928749!J53,1460929201!J53,1460929635!J53,1460930087!J53,1460930522!J53,1460930974!J53,1460931426!J53,1460931878!J53)</f>
        <v>0</v>
      </c>
      <c r="K53">
        <f>MEDIAN(1460895699!K53,1460896164!K53,1460896615!K53,1460897069!K53,1460897505!K53,1460927864!K53,1460928300!K53,1460928749!K53,1460929201!K53,1460929635!K53,1460930087!K53,1460930522!K53,1460930974!K53,1460931426!K53,1460931878!K53)</f>
        <v>0</v>
      </c>
    </row>
    <row r="54" spans="1:11">
      <c r="A54">
        <f>MEDIAN(1460895699!A54,1460896164!A54,1460896615!A54,1460897069!A54,1460897505!A54,1460927864!A54,1460928300!A54,1460928749!A54,1460929201!A54,1460929635!A54,1460930087!A54,1460930522!A54,1460930974!A54,1460931426!A54,1460931878!A54)</f>
        <v>0</v>
      </c>
      <c r="B54">
        <f>MEDIAN(1460895699!B54,1460896164!B54,1460896615!B54,1460897069!B54,1460897505!B54,1460927864!B54,1460928300!B54,1460928749!B54,1460929201!B54,1460929635!B54,1460930087!B54,1460930522!B54,1460930974!B54,1460931426!B54,1460931878!B54)</f>
        <v>0</v>
      </c>
      <c r="C54">
        <f>MEDIAN(1460895699!C54,1460896164!C54,1460896615!C54,1460897069!C54,1460897505!C54,1460927864!C54,1460928300!C54,1460928749!C54,1460929201!C54,1460929635!C54,1460930087!C54,1460930522!C54,1460930974!C54,1460931426!C54,1460931878!C54)</f>
        <v>0</v>
      </c>
      <c r="D54">
        <f>MEDIAN(1460895699!D54,1460896164!D54,1460896615!D54,1460897069!D54,1460897505!D54,1460927864!D54,1460928300!D54,1460928749!D54,1460929201!D54,1460929635!D54,1460930087!D54,1460930522!D54,1460930974!D54,1460931426!D54,1460931878!D54)</f>
        <v>0</v>
      </c>
      <c r="E54">
        <f>MEDIAN(1460895699!E54,1460896164!E54,1460896615!E54,1460897069!E54,1460897505!E54,1460927864!E54,1460928300!E54,1460928749!E54,1460929201!E54,1460929635!E54,1460930087!E54,1460930522!E54,1460930974!E54,1460931426!E54,1460931878!E54)</f>
        <v>0</v>
      </c>
      <c r="F54">
        <f>MEDIAN(1460895699!F54,1460896164!F54,1460896615!F54,1460897069!F54,1460897505!F54,1460927864!F54,1460928300!F54,1460928749!F54,1460929201!F54,1460929635!F54,1460930087!F54,1460930522!F54,1460930974!F54,1460931426!F54,1460931878!F54)</f>
        <v>0</v>
      </c>
      <c r="G54">
        <f>MEDIAN(1460895699!G54,1460896164!G54,1460896615!G54,1460897069!G54,1460897505!G54,1460927864!G54,1460928300!G54,1460928749!G54,1460929201!G54,1460929635!G54,1460930087!G54,1460930522!G54,1460930974!G54,1460931426!G54,1460931878!G54)</f>
        <v>0</v>
      </c>
      <c r="H54">
        <f>MEDIAN(1460895699!H54,1460896164!H54,1460896615!H54,1460897069!H54,1460897505!H54,1460927864!H54,1460928300!H54,1460928749!H54,1460929201!H54,1460929635!H54,1460930087!H54,1460930522!H54,1460930974!H54,1460931426!H54,1460931878!H54)</f>
        <v>0</v>
      </c>
      <c r="I54">
        <f>MEDIAN(1460895699!I54,1460896164!I54,1460896615!I54,1460897069!I54,1460897505!I54,1460927864!I54,1460928300!I54,1460928749!I54,1460929201!I54,1460929635!I54,1460930087!I54,1460930522!I54,1460930974!I54,1460931426!I54,1460931878!I54)</f>
        <v>0</v>
      </c>
      <c r="J54">
        <f>MEDIAN(1460895699!J54,1460896164!J54,1460896615!J54,1460897069!J54,1460897505!J54,1460927864!J54,1460928300!J54,1460928749!J54,1460929201!J54,1460929635!J54,1460930087!J54,1460930522!J54,1460930974!J54,1460931426!J54,1460931878!J54)</f>
        <v>0</v>
      </c>
      <c r="K54">
        <f>MEDIAN(1460895699!K54,1460896164!K54,1460896615!K54,1460897069!K54,1460897505!K54,1460927864!K54,1460928300!K54,1460928749!K54,1460929201!K54,1460929635!K54,1460930087!K54,1460930522!K54,1460930974!K54,1460931426!K54,1460931878!K54)</f>
        <v>0</v>
      </c>
    </row>
    <row r="55" spans="1:11">
      <c r="A55">
        <f>MEDIAN(1460895699!A55,1460896164!A55,1460896615!A55,1460897069!A55,1460897505!A55,1460927864!A55,1460928300!A55,1460928749!A55,1460929201!A55,1460929635!A55,1460930087!A55,1460930522!A55,1460930974!A55,1460931426!A55,1460931878!A55)</f>
        <v>0</v>
      </c>
      <c r="B55">
        <f>MEDIAN(1460895699!B55,1460896164!B55,1460896615!B55,1460897069!B55,1460897505!B55,1460927864!B55,1460928300!B55,1460928749!B55,1460929201!B55,1460929635!B55,1460930087!B55,1460930522!B55,1460930974!B55,1460931426!B55,1460931878!B55)</f>
        <v>0</v>
      </c>
      <c r="C55">
        <f>MEDIAN(1460895699!C55,1460896164!C55,1460896615!C55,1460897069!C55,1460897505!C55,1460927864!C55,1460928300!C55,1460928749!C55,1460929201!C55,1460929635!C55,1460930087!C55,1460930522!C55,1460930974!C55,1460931426!C55,1460931878!C55)</f>
        <v>0</v>
      </c>
      <c r="D55">
        <f>MEDIAN(1460895699!D55,1460896164!D55,1460896615!D55,1460897069!D55,1460897505!D55,1460927864!D55,1460928300!D55,1460928749!D55,1460929201!D55,1460929635!D55,1460930087!D55,1460930522!D55,1460930974!D55,1460931426!D55,1460931878!D55)</f>
        <v>0</v>
      </c>
      <c r="E55">
        <f>MEDIAN(1460895699!E55,1460896164!E55,1460896615!E55,1460897069!E55,1460897505!E55,1460927864!E55,1460928300!E55,1460928749!E55,1460929201!E55,1460929635!E55,1460930087!E55,1460930522!E55,1460930974!E55,1460931426!E55,1460931878!E55)</f>
        <v>0</v>
      </c>
      <c r="F55">
        <f>MEDIAN(1460895699!F55,1460896164!F55,1460896615!F55,1460897069!F55,1460897505!F55,1460927864!F55,1460928300!F55,1460928749!F55,1460929201!F55,1460929635!F55,1460930087!F55,1460930522!F55,1460930974!F55,1460931426!F55,1460931878!F55)</f>
        <v>0</v>
      </c>
      <c r="G55">
        <f>MEDIAN(1460895699!G55,1460896164!G55,1460896615!G55,1460897069!G55,1460897505!G55,1460927864!G55,1460928300!G55,1460928749!G55,1460929201!G55,1460929635!G55,1460930087!G55,1460930522!G55,1460930974!G55,1460931426!G55,1460931878!G55)</f>
        <v>0</v>
      </c>
      <c r="H55">
        <f>MEDIAN(1460895699!H55,1460896164!H55,1460896615!H55,1460897069!H55,1460897505!H55,1460927864!H55,1460928300!H55,1460928749!H55,1460929201!H55,1460929635!H55,1460930087!H55,1460930522!H55,1460930974!H55,1460931426!H55,1460931878!H55)</f>
        <v>0</v>
      </c>
      <c r="I55">
        <f>MEDIAN(1460895699!I55,1460896164!I55,1460896615!I55,1460897069!I55,1460897505!I55,1460927864!I55,1460928300!I55,1460928749!I55,1460929201!I55,1460929635!I55,1460930087!I55,1460930522!I55,1460930974!I55,1460931426!I55,1460931878!I55)</f>
        <v>0</v>
      </c>
      <c r="J55">
        <f>MEDIAN(1460895699!J55,1460896164!J55,1460896615!J55,1460897069!J55,1460897505!J55,1460927864!J55,1460928300!J55,1460928749!J55,1460929201!J55,1460929635!J55,1460930087!J55,1460930522!J55,1460930974!J55,1460931426!J55,1460931878!J55)</f>
        <v>0</v>
      </c>
      <c r="K55">
        <f>MEDIAN(1460895699!K55,1460896164!K55,1460896615!K55,1460897069!K55,1460897505!K55,1460927864!K55,1460928300!K55,1460928749!K55,1460929201!K55,1460929635!K55,1460930087!K55,1460930522!K55,1460930974!K55,1460931426!K55,1460931878!K55)</f>
        <v>0</v>
      </c>
    </row>
    <row r="56" spans="1:11">
      <c r="A56">
        <f>MEDIAN(1460895699!A56,1460896164!A56,1460896615!A56,1460897069!A56,1460897505!A56,1460927864!A56,1460928300!A56,1460928749!A56,1460929201!A56,1460929635!A56,1460930087!A56,1460930522!A56,1460930974!A56,1460931426!A56,1460931878!A56)</f>
        <v>0</v>
      </c>
      <c r="B56">
        <f>MEDIAN(1460895699!B56,1460896164!B56,1460896615!B56,1460897069!B56,1460897505!B56,1460927864!B56,1460928300!B56,1460928749!B56,1460929201!B56,1460929635!B56,1460930087!B56,1460930522!B56,1460930974!B56,1460931426!B56,1460931878!B56)</f>
        <v>0</v>
      </c>
      <c r="C56">
        <f>MEDIAN(1460895699!C56,1460896164!C56,1460896615!C56,1460897069!C56,1460897505!C56,1460927864!C56,1460928300!C56,1460928749!C56,1460929201!C56,1460929635!C56,1460930087!C56,1460930522!C56,1460930974!C56,1460931426!C56,1460931878!C56)</f>
        <v>0</v>
      </c>
      <c r="D56">
        <f>MEDIAN(1460895699!D56,1460896164!D56,1460896615!D56,1460897069!D56,1460897505!D56,1460927864!D56,1460928300!D56,1460928749!D56,1460929201!D56,1460929635!D56,1460930087!D56,1460930522!D56,1460930974!D56,1460931426!D56,1460931878!D56)</f>
        <v>0</v>
      </c>
      <c r="E56">
        <f>MEDIAN(1460895699!E56,1460896164!E56,1460896615!E56,1460897069!E56,1460897505!E56,1460927864!E56,1460928300!E56,1460928749!E56,1460929201!E56,1460929635!E56,1460930087!E56,1460930522!E56,1460930974!E56,1460931426!E56,1460931878!E56)</f>
        <v>0</v>
      </c>
      <c r="F56">
        <f>MEDIAN(1460895699!F56,1460896164!F56,1460896615!F56,1460897069!F56,1460897505!F56,1460927864!F56,1460928300!F56,1460928749!F56,1460929201!F56,1460929635!F56,1460930087!F56,1460930522!F56,1460930974!F56,1460931426!F56,1460931878!F56)</f>
        <v>0</v>
      </c>
      <c r="G56">
        <f>MEDIAN(1460895699!G56,1460896164!G56,1460896615!G56,1460897069!G56,1460897505!G56,1460927864!G56,1460928300!G56,1460928749!G56,1460929201!G56,1460929635!G56,1460930087!G56,1460930522!G56,1460930974!G56,1460931426!G56,1460931878!G56)</f>
        <v>0</v>
      </c>
      <c r="H56">
        <f>MEDIAN(1460895699!H56,1460896164!H56,1460896615!H56,1460897069!H56,1460897505!H56,1460927864!H56,1460928300!H56,1460928749!H56,1460929201!H56,1460929635!H56,1460930087!H56,1460930522!H56,1460930974!H56,1460931426!H56,1460931878!H56)</f>
        <v>0</v>
      </c>
      <c r="I56">
        <f>MEDIAN(1460895699!I56,1460896164!I56,1460896615!I56,1460897069!I56,1460897505!I56,1460927864!I56,1460928300!I56,1460928749!I56,1460929201!I56,1460929635!I56,1460930087!I56,1460930522!I56,1460930974!I56,1460931426!I56,1460931878!I56)</f>
        <v>0</v>
      </c>
      <c r="J56">
        <f>MEDIAN(1460895699!J56,1460896164!J56,1460896615!J56,1460897069!J56,1460897505!J56,1460927864!J56,1460928300!J56,1460928749!J56,1460929201!J56,1460929635!J56,1460930087!J56,1460930522!J56,1460930974!J56,1460931426!J56,1460931878!J56)</f>
        <v>0</v>
      </c>
      <c r="K56">
        <f>MEDIAN(1460895699!K56,1460896164!K56,1460896615!K56,1460897069!K56,1460897505!K56,1460927864!K56,1460928300!K56,1460928749!K56,1460929201!K56,1460929635!K56,1460930087!K56,1460930522!K56,1460930974!K56,1460931426!K56,1460931878!K56)</f>
        <v>0</v>
      </c>
    </row>
    <row r="57" spans="1:11">
      <c r="A57">
        <f>MEDIAN(1460895699!A57,1460896164!A57,1460896615!A57,1460897069!A57,1460897505!A57,1460927864!A57,1460928300!A57,1460928749!A57,1460929201!A57,1460929635!A57,1460930087!A57,1460930522!A57,1460930974!A57,1460931426!A57,1460931878!A57)</f>
        <v>0</v>
      </c>
      <c r="B57">
        <f>MEDIAN(1460895699!B57,1460896164!B57,1460896615!B57,1460897069!B57,1460897505!B57,1460927864!B57,1460928300!B57,1460928749!B57,1460929201!B57,1460929635!B57,1460930087!B57,1460930522!B57,1460930974!B57,1460931426!B57,1460931878!B57)</f>
        <v>0</v>
      </c>
      <c r="C57">
        <f>MEDIAN(1460895699!C57,1460896164!C57,1460896615!C57,1460897069!C57,1460897505!C57,1460927864!C57,1460928300!C57,1460928749!C57,1460929201!C57,1460929635!C57,1460930087!C57,1460930522!C57,1460930974!C57,1460931426!C57,1460931878!C57)</f>
        <v>0</v>
      </c>
      <c r="D57">
        <f>MEDIAN(1460895699!D57,1460896164!D57,1460896615!D57,1460897069!D57,1460897505!D57,1460927864!D57,1460928300!D57,1460928749!D57,1460929201!D57,1460929635!D57,1460930087!D57,1460930522!D57,1460930974!D57,1460931426!D57,1460931878!D57)</f>
        <v>0</v>
      </c>
      <c r="E57">
        <f>MEDIAN(1460895699!E57,1460896164!E57,1460896615!E57,1460897069!E57,1460897505!E57,1460927864!E57,1460928300!E57,1460928749!E57,1460929201!E57,1460929635!E57,1460930087!E57,1460930522!E57,1460930974!E57,1460931426!E57,1460931878!E57)</f>
        <v>0</v>
      </c>
      <c r="F57">
        <f>MEDIAN(1460895699!F57,1460896164!F57,1460896615!F57,1460897069!F57,1460897505!F57,1460927864!F57,1460928300!F57,1460928749!F57,1460929201!F57,1460929635!F57,1460930087!F57,1460930522!F57,1460930974!F57,1460931426!F57,1460931878!F57)</f>
        <v>0</v>
      </c>
      <c r="G57">
        <f>MEDIAN(1460895699!G57,1460896164!G57,1460896615!G57,1460897069!G57,1460897505!G57,1460927864!G57,1460928300!G57,1460928749!G57,1460929201!G57,1460929635!G57,1460930087!G57,1460930522!G57,1460930974!G57,1460931426!G57,1460931878!G57)</f>
        <v>0</v>
      </c>
      <c r="H57">
        <f>MEDIAN(1460895699!H57,1460896164!H57,1460896615!H57,1460897069!H57,1460897505!H57,1460927864!H57,1460928300!H57,1460928749!H57,1460929201!H57,1460929635!H57,1460930087!H57,1460930522!H57,1460930974!H57,1460931426!H57,1460931878!H57)</f>
        <v>0</v>
      </c>
      <c r="I57">
        <f>MEDIAN(1460895699!I57,1460896164!I57,1460896615!I57,1460897069!I57,1460897505!I57,1460927864!I57,1460928300!I57,1460928749!I57,1460929201!I57,1460929635!I57,1460930087!I57,1460930522!I57,1460930974!I57,1460931426!I57,1460931878!I57)</f>
        <v>0</v>
      </c>
      <c r="J57">
        <f>MEDIAN(1460895699!J57,1460896164!J57,1460896615!J57,1460897069!J57,1460897505!J57,1460927864!J57,1460928300!J57,1460928749!J57,1460929201!J57,1460929635!J57,1460930087!J57,1460930522!J57,1460930974!J57,1460931426!J57,1460931878!J57)</f>
        <v>0</v>
      </c>
      <c r="K57">
        <f>MEDIAN(1460895699!K57,1460896164!K57,1460896615!K57,1460897069!K57,1460897505!K57,1460927864!K57,1460928300!K57,1460928749!K57,1460929201!K57,1460929635!K57,1460930087!K57,1460930522!K57,1460930974!K57,1460931426!K57,1460931878!K57)</f>
        <v>0</v>
      </c>
    </row>
    <row r="58" spans="1:11">
      <c r="A58">
        <f>MEDIAN(1460895699!A58,1460896164!A58,1460896615!A58,1460897069!A58,1460897505!A58,1460927864!A58,1460928300!A58,1460928749!A58,1460929201!A58,1460929635!A58,1460930087!A58,1460930522!A58,1460930974!A58,1460931426!A58,1460931878!A58)</f>
        <v>0</v>
      </c>
      <c r="B58">
        <f>MEDIAN(1460895699!B58,1460896164!B58,1460896615!B58,1460897069!B58,1460897505!B58,1460927864!B58,1460928300!B58,1460928749!B58,1460929201!B58,1460929635!B58,1460930087!B58,1460930522!B58,1460930974!B58,1460931426!B58,1460931878!B58)</f>
        <v>0</v>
      </c>
      <c r="C58">
        <f>MEDIAN(1460895699!C58,1460896164!C58,1460896615!C58,1460897069!C58,1460897505!C58,1460927864!C58,1460928300!C58,1460928749!C58,1460929201!C58,1460929635!C58,1460930087!C58,1460930522!C58,1460930974!C58,1460931426!C58,1460931878!C58)</f>
        <v>0</v>
      </c>
      <c r="D58">
        <f>MEDIAN(1460895699!D58,1460896164!D58,1460896615!D58,1460897069!D58,1460897505!D58,1460927864!D58,1460928300!D58,1460928749!D58,1460929201!D58,1460929635!D58,1460930087!D58,1460930522!D58,1460930974!D58,1460931426!D58,1460931878!D58)</f>
        <v>0</v>
      </c>
      <c r="E58">
        <f>MEDIAN(1460895699!E58,1460896164!E58,1460896615!E58,1460897069!E58,1460897505!E58,1460927864!E58,1460928300!E58,1460928749!E58,1460929201!E58,1460929635!E58,1460930087!E58,1460930522!E58,1460930974!E58,1460931426!E58,1460931878!E58)</f>
        <v>0</v>
      </c>
      <c r="F58">
        <f>MEDIAN(1460895699!F58,1460896164!F58,1460896615!F58,1460897069!F58,1460897505!F58,1460927864!F58,1460928300!F58,1460928749!F58,1460929201!F58,1460929635!F58,1460930087!F58,1460930522!F58,1460930974!F58,1460931426!F58,1460931878!F58)</f>
        <v>0</v>
      </c>
      <c r="G58">
        <f>MEDIAN(1460895699!G58,1460896164!G58,1460896615!G58,1460897069!G58,1460897505!G58,1460927864!G58,1460928300!G58,1460928749!G58,1460929201!G58,1460929635!G58,1460930087!G58,1460930522!G58,1460930974!G58,1460931426!G58,1460931878!G58)</f>
        <v>0</v>
      </c>
      <c r="H58">
        <f>MEDIAN(1460895699!H58,1460896164!H58,1460896615!H58,1460897069!H58,1460897505!H58,1460927864!H58,1460928300!H58,1460928749!H58,1460929201!H58,1460929635!H58,1460930087!H58,1460930522!H58,1460930974!H58,1460931426!H58,1460931878!H58)</f>
        <v>0</v>
      </c>
      <c r="I58">
        <f>MEDIAN(1460895699!I58,1460896164!I58,1460896615!I58,1460897069!I58,1460897505!I58,1460927864!I58,1460928300!I58,1460928749!I58,1460929201!I58,1460929635!I58,1460930087!I58,1460930522!I58,1460930974!I58,1460931426!I58,1460931878!I58)</f>
        <v>0</v>
      </c>
      <c r="J58">
        <f>MEDIAN(1460895699!J58,1460896164!J58,1460896615!J58,1460897069!J58,1460897505!J58,1460927864!J58,1460928300!J58,1460928749!J58,1460929201!J58,1460929635!J58,1460930087!J58,1460930522!J58,1460930974!J58,1460931426!J58,1460931878!J58)</f>
        <v>0</v>
      </c>
      <c r="K58">
        <f>MEDIAN(1460895699!K58,1460896164!K58,1460896615!K58,1460897069!K58,1460897505!K58,1460927864!K58,1460928300!K58,1460928749!K58,1460929201!K58,1460929635!K58,1460930087!K58,1460930522!K58,1460930974!K58,1460931426!K58,1460931878!K58)</f>
        <v>0</v>
      </c>
    </row>
    <row r="59" spans="1:11">
      <c r="A59">
        <f>MEDIAN(1460895699!A59,1460896164!A59,1460896615!A59,1460897069!A59,1460897505!A59,1460927864!A59,1460928300!A59,1460928749!A59,1460929201!A59,1460929635!A59,1460930087!A59,1460930522!A59,1460930974!A59,1460931426!A59,1460931878!A59)</f>
        <v>0</v>
      </c>
      <c r="B59">
        <f>MEDIAN(1460895699!B59,1460896164!B59,1460896615!B59,1460897069!B59,1460897505!B59,1460927864!B59,1460928300!B59,1460928749!B59,1460929201!B59,1460929635!B59,1460930087!B59,1460930522!B59,1460930974!B59,1460931426!B59,1460931878!B59)</f>
        <v>0</v>
      </c>
      <c r="C59">
        <f>MEDIAN(1460895699!C59,1460896164!C59,1460896615!C59,1460897069!C59,1460897505!C59,1460927864!C59,1460928300!C59,1460928749!C59,1460929201!C59,1460929635!C59,1460930087!C59,1460930522!C59,1460930974!C59,1460931426!C59,1460931878!C59)</f>
        <v>0</v>
      </c>
      <c r="D59">
        <f>MEDIAN(1460895699!D59,1460896164!D59,1460896615!D59,1460897069!D59,1460897505!D59,1460927864!D59,1460928300!D59,1460928749!D59,1460929201!D59,1460929635!D59,1460930087!D59,1460930522!D59,1460930974!D59,1460931426!D59,1460931878!D59)</f>
        <v>0</v>
      </c>
      <c r="E59">
        <f>MEDIAN(1460895699!E59,1460896164!E59,1460896615!E59,1460897069!E59,1460897505!E59,1460927864!E59,1460928300!E59,1460928749!E59,1460929201!E59,1460929635!E59,1460930087!E59,1460930522!E59,1460930974!E59,1460931426!E59,1460931878!E59)</f>
        <v>0</v>
      </c>
      <c r="F59">
        <f>MEDIAN(1460895699!F59,1460896164!F59,1460896615!F59,1460897069!F59,1460897505!F59,1460927864!F59,1460928300!F59,1460928749!F59,1460929201!F59,1460929635!F59,1460930087!F59,1460930522!F59,1460930974!F59,1460931426!F59,1460931878!F59)</f>
        <v>0</v>
      </c>
      <c r="G59">
        <f>MEDIAN(1460895699!G59,1460896164!G59,1460896615!G59,1460897069!G59,1460897505!G59,1460927864!G59,1460928300!G59,1460928749!G59,1460929201!G59,1460929635!G59,1460930087!G59,1460930522!G59,1460930974!G59,1460931426!G59,1460931878!G59)</f>
        <v>0</v>
      </c>
      <c r="H59">
        <f>MEDIAN(1460895699!H59,1460896164!H59,1460896615!H59,1460897069!H59,1460897505!H59,1460927864!H59,1460928300!H59,1460928749!H59,1460929201!H59,1460929635!H59,1460930087!H59,1460930522!H59,1460930974!H59,1460931426!H59,1460931878!H59)</f>
        <v>0</v>
      </c>
      <c r="I59">
        <f>MEDIAN(1460895699!I59,1460896164!I59,1460896615!I59,1460897069!I59,1460897505!I59,1460927864!I59,1460928300!I59,1460928749!I59,1460929201!I59,1460929635!I59,1460930087!I59,1460930522!I59,1460930974!I59,1460931426!I59,1460931878!I59)</f>
        <v>0</v>
      </c>
      <c r="J59">
        <f>MEDIAN(1460895699!J59,1460896164!J59,1460896615!J59,1460897069!J59,1460897505!J59,1460927864!J59,1460928300!J59,1460928749!J59,1460929201!J59,1460929635!J59,1460930087!J59,1460930522!J59,1460930974!J59,1460931426!J59,1460931878!J59)</f>
        <v>0</v>
      </c>
      <c r="K59">
        <f>MEDIAN(1460895699!K59,1460896164!K59,1460896615!K59,1460897069!K59,1460897505!K59,1460927864!K59,1460928300!K59,1460928749!K59,1460929201!K59,1460929635!K59,1460930087!K59,1460930522!K59,1460930974!K59,1460931426!K59,1460931878!K59)</f>
        <v>0</v>
      </c>
    </row>
    <row r="60" spans="1:11">
      <c r="A60">
        <f>MEDIAN(1460895699!A60,1460896164!A60,1460896615!A60,1460897069!A60,1460897505!A60,1460927864!A60,1460928300!A60,1460928749!A60,1460929201!A60,1460929635!A60,1460930087!A60,1460930522!A60,1460930974!A60,1460931426!A60,1460931878!A60)</f>
        <v>0</v>
      </c>
      <c r="B60">
        <f>MEDIAN(1460895699!B60,1460896164!B60,1460896615!B60,1460897069!B60,1460897505!B60,1460927864!B60,1460928300!B60,1460928749!B60,1460929201!B60,1460929635!B60,1460930087!B60,1460930522!B60,1460930974!B60,1460931426!B60,1460931878!B60)</f>
        <v>0</v>
      </c>
      <c r="C60">
        <f>MEDIAN(1460895699!C60,1460896164!C60,1460896615!C60,1460897069!C60,1460897505!C60,1460927864!C60,1460928300!C60,1460928749!C60,1460929201!C60,1460929635!C60,1460930087!C60,1460930522!C60,1460930974!C60,1460931426!C60,1460931878!C60)</f>
        <v>0</v>
      </c>
      <c r="D60">
        <f>MEDIAN(1460895699!D60,1460896164!D60,1460896615!D60,1460897069!D60,1460897505!D60,1460927864!D60,1460928300!D60,1460928749!D60,1460929201!D60,1460929635!D60,1460930087!D60,1460930522!D60,1460930974!D60,1460931426!D60,1460931878!D60)</f>
        <v>0</v>
      </c>
      <c r="E60">
        <f>MEDIAN(1460895699!E60,1460896164!E60,1460896615!E60,1460897069!E60,1460897505!E60,1460927864!E60,1460928300!E60,1460928749!E60,1460929201!E60,1460929635!E60,1460930087!E60,1460930522!E60,1460930974!E60,1460931426!E60,1460931878!E60)</f>
        <v>0</v>
      </c>
      <c r="F60">
        <f>MEDIAN(1460895699!F60,1460896164!F60,1460896615!F60,1460897069!F60,1460897505!F60,1460927864!F60,1460928300!F60,1460928749!F60,1460929201!F60,1460929635!F60,1460930087!F60,1460930522!F60,1460930974!F60,1460931426!F60,1460931878!F60)</f>
        <v>0</v>
      </c>
      <c r="G60">
        <f>MEDIAN(1460895699!G60,1460896164!G60,1460896615!G60,1460897069!G60,1460897505!G60,1460927864!G60,1460928300!G60,1460928749!G60,1460929201!G60,1460929635!G60,1460930087!G60,1460930522!G60,1460930974!G60,1460931426!G60,1460931878!G60)</f>
        <v>0</v>
      </c>
      <c r="H60">
        <f>MEDIAN(1460895699!H60,1460896164!H60,1460896615!H60,1460897069!H60,1460897505!H60,1460927864!H60,1460928300!H60,1460928749!H60,1460929201!H60,1460929635!H60,1460930087!H60,1460930522!H60,1460930974!H60,1460931426!H60,1460931878!H60)</f>
        <v>0</v>
      </c>
      <c r="I60">
        <f>MEDIAN(1460895699!I60,1460896164!I60,1460896615!I60,1460897069!I60,1460897505!I60,1460927864!I60,1460928300!I60,1460928749!I60,1460929201!I60,1460929635!I60,1460930087!I60,1460930522!I60,1460930974!I60,1460931426!I60,1460931878!I60)</f>
        <v>0</v>
      </c>
      <c r="J60">
        <f>MEDIAN(1460895699!J60,1460896164!J60,1460896615!J60,1460897069!J60,1460897505!J60,1460927864!J60,1460928300!J60,1460928749!J60,1460929201!J60,1460929635!J60,1460930087!J60,1460930522!J60,1460930974!J60,1460931426!J60,1460931878!J60)</f>
        <v>0</v>
      </c>
      <c r="K60">
        <f>MEDIAN(1460895699!K60,1460896164!K60,1460896615!K60,1460897069!K60,1460897505!K60,1460927864!K60,1460928300!K60,1460928749!K60,1460929201!K60,1460929635!K60,1460930087!K60,1460930522!K60,1460930974!K60,1460931426!K60,1460931878!K60)</f>
        <v>0</v>
      </c>
    </row>
    <row r="61" spans="1:11">
      <c r="A61">
        <f>MEDIAN(1460895699!A61,1460896164!A61,1460896615!A61,1460897069!A61,1460897505!A61,1460927864!A61,1460928300!A61,1460928749!A61,1460929201!A61,1460929635!A61,1460930087!A61,1460930522!A61,1460930974!A61,1460931426!A61,1460931878!A61)</f>
        <v>0</v>
      </c>
      <c r="B61">
        <f>MEDIAN(1460895699!B61,1460896164!B61,1460896615!B61,1460897069!B61,1460897505!B61,1460927864!B61,1460928300!B61,1460928749!B61,1460929201!B61,1460929635!B61,1460930087!B61,1460930522!B61,1460930974!B61,1460931426!B61,1460931878!B61)</f>
        <v>0</v>
      </c>
      <c r="C61">
        <f>MEDIAN(1460895699!C61,1460896164!C61,1460896615!C61,1460897069!C61,1460897505!C61,1460927864!C61,1460928300!C61,1460928749!C61,1460929201!C61,1460929635!C61,1460930087!C61,1460930522!C61,1460930974!C61,1460931426!C61,1460931878!C61)</f>
        <v>0</v>
      </c>
      <c r="D61">
        <f>MEDIAN(1460895699!D61,1460896164!D61,1460896615!D61,1460897069!D61,1460897505!D61,1460927864!D61,1460928300!D61,1460928749!D61,1460929201!D61,1460929635!D61,1460930087!D61,1460930522!D61,1460930974!D61,1460931426!D61,1460931878!D61)</f>
        <v>0</v>
      </c>
      <c r="E61">
        <f>MEDIAN(1460895699!E61,1460896164!E61,1460896615!E61,1460897069!E61,1460897505!E61,1460927864!E61,1460928300!E61,1460928749!E61,1460929201!E61,1460929635!E61,1460930087!E61,1460930522!E61,1460930974!E61,1460931426!E61,1460931878!E61)</f>
        <v>0</v>
      </c>
      <c r="F61">
        <f>MEDIAN(1460895699!F61,1460896164!F61,1460896615!F61,1460897069!F61,1460897505!F61,1460927864!F61,1460928300!F61,1460928749!F61,1460929201!F61,1460929635!F61,1460930087!F61,1460930522!F61,1460930974!F61,1460931426!F61,1460931878!F61)</f>
        <v>0</v>
      </c>
      <c r="G61">
        <f>MEDIAN(1460895699!G61,1460896164!G61,1460896615!G61,1460897069!G61,1460897505!G61,1460927864!G61,1460928300!G61,1460928749!G61,1460929201!G61,1460929635!G61,1460930087!G61,1460930522!G61,1460930974!G61,1460931426!G61,1460931878!G61)</f>
        <v>0</v>
      </c>
      <c r="H61">
        <f>MEDIAN(1460895699!H61,1460896164!H61,1460896615!H61,1460897069!H61,1460897505!H61,1460927864!H61,1460928300!H61,1460928749!H61,1460929201!H61,1460929635!H61,1460930087!H61,1460930522!H61,1460930974!H61,1460931426!H61,1460931878!H61)</f>
        <v>0</v>
      </c>
      <c r="I61">
        <f>MEDIAN(1460895699!I61,1460896164!I61,1460896615!I61,1460897069!I61,1460897505!I61,1460927864!I61,1460928300!I61,1460928749!I61,1460929201!I61,1460929635!I61,1460930087!I61,1460930522!I61,1460930974!I61,1460931426!I61,1460931878!I61)</f>
        <v>0</v>
      </c>
      <c r="J61">
        <f>MEDIAN(1460895699!J61,1460896164!J61,1460896615!J61,1460897069!J61,1460897505!J61,1460927864!J61,1460928300!J61,1460928749!J61,1460929201!J61,1460929635!J61,1460930087!J61,1460930522!J61,1460930974!J61,1460931426!J61,1460931878!J61)</f>
        <v>0</v>
      </c>
      <c r="K61">
        <f>MEDIAN(1460895699!K61,1460896164!K61,1460896615!K61,1460897069!K61,1460897505!K61,1460927864!K61,1460928300!K61,1460928749!K61,1460929201!K61,1460929635!K61,1460930087!K61,1460930522!K61,1460930974!K61,1460931426!K61,1460931878!K61)</f>
        <v>0</v>
      </c>
    </row>
    <row r="62" spans="1:11">
      <c r="A62">
        <f>MEDIAN(1460895699!A62,1460896164!A62,1460896615!A62,1460897069!A62,1460897505!A62,1460927864!A62,1460928300!A62,1460928749!A62,1460929201!A62,1460929635!A62,1460930087!A62,1460930522!A62,1460930974!A62,1460931426!A62,1460931878!A62)</f>
        <v>0</v>
      </c>
      <c r="B62">
        <f>MEDIAN(1460895699!B62,1460896164!B62,1460896615!B62,1460897069!B62,1460897505!B62,1460927864!B62,1460928300!B62,1460928749!B62,1460929201!B62,1460929635!B62,1460930087!B62,1460930522!B62,1460930974!B62,1460931426!B62,1460931878!B62)</f>
        <v>0</v>
      </c>
      <c r="C62">
        <f>MEDIAN(1460895699!C62,1460896164!C62,1460896615!C62,1460897069!C62,1460897505!C62,1460927864!C62,1460928300!C62,1460928749!C62,1460929201!C62,1460929635!C62,1460930087!C62,1460930522!C62,1460930974!C62,1460931426!C62,1460931878!C62)</f>
        <v>0</v>
      </c>
      <c r="D62">
        <f>MEDIAN(1460895699!D62,1460896164!D62,1460896615!D62,1460897069!D62,1460897505!D62,1460927864!D62,1460928300!D62,1460928749!D62,1460929201!D62,1460929635!D62,1460930087!D62,1460930522!D62,1460930974!D62,1460931426!D62,1460931878!D62)</f>
        <v>0</v>
      </c>
      <c r="E62">
        <f>MEDIAN(1460895699!E62,1460896164!E62,1460896615!E62,1460897069!E62,1460897505!E62,1460927864!E62,1460928300!E62,1460928749!E62,1460929201!E62,1460929635!E62,1460930087!E62,1460930522!E62,1460930974!E62,1460931426!E62,1460931878!E62)</f>
        <v>0</v>
      </c>
      <c r="F62">
        <f>MEDIAN(1460895699!F62,1460896164!F62,1460896615!F62,1460897069!F62,1460897505!F62,1460927864!F62,1460928300!F62,1460928749!F62,1460929201!F62,1460929635!F62,1460930087!F62,1460930522!F62,1460930974!F62,1460931426!F62,1460931878!F62)</f>
        <v>0</v>
      </c>
      <c r="G62">
        <f>MEDIAN(1460895699!G62,1460896164!G62,1460896615!G62,1460897069!G62,1460897505!G62,1460927864!G62,1460928300!G62,1460928749!G62,1460929201!G62,1460929635!G62,1460930087!G62,1460930522!G62,1460930974!G62,1460931426!G62,1460931878!G62)</f>
        <v>0</v>
      </c>
      <c r="H62">
        <f>MEDIAN(1460895699!H62,1460896164!H62,1460896615!H62,1460897069!H62,1460897505!H62,1460927864!H62,1460928300!H62,1460928749!H62,1460929201!H62,1460929635!H62,1460930087!H62,1460930522!H62,1460930974!H62,1460931426!H62,1460931878!H62)</f>
        <v>0</v>
      </c>
      <c r="I62">
        <f>MEDIAN(1460895699!I62,1460896164!I62,1460896615!I62,1460897069!I62,1460897505!I62,1460927864!I62,1460928300!I62,1460928749!I62,1460929201!I62,1460929635!I62,1460930087!I62,1460930522!I62,1460930974!I62,1460931426!I62,1460931878!I62)</f>
        <v>0</v>
      </c>
      <c r="J62">
        <f>MEDIAN(1460895699!J62,1460896164!J62,1460896615!J62,1460897069!J62,1460897505!J62,1460927864!J62,1460928300!J62,1460928749!J62,1460929201!J62,1460929635!J62,1460930087!J62,1460930522!J62,1460930974!J62,1460931426!J62,1460931878!J62)</f>
        <v>0</v>
      </c>
      <c r="K62">
        <f>MEDIAN(1460895699!K62,1460896164!K62,1460896615!K62,1460897069!K62,1460897505!K62,1460927864!K62,1460928300!K62,1460928749!K62,1460929201!K62,1460929635!K62,1460930087!K62,1460930522!K62,1460930974!K62,1460931426!K62,1460931878!K62)</f>
        <v>0</v>
      </c>
    </row>
    <row r="63" spans="1:11">
      <c r="A63">
        <f>MEDIAN(1460895699!A63,1460896164!A63,1460896615!A63,1460897069!A63,1460897505!A63,1460927864!A63,1460928300!A63,1460928749!A63,1460929201!A63,1460929635!A63,1460930087!A63,1460930522!A63,1460930974!A63,1460931426!A63,1460931878!A63)</f>
        <v>0</v>
      </c>
      <c r="B63">
        <f>MEDIAN(1460895699!B63,1460896164!B63,1460896615!B63,1460897069!B63,1460897505!B63,1460927864!B63,1460928300!B63,1460928749!B63,1460929201!B63,1460929635!B63,1460930087!B63,1460930522!B63,1460930974!B63,1460931426!B63,1460931878!B63)</f>
        <v>0</v>
      </c>
      <c r="C63">
        <f>MEDIAN(1460895699!C63,1460896164!C63,1460896615!C63,1460897069!C63,1460897505!C63,1460927864!C63,1460928300!C63,1460928749!C63,1460929201!C63,1460929635!C63,1460930087!C63,1460930522!C63,1460930974!C63,1460931426!C63,1460931878!C63)</f>
        <v>0</v>
      </c>
      <c r="D63">
        <f>MEDIAN(1460895699!D63,1460896164!D63,1460896615!D63,1460897069!D63,1460897505!D63,1460927864!D63,1460928300!D63,1460928749!D63,1460929201!D63,1460929635!D63,1460930087!D63,1460930522!D63,1460930974!D63,1460931426!D63,1460931878!D63)</f>
        <v>0</v>
      </c>
      <c r="E63">
        <f>MEDIAN(1460895699!E63,1460896164!E63,1460896615!E63,1460897069!E63,1460897505!E63,1460927864!E63,1460928300!E63,1460928749!E63,1460929201!E63,1460929635!E63,1460930087!E63,1460930522!E63,1460930974!E63,1460931426!E63,1460931878!E63)</f>
        <v>0</v>
      </c>
      <c r="F63">
        <f>MEDIAN(1460895699!F63,1460896164!F63,1460896615!F63,1460897069!F63,1460897505!F63,1460927864!F63,1460928300!F63,1460928749!F63,1460929201!F63,1460929635!F63,1460930087!F63,1460930522!F63,1460930974!F63,1460931426!F63,1460931878!F63)</f>
        <v>0</v>
      </c>
      <c r="G63">
        <f>MEDIAN(1460895699!G63,1460896164!G63,1460896615!G63,1460897069!G63,1460897505!G63,1460927864!G63,1460928300!G63,1460928749!G63,1460929201!G63,1460929635!G63,1460930087!G63,1460930522!G63,1460930974!G63,1460931426!G63,1460931878!G63)</f>
        <v>0</v>
      </c>
      <c r="H63">
        <f>MEDIAN(1460895699!H63,1460896164!H63,1460896615!H63,1460897069!H63,1460897505!H63,1460927864!H63,1460928300!H63,1460928749!H63,1460929201!H63,1460929635!H63,1460930087!H63,1460930522!H63,1460930974!H63,1460931426!H63,1460931878!H63)</f>
        <v>0</v>
      </c>
      <c r="I63">
        <f>MEDIAN(1460895699!I63,1460896164!I63,1460896615!I63,1460897069!I63,1460897505!I63,1460927864!I63,1460928300!I63,1460928749!I63,1460929201!I63,1460929635!I63,1460930087!I63,1460930522!I63,1460930974!I63,1460931426!I63,1460931878!I63)</f>
        <v>0</v>
      </c>
      <c r="J63">
        <f>MEDIAN(1460895699!J63,1460896164!J63,1460896615!J63,1460897069!J63,1460897505!J63,1460927864!J63,1460928300!J63,1460928749!J63,1460929201!J63,1460929635!J63,1460930087!J63,1460930522!J63,1460930974!J63,1460931426!J63,1460931878!J63)</f>
        <v>0</v>
      </c>
      <c r="K63">
        <f>MEDIAN(1460895699!K63,1460896164!K63,1460896615!K63,1460897069!K63,1460897505!K63,1460927864!K63,1460928300!K63,1460928749!K63,1460929201!K63,1460929635!K63,1460930087!K63,1460930522!K63,1460930974!K63,1460931426!K63,1460931878!K63)</f>
        <v>0</v>
      </c>
    </row>
    <row r="64" spans="1:11">
      <c r="A64">
        <f>MEDIAN(1460895699!A64,1460896164!A64,1460896615!A64,1460897069!A64,1460897505!A64,1460927864!A64,1460928300!A64,1460928749!A64,1460929201!A64,1460929635!A64,1460930087!A64,1460930522!A64,1460930974!A64,1460931426!A64,1460931878!A64)</f>
        <v>0</v>
      </c>
      <c r="B64">
        <f>MEDIAN(1460895699!B64,1460896164!B64,1460896615!B64,1460897069!B64,1460897505!B64,1460927864!B64,1460928300!B64,1460928749!B64,1460929201!B64,1460929635!B64,1460930087!B64,1460930522!B64,1460930974!B64,1460931426!B64,1460931878!B64)</f>
        <v>0</v>
      </c>
      <c r="C64">
        <f>MEDIAN(1460895699!C64,1460896164!C64,1460896615!C64,1460897069!C64,1460897505!C64,1460927864!C64,1460928300!C64,1460928749!C64,1460929201!C64,1460929635!C64,1460930087!C64,1460930522!C64,1460930974!C64,1460931426!C64,1460931878!C64)</f>
        <v>0</v>
      </c>
      <c r="D64">
        <f>MEDIAN(1460895699!D64,1460896164!D64,1460896615!D64,1460897069!D64,1460897505!D64,1460927864!D64,1460928300!D64,1460928749!D64,1460929201!D64,1460929635!D64,1460930087!D64,1460930522!D64,1460930974!D64,1460931426!D64,1460931878!D64)</f>
        <v>0</v>
      </c>
      <c r="E64">
        <f>MEDIAN(1460895699!E64,1460896164!E64,1460896615!E64,1460897069!E64,1460897505!E64,1460927864!E64,1460928300!E64,1460928749!E64,1460929201!E64,1460929635!E64,1460930087!E64,1460930522!E64,1460930974!E64,1460931426!E64,1460931878!E64)</f>
        <v>0</v>
      </c>
      <c r="F64">
        <f>MEDIAN(1460895699!F64,1460896164!F64,1460896615!F64,1460897069!F64,1460897505!F64,1460927864!F64,1460928300!F64,1460928749!F64,1460929201!F64,1460929635!F64,1460930087!F64,1460930522!F64,1460930974!F64,1460931426!F64,1460931878!F64)</f>
        <v>0</v>
      </c>
      <c r="G64">
        <f>MEDIAN(1460895699!G64,1460896164!G64,1460896615!G64,1460897069!G64,1460897505!G64,1460927864!G64,1460928300!G64,1460928749!G64,1460929201!G64,1460929635!G64,1460930087!G64,1460930522!G64,1460930974!G64,1460931426!G64,1460931878!G64)</f>
        <v>0</v>
      </c>
      <c r="H64">
        <f>MEDIAN(1460895699!H64,1460896164!H64,1460896615!H64,1460897069!H64,1460897505!H64,1460927864!H64,1460928300!H64,1460928749!H64,1460929201!H64,1460929635!H64,1460930087!H64,1460930522!H64,1460930974!H64,1460931426!H64,1460931878!H64)</f>
        <v>0</v>
      </c>
      <c r="I64">
        <f>MEDIAN(1460895699!I64,1460896164!I64,1460896615!I64,1460897069!I64,1460897505!I64,1460927864!I64,1460928300!I64,1460928749!I64,1460929201!I64,1460929635!I64,1460930087!I64,1460930522!I64,1460930974!I64,1460931426!I64,1460931878!I64)</f>
        <v>0</v>
      </c>
      <c r="J64">
        <f>MEDIAN(1460895699!J64,1460896164!J64,1460896615!J64,1460897069!J64,1460897505!J64,1460927864!J64,1460928300!J64,1460928749!J64,1460929201!J64,1460929635!J64,1460930087!J64,1460930522!J64,1460930974!J64,1460931426!J64,1460931878!J64)</f>
        <v>0</v>
      </c>
      <c r="K64">
        <f>MEDIAN(1460895699!K64,1460896164!K64,1460896615!K64,1460897069!K64,1460897505!K64,1460927864!K64,1460928300!K64,1460928749!K64,1460929201!K64,1460929635!K64,1460930087!K64,1460930522!K64,1460930974!K64,1460931426!K64,1460931878!K64)</f>
        <v>0</v>
      </c>
    </row>
    <row r="65" spans="1:11">
      <c r="A65">
        <f>MEDIAN(1460895699!A65,1460896164!A65,1460896615!A65,1460897069!A65,1460897505!A65,1460927864!A65,1460928300!A65,1460928749!A65,1460929201!A65,1460929635!A65,1460930087!A65,1460930522!A65,1460930974!A65,1460931426!A65,1460931878!A65)</f>
        <v>0</v>
      </c>
      <c r="B65">
        <f>MEDIAN(1460895699!B65,1460896164!B65,1460896615!B65,1460897069!B65,1460897505!B65,1460927864!B65,1460928300!B65,1460928749!B65,1460929201!B65,1460929635!B65,1460930087!B65,1460930522!B65,1460930974!B65,1460931426!B65,1460931878!B65)</f>
        <v>0</v>
      </c>
      <c r="C65">
        <f>MEDIAN(1460895699!C65,1460896164!C65,1460896615!C65,1460897069!C65,1460897505!C65,1460927864!C65,1460928300!C65,1460928749!C65,1460929201!C65,1460929635!C65,1460930087!C65,1460930522!C65,1460930974!C65,1460931426!C65,1460931878!C65)</f>
        <v>0</v>
      </c>
      <c r="D65">
        <f>MEDIAN(1460895699!D65,1460896164!D65,1460896615!D65,1460897069!D65,1460897505!D65,1460927864!D65,1460928300!D65,1460928749!D65,1460929201!D65,1460929635!D65,1460930087!D65,1460930522!D65,1460930974!D65,1460931426!D65,1460931878!D65)</f>
        <v>0</v>
      </c>
      <c r="E65">
        <f>MEDIAN(1460895699!E65,1460896164!E65,1460896615!E65,1460897069!E65,1460897505!E65,1460927864!E65,1460928300!E65,1460928749!E65,1460929201!E65,1460929635!E65,1460930087!E65,1460930522!E65,1460930974!E65,1460931426!E65,1460931878!E65)</f>
        <v>0</v>
      </c>
      <c r="F65">
        <f>MEDIAN(1460895699!F65,1460896164!F65,1460896615!F65,1460897069!F65,1460897505!F65,1460927864!F65,1460928300!F65,1460928749!F65,1460929201!F65,1460929635!F65,1460930087!F65,1460930522!F65,1460930974!F65,1460931426!F65,1460931878!F65)</f>
        <v>0</v>
      </c>
      <c r="G65">
        <f>MEDIAN(1460895699!G65,1460896164!G65,1460896615!G65,1460897069!G65,1460897505!G65,1460927864!G65,1460928300!G65,1460928749!G65,1460929201!G65,1460929635!G65,1460930087!G65,1460930522!G65,1460930974!G65,1460931426!G65,1460931878!G65)</f>
        <v>0</v>
      </c>
      <c r="H65">
        <f>MEDIAN(1460895699!H65,1460896164!H65,1460896615!H65,1460897069!H65,1460897505!H65,1460927864!H65,1460928300!H65,1460928749!H65,1460929201!H65,1460929635!H65,1460930087!H65,1460930522!H65,1460930974!H65,1460931426!H65,1460931878!H65)</f>
        <v>0</v>
      </c>
      <c r="I65">
        <f>MEDIAN(1460895699!I65,1460896164!I65,1460896615!I65,1460897069!I65,1460897505!I65,1460927864!I65,1460928300!I65,1460928749!I65,1460929201!I65,1460929635!I65,1460930087!I65,1460930522!I65,1460930974!I65,1460931426!I65,1460931878!I65)</f>
        <v>0</v>
      </c>
      <c r="J65">
        <f>MEDIAN(1460895699!J65,1460896164!J65,1460896615!J65,1460897069!J65,1460897505!J65,1460927864!J65,1460928300!J65,1460928749!J65,1460929201!J65,1460929635!J65,1460930087!J65,1460930522!J65,1460930974!J65,1460931426!J65,1460931878!J65)</f>
        <v>0</v>
      </c>
      <c r="K65">
        <f>MEDIAN(1460895699!K65,1460896164!K65,1460896615!K65,1460897069!K65,1460897505!K65,1460927864!K65,1460928300!K65,1460928749!K65,1460929201!K65,1460929635!K65,1460930087!K65,1460930522!K65,1460930974!K65,1460931426!K65,1460931878!K65)</f>
        <v>0</v>
      </c>
    </row>
    <row r="66" spans="1:11">
      <c r="A66">
        <f>MEDIAN(1460895699!A66,1460896164!A66,1460896615!A66,1460897069!A66,1460897505!A66,1460927864!A66,1460928300!A66,1460928749!A66,1460929201!A66,1460929635!A66,1460930087!A66,1460930522!A66,1460930974!A66,1460931426!A66,1460931878!A66)</f>
        <v>0</v>
      </c>
      <c r="B66">
        <f>MEDIAN(1460895699!B66,1460896164!B66,1460896615!B66,1460897069!B66,1460897505!B66,1460927864!B66,1460928300!B66,1460928749!B66,1460929201!B66,1460929635!B66,1460930087!B66,1460930522!B66,1460930974!B66,1460931426!B66,1460931878!B66)</f>
        <v>0</v>
      </c>
      <c r="C66">
        <f>MEDIAN(1460895699!C66,1460896164!C66,1460896615!C66,1460897069!C66,1460897505!C66,1460927864!C66,1460928300!C66,1460928749!C66,1460929201!C66,1460929635!C66,1460930087!C66,1460930522!C66,1460930974!C66,1460931426!C66,1460931878!C66)</f>
        <v>0</v>
      </c>
      <c r="D66">
        <f>MEDIAN(1460895699!D66,1460896164!D66,1460896615!D66,1460897069!D66,1460897505!D66,1460927864!D66,1460928300!D66,1460928749!D66,1460929201!D66,1460929635!D66,1460930087!D66,1460930522!D66,1460930974!D66,1460931426!D66,1460931878!D66)</f>
        <v>0</v>
      </c>
      <c r="E66">
        <f>MEDIAN(1460895699!E66,1460896164!E66,1460896615!E66,1460897069!E66,1460897505!E66,1460927864!E66,1460928300!E66,1460928749!E66,1460929201!E66,1460929635!E66,1460930087!E66,1460930522!E66,1460930974!E66,1460931426!E66,1460931878!E66)</f>
        <v>0</v>
      </c>
      <c r="F66">
        <f>MEDIAN(1460895699!F66,1460896164!F66,1460896615!F66,1460897069!F66,1460897505!F66,1460927864!F66,1460928300!F66,1460928749!F66,1460929201!F66,1460929635!F66,1460930087!F66,1460930522!F66,1460930974!F66,1460931426!F66,1460931878!F66)</f>
        <v>0</v>
      </c>
      <c r="G66">
        <f>MEDIAN(1460895699!G66,1460896164!G66,1460896615!G66,1460897069!G66,1460897505!G66,1460927864!G66,1460928300!G66,1460928749!G66,1460929201!G66,1460929635!G66,1460930087!G66,1460930522!G66,1460930974!G66,1460931426!G66,1460931878!G66)</f>
        <v>0</v>
      </c>
      <c r="H66">
        <f>MEDIAN(1460895699!H66,1460896164!H66,1460896615!H66,1460897069!H66,1460897505!H66,1460927864!H66,1460928300!H66,1460928749!H66,1460929201!H66,1460929635!H66,1460930087!H66,1460930522!H66,1460930974!H66,1460931426!H66,1460931878!H66)</f>
        <v>0</v>
      </c>
      <c r="I66">
        <f>MEDIAN(1460895699!I66,1460896164!I66,1460896615!I66,1460897069!I66,1460897505!I66,1460927864!I66,1460928300!I66,1460928749!I66,1460929201!I66,1460929635!I66,1460930087!I66,1460930522!I66,1460930974!I66,1460931426!I66,1460931878!I66)</f>
        <v>0</v>
      </c>
      <c r="J66">
        <f>MEDIAN(1460895699!J66,1460896164!J66,1460896615!J66,1460897069!J66,1460897505!J66,1460927864!J66,1460928300!J66,1460928749!J66,1460929201!J66,1460929635!J66,1460930087!J66,1460930522!J66,1460930974!J66,1460931426!J66,1460931878!J66)</f>
        <v>0</v>
      </c>
      <c r="K66">
        <f>MEDIAN(1460895699!K66,1460896164!K66,1460896615!K66,1460897069!K66,1460897505!K66,1460927864!K66,1460928300!K66,1460928749!K66,1460929201!K66,1460929635!K66,1460930087!K66,1460930522!K66,1460930974!K66,1460931426!K66,1460931878!K66)</f>
        <v>0</v>
      </c>
    </row>
    <row r="67" spans="1:11">
      <c r="A67">
        <f>MEDIAN(1460895699!A67,1460896164!A67,1460896615!A67,1460897069!A67,1460897505!A67,1460927864!A67,1460928300!A67,1460928749!A67,1460929201!A67,1460929635!A67,1460930087!A67,1460930522!A67,1460930974!A67,1460931426!A67,1460931878!A67)</f>
        <v>0</v>
      </c>
      <c r="B67">
        <f>MEDIAN(1460895699!B67,1460896164!B67,1460896615!B67,1460897069!B67,1460897505!B67,1460927864!B67,1460928300!B67,1460928749!B67,1460929201!B67,1460929635!B67,1460930087!B67,1460930522!B67,1460930974!B67,1460931426!B67,1460931878!B67)</f>
        <v>0</v>
      </c>
      <c r="C67">
        <f>MEDIAN(1460895699!C67,1460896164!C67,1460896615!C67,1460897069!C67,1460897505!C67,1460927864!C67,1460928300!C67,1460928749!C67,1460929201!C67,1460929635!C67,1460930087!C67,1460930522!C67,1460930974!C67,1460931426!C67,1460931878!C67)</f>
        <v>0</v>
      </c>
      <c r="D67">
        <f>MEDIAN(1460895699!D67,1460896164!D67,1460896615!D67,1460897069!D67,1460897505!D67,1460927864!D67,1460928300!D67,1460928749!D67,1460929201!D67,1460929635!D67,1460930087!D67,1460930522!D67,1460930974!D67,1460931426!D67,1460931878!D67)</f>
        <v>0</v>
      </c>
      <c r="E67">
        <f>MEDIAN(1460895699!E67,1460896164!E67,1460896615!E67,1460897069!E67,1460897505!E67,1460927864!E67,1460928300!E67,1460928749!E67,1460929201!E67,1460929635!E67,1460930087!E67,1460930522!E67,1460930974!E67,1460931426!E67,1460931878!E67)</f>
        <v>0</v>
      </c>
      <c r="F67">
        <f>MEDIAN(1460895699!F67,1460896164!F67,1460896615!F67,1460897069!F67,1460897505!F67,1460927864!F67,1460928300!F67,1460928749!F67,1460929201!F67,1460929635!F67,1460930087!F67,1460930522!F67,1460930974!F67,1460931426!F67,1460931878!F67)</f>
        <v>0</v>
      </c>
      <c r="G67">
        <f>MEDIAN(1460895699!G67,1460896164!G67,1460896615!G67,1460897069!G67,1460897505!G67,1460927864!G67,1460928300!G67,1460928749!G67,1460929201!G67,1460929635!G67,1460930087!G67,1460930522!G67,1460930974!G67,1460931426!G67,1460931878!G67)</f>
        <v>0</v>
      </c>
      <c r="H67">
        <f>MEDIAN(1460895699!H67,1460896164!H67,1460896615!H67,1460897069!H67,1460897505!H67,1460927864!H67,1460928300!H67,1460928749!H67,1460929201!H67,1460929635!H67,1460930087!H67,1460930522!H67,1460930974!H67,1460931426!H67,1460931878!H67)</f>
        <v>0</v>
      </c>
      <c r="I67">
        <f>MEDIAN(1460895699!I67,1460896164!I67,1460896615!I67,1460897069!I67,1460897505!I67,1460927864!I67,1460928300!I67,1460928749!I67,1460929201!I67,1460929635!I67,1460930087!I67,1460930522!I67,1460930974!I67,1460931426!I67,1460931878!I67)</f>
        <v>0</v>
      </c>
      <c r="J67">
        <f>MEDIAN(1460895699!J67,1460896164!J67,1460896615!J67,1460897069!J67,1460897505!J67,1460927864!J67,1460928300!J67,1460928749!J67,1460929201!J67,1460929635!J67,1460930087!J67,1460930522!J67,1460930974!J67,1460931426!J67,1460931878!J67)</f>
        <v>0</v>
      </c>
      <c r="K67">
        <f>MEDIAN(1460895699!K67,1460896164!K67,1460896615!K67,1460897069!K67,1460897505!K67,1460927864!K67,1460928300!K67,1460928749!K67,1460929201!K67,1460929635!K67,1460930087!K67,1460930522!K67,1460930974!K67,1460931426!K67,1460931878!K67)</f>
        <v>0</v>
      </c>
    </row>
    <row r="68" spans="1:11">
      <c r="A68">
        <f>MEDIAN(1460895699!A68,1460896164!A68,1460896615!A68,1460897069!A68,1460897505!A68,1460927864!A68,1460928300!A68,1460928749!A68,1460929201!A68,1460929635!A68,1460930087!A68,1460930522!A68,1460930974!A68,1460931426!A68,1460931878!A68)</f>
        <v>0</v>
      </c>
      <c r="B68">
        <f>MEDIAN(1460895699!B68,1460896164!B68,1460896615!B68,1460897069!B68,1460897505!B68,1460927864!B68,1460928300!B68,1460928749!B68,1460929201!B68,1460929635!B68,1460930087!B68,1460930522!B68,1460930974!B68,1460931426!B68,1460931878!B68)</f>
        <v>0</v>
      </c>
      <c r="C68">
        <f>MEDIAN(1460895699!C68,1460896164!C68,1460896615!C68,1460897069!C68,1460897505!C68,1460927864!C68,1460928300!C68,1460928749!C68,1460929201!C68,1460929635!C68,1460930087!C68,1460930522!C68,1460930974!C68,1460931426!C68,1460931878!C68)</f>
        <v>0</v>
      </c>
      <c r="D68">
        <f>MEDIAN(1460895699!D68,1460896164!D68,1460896615!D68,1460897069!D68,1460897505!D68,1460927864!D68,1460928300!D68,1460928749!D68,1460929201!D68,1460929635!D68,1460930087!D68,1460930522!D68,1460930974!D68,1460931426!D68,1460931878!D68)</f>
        <v>0</v>
      </c>
      <c r="E68">
        <f>MEDIAN(1460895699!E68,1460896164!E68,1460896615!E68,1460897069!E68,1460897505!E68,1460927864!E68,1460928300!E68,1460928749!E68,1460929201!E68,1460929635!E68,1460930087!E68,1460930522!E68,1460930974!E68,1460931426!E68,1460931878!E68)</f>
        <v>0</v>
      </c>
      <c r="F68">
        <f>MEDIAN(1460895699!F68,1460896164!F68,1460896615!F68,1460897069!F68,1460897505!F68,1460927864!F68,1460928300!F68,1460928749!F68,1460929201!F68,1460929635!F68,1460930087!F68,1460930522!F68,1460930974!F68,1460931426!F68,1460931878!F68)</f>
        <v>0</v>
      </c>
      <c r="G68">
        <f>MEDIAN(1460895699!G68,1460896164!G68,1460896615!G68,1460897069!G68,1460897505!G68,1460927864!G68,1460928300!G68,1460928749!G68,1460929201!G68,1460929635!G68,1460930087!G68,1460930522!G68,1460930974!G68,1460931426!G68,1460931878!G68)</f>
        <v>0</v>
      </c>
      <c r="H68">
        <f>MEDIAN(1460895699!H68,1460896164!H68,1460896615!H68,1460897069!H68,1460897505!H68,1460927864!H68,1460928300!H68,1460928749!H68,1460929201!H68,1460929635!H68,1460930087!H68,1460930522!H68,1460930974!H68,1460931426!H68,1460931878!H68)</f>
        <v>0</v>
      </c>
      <c r="I68">
        <f>MEDIAN(1460895699!I68,1460896164!I68,1460896615!I68,1460897069!I68,1460897505!I68,1460927864!I68,1460928300!I68,1460928749!I68,1460929201!I68,1460929635!I68,1460930087!I68,1460930522!I68,1460930974!I68,1460931426!I68,1460931878!I68)</f>
        <v>0</v>
      </c>
      <c r="J68">
        <f>MEDIAN(1460895699!J68,1460896164!J68,1460896615!J68,1460897069!J68,1460897505!J68,1460927864!J68,1460928300!J68,1460928749!J68,1460929201!J68,1460929635!J68,1460930087!J68,1460930522!J68,1460930974!J68,1460931426!J68,1460931878!J68)</f>
        <v>0</v>
      </c>
      <c r="K68">
        <f>MEDIAN(1460895699!K68,1460896164!K68,1460896615!K68,1460897069!K68,1460897505!K68,1460927864!K68,1460928300!K68,1460928749!K68,1460929201!K68,1460929635!K68,1460930087!K68,1460930522!K68,1460930974!K68,1460931426!K68,1460931878!K68)</f>
        <v>0</v>
      </c>
    </row>
    <row r="69" spans="1:11">
      <c r="A69">
        <f>MEDIAN(1460895699!A69,1460896164!A69,1460896615!A69,1460897069!A69,1460897505!A69,1460927864!A69,1460928300!A69,1460928749!A69,1460929201!A69,1460929635!A69,1460930087!A69,1460930522!A69,1460930974!A69,1460931426!A69,1460931878!A69)</f>
        <v>0</v>
      </c>
      <c r="B69">
        <f>MEDIAN(1460895699!B69,1460896164!B69,1460896615!B69,1460897069!B69,1460897505!B69,1460927864!B69,1460928300!B69,1460928749!B69,1460929201!B69,1460929635!B69,1460930087!B69,1460930522!B69,1460930974!B69,1460931426!B69,1460931878!B69)</f>
        <v>0</v>
      </c>
      <c r="C69">
        <f>MEDIAN(1460895699!C69,1460896164!C69,1460896615!C69,1460897069!C69,1460897505!C69,1460927864!C69,1460928300!C69,1460928749!C69,1460929201!C69,1460929635!C69,1460930087!C69,1460930522!C69,1460930974!C69,1460931426!C69,1460931878!C69)</f>
        <v>0</v>
      </c>
      <c r="D69">
        <f>MEDIAN(1460895699!D69,1460896164!D69,1460896615!D69,1460897069!D69,1460897505!D69,1460927864!D69,1460928300!D69,1460928749!D69,1460929201!D69,1460929635!D69,1460930087!D69,1460930522!D69,1460930974!D69,1460931426!D69,1460931878!D69)</f>
        <v>0</v>
      </c>
      <c r="E69">
        <f>MEDIAN(1460895699!E69,1460896164!E69,1460896615!E69,1460897069!E69,1460897505!E69,1460927864!E69,1460928300!E69,1460928749!E69,1460929201!E69,1460929635!E69,1460930087!E69,1460930522!E69,1460930974!E69,1460931426!E69,1460931878!E69)</f>
        <v>0</v>
      </c>
      <c r="F69">
        <f>MEDIAN(1460895699!F69,1460896164!F69,1460896615!F69,1460897069!F69,1460897505!F69,1460927864!F69,1460928300!F69,1460928749!F69,1460929201!F69,1460929635!F69,1460930087!F69,1460930522!F69,1460930974!F69,1460931426!F69,1460931878!F69)</f>
        <v>0</v>
      </c>
      <c r="G69">
        <f>MEDIAN(1460895699!G69,1460896164!G69,1460896615!G69,1460897069!G69,1460897505!G69,1460927864!G69,1460928300!G69,1460928749!G69,1460929201!G69,1460929635!G69,1460930087!G69,1460930522!G69,1460930974!G69,1460931426!G69,1460931878!G69)</f>
        <v>0</v>
      </c>
      <c r="H69">
        <f>MEDIAN(1460895699!H69,1460896164!H69,1460896615!H69,1460897069!H69,1460897505!H69,1460927864!H69,1460928300!H69,1460928749!H69,1460929201!H69,1460929635!H69,1460930087!H69,1460930522!H69,1460930974!H69,1460931426!H69,1460931878!H69)</f>
        <v>0</v>
      </c>
      <c r="I69">
        <f>MEDIAN(1460895699!I69,1460896164!I69,1460896615!I69,1460897069!I69,1460897505!I69,1460927864!I69,1460928300!I69,1460928749!I69,1460929201!I69,1460929635!I69,1460930087!I69,1460930522!I69,1460930974!I69,1460931426!I69,1460931878!I69)</f>
        <v>0</v>
      </c>
      <c r="J69">
        <f>MEDIAN(1460895699!J69,1460896164!J69,1460896615!J69,1460897069!J69,1460897505!J69,1460927864!J69,1460928300!J69,1460928749!J69,1460929201!J69,1460929635!J69,1460930087!J69,1460930522!J69,1460930974!J69,1460931426!J69,1460931878!J69)</f>
        <v>0</v>
      </c>
      <c r="K69">
        <f>MEDIAN(1460895699!K69,1460896164!K69,1460896615!K69,1460897069!K69,1460897505!K69,1460927864!K69,1460928300!K69,1460928749!K69,1460929201!K69,1460929635!K69,1460930087!K69,1460930522!K69,1460930974!K69,1460931426!K69,1460931878!K69)</f>
        <v>0</v>
      </c>
    </row>
    <row r="70" spans="1:11">
      <c r="A70">
        <f>MEDIAN(1460895699!A70,1460896164!A70,1460896615!A70,1460897069!A70,1460897505!A70,1460927864!A70,1460928300!A70,1460928749!A70,1460929201!A70,1460929635!A70,1460930087!A70,1460930522!A70,1460930974!A70,1460931426!A70,1460931878!A70)</f>
        <v>0</v>
      </c>
      <c r="B70">
        <f>MEDIAN(1460895699!B70,1460896164!B70,1460896615!B70,1460897069!B70,1460897505!B70,1460927864!B70,1460928300!B70,1460928749!B70,1460929201!B70,1460929635!B70,1460930087!B70,1460930522!B70,1460930974!B70,1460931426!B70,1460931878!B70)</f>
        <v>0</v>
      </c>
      <c r="C70">
        <f>MEDIAN(1460895699!C70,1460896164!C70,1460896615!C70,1460897069!C70,1460897505!C70,1460927864!C70,1460928300!C70,1460928749!C70,1460929201!C70,1460929635!C70,1460930087!C70,1460930522!C70,1460930974!C70,1460931426!C70,1460931878!C70)</f>
        <v>0</v>
      </c>
      <c r="D70">
        <f>MEDIAN(1460895699!D70,1460896164!D70,1460896615!D70,1460897069!D70,1460897505!D70,1460927864!D70,1460928300!D70,1460928749!D70,1460929201!D70,1460929635!D70,1460930087!D70,1460930522!D70,1460930974!D70,1460931426!D70,1460931878!D70)</f>
        <v>0</v>
      </c>
      <c r="E70">
        <f>MEDIAN(1460895699!E70,1460896164!E70,1460896615!E70,1460897069!E70,1460897505!E70,1460927864!E70,1460928300!E70,1460928749!E70,1460929201!E70,1460929635!E70,1460930087!E70,1460930522!E70,1460930974!E70,1460931426!E70,1460931878!E70)</f>
        <v>0</v>
      </c>
      <c r="F70">
        <f>MEDIAN(1460895699!F70,1460896164!F70,1460896615!F70,1460897069!F70,1460897505!F70,1460927864!F70,1460928300!F70,1460928749!F70,1460929201!F70,1460929635!F70,1460930087!F70,1460930522!F70,1460930974!F70,1460931426!F70,1460931878!F70)</f>
        <v>0</v>
      </c>
      <c r="G70">
        <f>MEDIAN(1460895699!G70,1460896164!G70,1460896615!G70,1460897069!G70,1460897505!G70,1460927864!G70,1460928300!G70,1460928749!G70,1460929201!G70,1460929635!G70,1460930087!G70,1460930522!G70,1460930974!G70,1460931426!G70,1460931878!G70)</f>
        <v>0</v>
      </c>
      <c r="H70">
        <f>MEDIAN(1460895699!H70,1460896164!H70,1460896615!H70,1460897069!H70,1460897505!H70,1460927864!H70,1460928300!H70,1460928749!H70,1460929201!H70,1460929635!H70,1460930087!H70,1460930522!H70,1460930974!H70,1460931426!H70,1460931878!H70)</f>
        <v>0</v>
      </c>
      <c r="I70">
        <f>MEDIAN(1460895699!I70,1460896164!I70,1460896615!I70,1460897069!I70,1460897505!I70,1460927864!I70,1460928300!I70,1460928749!I70,1460929201!I70,1460929635!I70,1460930087!I70,1460930522!I70,1460930974!I70,1460931426!I70,1460931878!I70)</f>
        <v>0</v>
      </c>
      <c r="J70">
        <f>MEDIAN(1460895699!J70,1460896164!J70,1460896615!J70,1460897069!J70,1460897505!J70,1460927864!J70,1460928300!J70,1460928749!J70,1460929201!J70,1460929635!J70,1460930087!J70,1460930522!J70,1460930974!J70,1460931426!J70,1460931878!J70)</f>
        <v>0</v>
      </c>
      <c r="K70">
        <f>MEDIAN(1460895699!K70,1460896164!K70,1460896615!K70,1460897069!K70,1460897505!K70,1460927864!K70,1460928300!K70,1460928749!K70,1460929201!K70,1460929635!K70,1460930087!K70,1460930522!K70,1460930974!K70,1460931426!K70,1460931878!K70)</f>
        <v>0</v>
      </c>
    </row>
    <row r="71" spans="1:11">
      <c r="A71">
        <f>MEDIAN(1460895699!A71,1460896164!A71,1460896615!A71,1460897069!A71,1460897505!A71,1460927864!A71,1460928300!A71,1460928749!A71,1460929201!A71,1460929635!A71,1460930087!A71,1460930522!A71,1460930974!A71,1460931426!A71,1460931878!A71)</f>
        <v>0</v>
      </c>
      <c r="B71">
        <f>MEDIAN(1460895699!B71,1460896164!B71,1460896615!B71,1460897069!B71,1460897505!B71,1460927864!B71,1460928300!B71,1460928749!B71,1460929201!B71,1460929635!B71,1460930087!B71,1460930522!B71,1460930974!B71,1460931426!B71,1460931878!B71)</f>
        <v>0</v>
      </c>
      <c r="C71">
        <f>MEDIAN(1460895699!C71,1460896164!C71,1460896615!C71,1460897069!C71,1460897505!C71,1460927864!C71,1460928300!C71,1460928749!C71,1460929201!C71,1460929635!C71,1460930087!C71,1460930522!C71,1460930974!C71,1460931426!C71,1460931878!C71)</f>
        <v>0</v>
      </c>
      <c r="D71">
        <f>MEDIAN(1460895699!D71,1460896164!D71,1460896615!D71,1460897069!D71,1460897505!D71,1460927864!D71,1460928300!D71,1460928749!D71,1460929201!D71,1460929635!D71,1460930087!D71,1460930522!D71,1460930974!D71,1460931426!D71,1460931878!D71)</f>
        <v>0</v>
      </c>
      <c r="E71">
        <f>MEDIAN(1460895699!E71,1460896164!E71,1460896615!E71,1460897069!E71,1460897505!E71,1460927864!E71,1460928300!E71,1460928749!E71,1460929201!E71,1460929635!E71,1460930087!E71,1460930522!E71,1460930974!E71,1460931426!E71,1460931878!E71)</f>
        <v>0</v>
      </c>
      <c r="F71">
        <f>MEDIAN(1460895699!F71,1460896164!F71,1460896615!F71,1460897069!F71,1460897505!F71,1460927864!F71,1460928300!F71,1460928749!F71,1460929201!F71,1460929635!F71,1460930087!F71,1460930522!F71,1460930974!F71,1460931426!F71,1460931878!F71)</f>
        <v>0</v>
      </c>
      <c r="G71">
        <f>MEDIAN(1460895699!G71,1460896164!G71,1460896615!G71,1460897069!G71,1460897505!G71,1460927864!G71,1460928300!G71,1460928749!G71,1460929201!G71,1460929635!G71,1460930087!G71,1460930522!G71,1460930974!G71,1460931426!G71,1460931878!G71)</f>
        <v>0</v>
      </c>
      <c r="H71">
        <f>MEDIAN(1460895699!H71,1460896164!H71,1460896615!H71,1460897069!H71,1460897505!H71,1460927864!H71,1460928300!H71,1460928749!H71,1460929201!H71,1460929635!H71,1460930087!H71,1460930522!H71,1460930974!H71,1460931426!H71,1460931878!H71)</f>
        <v>0</v>
      </c>
      <c r="I71">
        <f>MEDIAN(1460895699!I71,1460896164!I71,1460896615!I71,1460897069!I71,1460897505!I71,1460927864!I71,1460928300!I71,1460928749!I71,1460929201!I71,1460929635!I71,1460930087!I71,1460930522!I71,1460930974!I71,1460931426!I71,1460931878!I71)</f>
        <v>0</v>
      </c>
      <c r="J71">
        <f>MEDIAN(1460895699!J71,1460896164!J71,1460896615!J71,1460897069!J71,1460897505!J71,1460927864!J71,1460928300!J71,1460928749!J71,1460929201!J71,1460929635!J71,1460930087!J71,1460930522!J71,1460930974!J71,1460931426!J71,1460931878!J71)</f>
        <v>0</v>
      </c>
      <c r="K71">
        <f>MEDIAN(1460895699!K71,1460896164!K71,1460896615!K71,1460897069!K71,1460897505!K71,1460927864!K71,1460928300!K71,1460928749!K71,1460929201!K71,1460929635!K71,1460930087!K71,1460930522!K71,1460930974!K71,1460931426!K71,1460931878!K71)</f>
        <v>0</v>
      </c>
    </row>
    <row r="72" spans="1:11">
      <c r="A72">
        <f>MEDIAN(1460895699!A72,1460896164!A72,1460896615!A72,1460897069!A72,1460897505!A72,1460927864!A72,1460928300!A72,1460928749!A72,1460929201!A72,1460929635!A72,1460930087!A72,1460930522!A72,1460930974!A72,1460931426!A72,1460931878!A72)</f>
        <v>0</v>
      </c>
      <c r="B72">
        <f>MEDIAN(1460895699!B72,1460896164!B72,1460896615!B72,1460897069!B72,1460897505!B72,1460927864!B72,1460928300!B72,1460928749!B72,1460929201!B72,1460929635!B72,1460930087!B72,1460930522!B72,1460930974!B72,1460931426!B72,1460931878!B72)</f>
        <v>0</v>
      </c>
      <c r="C72">
        <f>MEDIAN(1460895699!C72,1460896164!C72,1460896615!C72,1460897069!C72,1460897505!C72,1460927864!C72,1460928300!C72,1460928749!C72,1460929201!C72,1460929635!C72,1460930087!C72,1460930522!C72,1460930974!C72,1460931426!C72,1460931878!C72)</f>
        <v>0</v>
      </c>
      <c r="D72">
        <f>MEDIAN(1460895699!D72,1460896164!D72,1460896615!D72,1460897069!D72,1460897505!D72,1460927864!D72,1460928300!D72,1460928749!D72,1460929201!D72,1460929635!D72,1460930087!D72,1460930522!D72,1460930974!D72,1460931426!D72,1460931878!D72)</f>
        <v>0</v>
      </c>
      <c r="E72">
        <f>MEDIAN(1460895699!E72,1460896164!E72,1460896615!E72,1460897069!E72,1460897505!E72,1460927864!E72,1460928300!E72,1460928749!E72,1460929201!E72,1460929635!E72,1460930087!E72,1460930522!E72,1460930974!E72,1460931426!E72,1460931878!E72)</f>
        <v>0</v>
      </c>
      <c r="F72">
        <f>MEDIAN(1460895699!F72,1460896164!F72,1460896615!F72,1460897069!F72,1460897505!F72,1460927864!F72,1460928300!F72,1460928749!F72,1460929201!F72,1460929635!F72,1460930087!F72,1460930522!F72,1460930974!F72,1460931426!F72,1460931878!F72)</f>
        <v>0</v>
      </c>
      <c r="G72">
        <f>MEDIAN(1460895699!G72,1460896164!G72,1460896615!G72,1460897069!G72,1460897505!G72,1460927864!G72,1460928300!G72,1460928749!G72,1460929201!G72,1460929635!G72,1460930087!G72,1460930522!G72,1460930974!G72,1460931426!G72,1460931878!G72)</f>
        <v>0</v>
      </c>
      <c r="H72">
        <f>MEDIAN(1460895699!H72,1460896164!H72,1460896615!H72,1460897069!H72,1460897505!H72,1460927864!H72,1460928300!H72,1460928749!H72,1460929201!H72,1460929635!H72,1460930087!H72,1460930522!H72,1460930974!H72,1460931426!H72,1460931878!H72)</f>
        <v>0</v>
      </c>
      <c r="I72">
        <f>MEDIAN(1460895699!I72,1460896164!I72,1460896615!I72,1460897069!I72,1460897505!I72,1460927864!I72,1460928300!I72,1460928749!I72,1460929201!I72,1460929635!I72,1460930087!I72,1460930522!I72,1460930974!I72,1460931426!I72,1460931878!I72)</f>
        <v>0</v>
      </c>
      <c r="J72">
        <f>MEDIAN(1460895699!J72,1460896164!J72,1460896615!J72,1460897069!J72,1460897505!J72,1460927864!J72,1460928300!J72,1460928749!J72,1460929201!J72,1460929635!J72,1460930087!J72,1460930522!J72,1460930974!J72,1460931426!J72,1460931878!J72)</f>
        <v>0</v>
      </c>
      <c r="K72">
        <f>MEDIAN(1460895699!K72,1460896164!K72,1460896615!K72,1460897069!K72,1460897505!K72,1460927864!K72,1460928300!K72,1460928749!K72,1460929201!K72,1460929635!K72,1460930087!K72,1460930522!K72,1460930974!K72,1460931426!K72,1460931878!K72)</f>
        <v>0</v>
      </c>
    </row>
    <row r="73" spans="1:11">
      <c r="A73">
        <f>MEDIAN(1460895699!A73,1460896164!A73,1460896615!A73,1460897069!A73,1460897505!A73,1460927864!A73,1460928300!A73,1460928749!A73,1460929201!A73,1460929635!A73,1460930087!A73,1460930522!A73,1460930974!A73,1460931426!A73,1460931878!A73)</f>
        <v>0</v>
      </c>
      <c r="B73">
        <f>MEDIAN(1460895699!B73,1460896164!B73,1460896615!B73,1460897069!B73,1460897505!B73,1460927864!B73,1460928300!B73,1460928749!B73,1460929201!B73,1460929635!B73,1460930087!B73,1460930522!B73,1460930974!B73,1460931426!B73,1460931878!B73)</f>
        <v>0</v>
      </c>
      <c r="C73">
        <f>MEDIAN(1460895699!C73,1460896164!C73,1460896615!C73,1460897069!C73,1460897505!C73,1460927864!C73,1460928300!C73,1460928749!C73,1460929201!C73,1460929635!C73,1460930087!C73,1460930522!C73,1460930974!C73,1460931426!C73,1460931878!C73)</f>
        <v>0</v>
      </c>
      <c r="D73">
        <f>MEDIAN(1460895699!D73,1460896164!D73,1460896615!D73,1460897069!D73,1460897505!D73,1460927864!D73,1460928300!D73,1460928749!D73,1460929201!D73,1460929635!D73,1460930087!D73,1460930522!D73,1460930974!D73,1460931426!D73,1460931878!D73)</f>
        <v>0</v>
      </c>
      <c r="E73">
        <f>MEDIAN(1460895699!E73,1460896164!E73,1460896615!E73,1460897069!E73,1460897505!E73,1460927864!E73,1460928300!E73,1460928749!E73,1460929201!E73,1460929635!E73,1460930087!E73,1460930522!E73,1460930974!E73,1460931426!E73,1460931878!E73)</f>
        <v>0</v>
      </c>
      <c r="F73">
        <f>MEDIAN(1460895699!F73,1460896164!F73,1460896615!F73,1460897069!F73,1460897505!F73,1460927864!F73,1460928300!F73,1460928749!F73,1460929201!F73,1460929635!F73,1460930087!F73,1460930522!F73,1460930974!F73,1460931426!F73,1460931878!F73)</f>
        <v>0</v>
      </c>
      <c r="G73">
        <f>MEDIAN(1460895699!G73,1460896164!G73,1460896615!G73,1460897069!G73,1460897505!G73,1460927864!G73,1460928300!G73,1460928749!G73,1460929201!G73,1460929635!G73,1460930087!G73,1460930522!G73,1460930974!G73,1460931426!G73,1460931878!G73)</f>
        <v>0</v>
      </c>
      <c r="H73">
        <f>MEDIAN(1460895699!H73,1460896164!H73,1460896615!H73,1460897069!H73,1460897505!H73,1460927864!H73,1460928300!H73,1460928749!H73,1460929201!H73,1460929635!H73,1460930087!H73,1460930522!H73,1460930974!H73,1460931426!H73,1460931878!H73)</f>
        <v>0</v>
      </c>
      <c r="I73">
        <f>MEDIAN(1460895699!I73,1460896164!I73,1460896615!I73,1460897069!I73,1460897505!I73,1460927864!I73,1460928300!I73,1460928749!I73,1460929201!I73,1460929635!I73,1460930087!I73,1460930522!I73,1460930974!I73,1460931426!I73,1460931878!I73)</f>
        <v>0</v>
      </c>
      <c r="J73">
        <f>MEDIAN(1460895699!J73,1460896164!J73,1460896615!J73,1460897069!J73,1460897505!J73,1460927864!J73,1460928300!J73,1460928749!J73,1460929201!J73,1460929635!J73,1460930087!J73,1460930522!J73,1460930974!J73,1460931426!J73,1460931878!J73)</f>
        <v>0</v>
      </c>
      <c r="K73">
        <f>MEDIAN(1460895699!K73,1460896164!K73,1460896615!K73,1460897069!K73,1460897505!K73,1460927864!K73,1460928300!K73,1460928749!K73,1460929201!K73,1460929635!K73,1460930087!K73,1460930522!K73,1460930974!K73,1460931426!K73,1460931878!K73)</f>
        <v>0</v>
      </c>
    </row>
    <row r="74" spans="1:11">
      <c r="A74">
        <f>MEDIAN(1460895699!A74,1460896164!A74,1460896615!A74,1460897069!A74,1460897505!A74,1460927864!A74,1460928300!A74,1460928749!A74,1460929201!A74,1460929635!A74,1460930087!A74,1460930522!A74,1460930974!A74,1460931426!A74,1460931878!A74)</f>
        <v>0</v>
      </c>
      <c r="B74">
        <f>MEDIAN(1460895699!B74,1460896164!B74,1460896615!B74,1460897069!B74,1460897505!B74,1460927864!B74,1460928300!B74,1460928749!B74,1460929201!B74,1460929635!B74,1460930087!B74,1460930522!B74,1460930974!B74,1460931426!B74,1460931878!B74)</f>
        <v>0</v>
      </c>
      <c r="C74">
        <f>MEDIAN(1460895699!C74,1460896164!C74,1460896615!C74,1460897069!C74,1460897505!C74,1460927864!C74,1460928300!C74,1460928749!C74,1460929201!C74,1460929635!C74,1460930087!C74,1460930522!C74,1460930974!C74,1460931426!C74,1460931878!C74)</f>
        <v>0</v>
      </c>
      <c r="D74">
        <f>MEDIAN(1460895699!D74,1460896164!D74,1460896615!D74,1460897069!D74,1460897505!D74,1460927864!D74,1460928300!D74,1460928749!D74,1460929201!D74,1460929635!D74,1460930087!D74,1460930522!D74,1460930974!D74,1460931426!D74,1460931878!D74)</f>
        <v>0</v>
      </c>
      <c r="E74">
        <f>MEDIAN(1460895699!E74,1460896164!E74,1460896615!E74,1460897069!E74,1460897505!E74,1460927864!E74,1460928300!E74,1460928749!E74,1460929201!E74,1460929635!E74,1460930087!E74,1460930522!E74,1460930974!E74,1460931426!E74,1460931878!E74)</f>
        <v>0</v>
      </c>
      <c r="F74">
        <f>MEDIAN(1460895699!F74,1460896164!F74,1460896615!F74,1460897069!F74,1460897505!F74,1460927864!F74,1460928300!F74,1460928749!F74,1460929201!F74,1460929635!F74,1460930087!F74,1460930522!F74,1460930974!F74,1460931426!F74,1460931878!F74)</f>
        <v>0</v>
      </c>
      <c r="G74">
        <f>MEDIAN(1460895699!G74,1460896164!G74,1460896615!G74,1460897069!G74,1460897505!G74,1460927864!G74,1460928300!G74,1460928749!G74,1460929201!G74,1460929635!G74,1460930087!G74,1460930522!G74,1460930974!G74,1460931426!G74,1460931878!G74)</f>
        <v>0</v>
      </c>
      <c r="H74">
        <f>MEDIAN(1460895699!H74,1460896164!H74,1460896615!H74,1460897069!H74,1460897505!H74,1460927864!H74,1460928300!H74,1460928749!H74,1460929201!H74,1460929635!H74,1460930087!H74,1460930522!H74,1460930974!H74,1460931426!H74,1460931878!H74)</f>
        <v>0</v>
      </c>
      <c r="I74">
        <f>MEDIAN(1460895699!I74,1460896164!I74,1460896615!I74,1460897069!I74,1460897505!I74,1460927864!I74,1460928300!I74,1460928749!I74,1460929201!I74,1460929635!I74,1460930087!I74,1460930522!I74,1460930974!I74,1460931426!I74,1460931878!I74)</f>
        <v>0</v>
      </c>
      <c r="J74">
        <f>MEDIAN(1460895699!J74,1460896164!J74,1460896615!J74,1460897069!J74,1460897505!J74,1460927864!J74,1460928300!J74,1460928749!J74,1460929201!J74,1460929635!J74,1460930087!J74,1460930522!J74,1460930974!J74,1460931426!J74,1460931878!J74)</f>
        <v>0</v>
      </c>
      <c r="K74">
        <f>MEDIAN(1460895699!K74,1460896164!K74,1460896615!K74,1460897069!K74,1460897505!K74,1460927864!K74,1460928300!K74,1460928749!K74,1460929201!K74,1460929635!K74,1460930087!K74,1460930522!K74,1460930974!K74,1460931426!K74,1460931878!K74)</f>
        <v>0</v>
      </c>
    </row>
    <row r="75" spans="1:11">
      <c r="A75">
        <f>MEDIAN(1460895699!A75,1460896164!A75,1460896615!A75,1460897069!A75,1460897505!A75,1460927864!A75,1460928300!A75,1460928749!A75,1460929201!A75,1460929635!A75,1460930087!A75,1460930522!A75,1460930974!A75,1460931426!A75,1460931878!A75)</f>
        <v>0</v>
      </c>
      <c r="B75">
        <f>MEDIAN(1460895699!B75,1460896164!B75,1460896615!B75,1460897069!B75,1460897505!B75,1460927864!B75,1460928300!B75,1460928749!B75,1460929201!B75,1460929635!B75,1460930087!B75,1460930522!B75,1460930974!B75,1460931426!B75,1460931878!B75)</f>
        <v>0</v>
      </c>
      <c r="C75">
        <f>MEDIAN(1460895699!C75,1460896164!C75,1460896615!C75,1460897069!C75,1460897505!C75,1460927864!C75,1460928300!C75,1460928749!C75,1460929201!C75,1460929635!C75,1460930087!C75,1460930522!C75,1460930974!C75,1460931426!C75,1460931878!C75)</f>
        <v>0</v>
      </c>
      <c r="D75">
        <f>MEDIAN(1460895699!D75,1460896164!D75,1460896615!D75,1460897069!D75,1460897505!D75,1460927864!D75,1460928300!D75,1460928749!D75,1460929201!D75,1460929635!D75,1460930087!D75,1460930522!D75,1460930974!D75,1460931426!D75,1460931878!D75)</f>
        <v>0</v>
      </c>
      <c r="E75">
        <f>MEDIAN(1460895699!E75,1460896164!E75,1460896615!E75,1460897069!E75,1460897505!E75,1460927864!E75,1460928300!E75,1460928749!E75,1460929201!E75,1460929635!E75,1460930087!E75,1460930522!E75,1460930974!E75,1460931426!E75,1460931878!E75)</f>
        <v>0</v>
      </c>
      <c r="F75">
        <f>MEDIAN(1460895699!F75,1460896164!F75,1460896615!F75,1460897069!F75,1460897505!F75,1460927864!F75,1460928300!F75,1460928749!F75,1460929201!F75,1460929635!F75,1460930087!F75,1460930522!F75,1460930974!F75,1460931426!F75,1460931878!F75)</f>
        <v>0</v>
      </c>
      <c r="G75">
        <f>MEDIAN(1460895699!G75,1460896164!G75,1460896615!G75,1460897069!G75,1460897505!G75,1460927864!G75,1460928300!G75,1460928749!G75,1460929201!G75,1460929635!G75,1460930087!G75,1460930522!G75,1460930974!G75,1460931426!G75,1460931878!G75)</f>
        <v>0</v>
      </c>
      <c r="H75">
        <f>MEDIAN(1460895699!H75,1460896164!H75,1460896615!H75,1460897069!H75,1460897505!H75,1460927864!H75,1460928300!H75,1460928749!H75,1460929201!H75,1460929635!H75,1460930087!H75,1460930522!H75,1460930974!H75,1460931426!H75,1460931878!H75)</f>
        <v>0</v>
      </c>
      <c r="I75">
        <f>MEDIAN(1460895699!I75,1460896164!I75,1460896615!I75,1460897069!I75,1460897505!I75,1460927864!I75,1460928300!I75,1460928749!I75,1460929201!I75,1460929635!I75,1460930087!I75,1460930522!I75,1460930974!I75,1460931426!I75,1460931878!I75)</f>
        <v>0</v>
      </c>
      <c r="J75">
        <f>MEDIAN(1460895699!J75,1460896164!J75,1460896615!J75,1460897069!J75,1460897505!J75,1460927864!J75,1460928300!J75,1460928749!J75,1460929201!J75,1460929635!J75,1460930087!J75,1460930522!J75,1460930974!J75,1460931426!J75,1460931878!J75)</f>
        <v>0</v>
      </c>
      <c r="K75">
        <f>MEDIAN(1460895699!K75,1460896164!K75,1460896615!K75,1460897069!K75,1460897505!K75,1460927864!K75,1460928300!K75,1460928749!K75,1460929201!K75,1460929635!K75,1460930087!K75,1460930522!K75,1460930974!K75,1460931426!K75,1460931878!K75)</f>
        <v>0</v>
      </c>
    </row>
    <row r="76" spans="1:11">
      <c r="A76">
        <f>MEDIAN(1460895699!A76,1460896164!A76,1460896615!A76,1460897069!A76,1460897505!A76,1460927864!A76,1460928300!A76,1460928749!A76,1460929201!A76,1460929635!A76,1460930087!A76,1460930522!A76,1460930974!A76,1460931426!A76,1460931878!A76)</f>
        <v>0</v>
      </c>
      <c r="B76">
        <f>MEDIAN(1460895699!B76,1460896164!B76,1460896615!B76,1460897069!B76,1460897505!B76,1460927864!B76,1460928300!B76,1460928749!B76,1460929201!B76,1460929635!B76,1460930087!B76,1460930522!B76,1460930974!B76,1460931426!B76,1460931878!B76)</f>
        <v>0</v>
      </c>
      <c r="C76">
        <f>MEDIAN(1460895699!C76,1460896164!C76,1460896615!C76,1460897069!C76,1460897505!C76,1460927864!C76,1460928300!C76,1460928749!C76,1460929201!C76,1460929635!C76,1460930087!C76,1460930522!C76,1460930974!C76,1460931426!C76,1460931878!C76)</f>
        <v>0</v>
      </c>
      <c r="D76">
        <f>MEDIAN(1460895699!D76,1460896164!D76,1460896615!D76,1460897069!D76,1460897505!D76,1460927864!D76,1460928300!D76,1460928749!D76,1460929201!D76,1460929635!D76,1460930087!D76,1460930522!D76,1460930974!D76,1460931426!D76,1460931878!D76)</f>
        <v>0</v>
      </c>
      <c r="E76">
        <f>MEDIAN(1460895699!E76,1460896164!E76,1460896615!E76,1460897069!E76,1460897505!E76,1460927864!E76,1460928300!E76,1460928749!E76,1460929201!E76,1460929635!E76,1460930087!E76,1460930522!E76,1460930974!E76,1460931426!E76,1460931878!E76)</f>
        <v>0</v>
      </c>
      <c r="F76">
        <f>MEDIAN(1460895699!F76,1460896164!F76,1460896615!F76,1460897069!F76,1460897505!F76,1460927864!F76,1460928300!F76,1460928749!F76,1460929201!F76,1460929635!F76,1460930087!F76,1460930522!F76,1460930974!F76,1460931426!F76,1460931878!F76)</f>
        <v>0</v>
      </c>
      <c r="G76">
        <f>MEDIAN(1460895699!G76,1460896164!G76,1460896615!G76,1460897069!G76,1460897505!G76,1460927864!G76,1460928300!G76,1460928749!G76,1460929201!G76,1460929635!G76,1460930087!G76,1460930522!G76,1460930974!G76,1460931426!G76,1460931878!G76)</f>
        <v>0</v>
      </c>
      <c r="H76">
        <f>MEDIAN(1460895699!H76,1460896164!H76,1460896615!H76,1460897069!H76,1460897505!H76,1460927864!H76,1460928300!H76,1460928749!H76,1460929201!H76,1460929635!H76,1460930087!H76,1460930522!H76,1460930974!H76,1460931426!H76,1460931878!H76)</f>
        <v>0</v>
      </c>
      <c r="I76">
        <f>MEDIAN(1460895699!I76,1460896164!I76,1460896615!I76,1460897069!I76,1460897505!I76,1460927864!I76,1460928300!I76,1460928749!I76,1460929201!I76,1460929635!I76,1460930087!I76,1460930522!I76,1460930974!I76,1460931426!I76,1460931878!I76)</f>
        <v>0</v>
      </c>
      <c r="J76">
        <f>MEDIAN(1460895699!J76,1460896164!J76,1460896615!J76,1460897069!J76,1460897505!J76,1460927864!J76,1460928300!J76,1460928749!J76,1460929201!J76,1460929635!J76,1460930087!J76,1460930522!J76,1460930974!J76,1460931426!J76,1460931878!J76)</f>
        <v>0</v>
      </c>
      <c r="K76">
        <f>MEDIAN(1460895699!K76,1460896164!K76,1460896615!K76,1460897069!K76,1460897505!K76,1460927864!K76,1460928300!K76,1460928749!K76,1460929201!K76,1460929635!K76,1460930087!K76,1460930522!K76,1460930974!K76,1460931426!K76,1460931878!K76)</f>
        <v>0</v>
      </c>
    </row>
    <row r="77" spans="1:11">
      <c r="A77">
        <f>MEDIAN(1460895699!A77,1460896164!A77,1460896615!A77,1460897069!A77,1460897505!A77,1460927864!A77,1460928300!A77,1460928749!A77,1460929201!A77,1460929635!A77,1460930087!A77,1460930522!A77,1460930974!A77,1460931426!A77,1460931878!A77)</f>
        <v>0</v>
      </c>
      <c r="B77">
        <f>MEDIAN(1460895699!B77,1460896164!B77,1460896615!B77,1460897069!B77,1460897505!B77,1460927864!B77,1460928300!B77,1460928749!B77,1460929201!B77,1460929635!B77,1460930087!B77,1460930522!B77,1460930974!B77,1460931426!B77,1460931878!B77)</f>
        <v>0</v>
      </c>
      <c r="C77">
        <f>MEDIAN(1460895699!C77,1460896164!C77,1460896615!C77,1460897069!C77,1460897505!C77,1460927864!C77,1460928300!C77,1460928749!C77,1460929201!C77,1460929635!C77,1460930087!C77,1460930522!C77,1460930974!C77,1460931426!C77,1460931878!C77)</f>
        <v>0</v>
      </c>
      <c r="D77">
        <f>MEDIAN(1460895699!D77,1460896164!D77,1460896615!D77,1460897069!D77,1460897505!D77,1460927864!D77,1460928300!D77,1460928749!D77,1460929201!D77,1460929635!D77,1460930087!D77,1460930522!D77,1460930974!D77,1460931426!D77,1460931878!D77)</f>
        <v>0</v>
      </c>
      <c r="E77">
        <f>MEDIAN(1460895699!E77,1460896164!E77,1460896615!E77,1460897069!E77,1460897505!E77,1460927864!E77,1460928300!E77,1460928749!E77,1460929201!E77,1460929635!E77,1460930087!E77,1460930522!E77,1460930974!E77,1460931426!E77,1460931878!E77)</f>
        <v>0</v>
      </c>
      <c r="F77">
        <f>MEDIAN(1460895699!F77,1460896164!F77,1460896615!F77,1460897069!F77,1460897505!F77,1460927864!F77,1460928300!F77,1460928749!F77,1460929201!F77,1460929635!F77,1460930087!F77,1460930522!F77,1460930974!F77,1460931426!F77,1460931878!F77)</f>
        <v>0</v>
      </c>
      <c r="G77">
        <f>MEDIAN(1460895699!G77,1460896164!G77,1460896615!G77,1460897069!G77,1460897505!G77,1460927864!G77,1460928300!G77,1460928749!G77,1460929201!G77,1460929635!G77,1460930087!G77,1460930522!G77,1460930974!G77,1460931426!G77,1460931878!G77)</f>
        <v>0</v>
      </c>
      <c r="H77">
        <f>MEDIAN(1460895699!H77,1460896164!H77,1460896615!H77,1460897069!H77,1460897505!H77,1460927864!H77,1460928300!H77,1460928749!H77,1460929201!H77,1460929635!H77,1460930087!H77,1460930522!H77,1460930974!H77,1460931426!H77,1460931878!H77)</f>
        <v>0</v>
      </c>
      <c r="I77">
        <f>MEDIAN(1460895699!I77,1460896164!I77,1460896615!I77,1460897069!I77,1460897505!I77,1460927864!I77,1460928300!I77,1460928749!I77,1460929201!I77,1460929635!I77,1460930087!I77,1460930522!I77,1460930974!I77,1460931426!I77,1460931878!I77)</f>
        <v>0</v>
      </c>
      <c r="J77">
        <f>MEDIAN(1460895699!J77,1460896164!J77,1460896615!J77,1460897069!J77,1460897505!J77,1460927864!J77,1460928300!J77,1460928749!J77,1460929201!J77,1460929635!J77,1460930087!J77,1460930522!J77,1460930974!J77,1460931426!J77,1460931878!J77)</f>
        <v>0</v>
      </c>
      <c r="K77">
        <f>MEDIAN(1460895699!K77,1460896164!K77,1460896615!K77,1460897069!K77,1460897505!K77,1460927864!K77,1460928300!K77,1460928749!K77,1460929201!K77,1460929635!K77,1460930087!K77,1460930522!K77,1460930974!K77,1460931426!K77,1460931878!K77)</f>
        <v>0</v>
      </c>
    </row>
    <row r="78" spans="1:11">
      <c r="A78">
        <f>MEDIAN(1460895699!A78,1460896164!A78,1460896615!A78,1460897069!A78,1460897505!A78,1460927864!A78,1460928300!A78,1460928749!A78,1460929201!A78,1460929635!A78,1460930087!A78,1460930522!A78,1460930974!A78,1460931426!A78,1460931878!A78)</f>
        <v>0</v>
      </c>
      <c r="B78">
        <f>MEDIAN(1460895699!B78,1460896164!B78,1460896615!B78,1460897069!B78,1460897505!B78,1460927864!B78,1460928300!B78,1460928749!B78,1460929201!B78,1460929635!B78,1460930087!B78,1460930522!B78,1460930974!B78,1460931426!B78,1460931878!B78)</f>
        <v>0</v>
      </c>
      <c r="C78">
        <f>MEDIAN(1460895699!C78,1460896164!C78,1460896615!C78,1460897069!C78,1460897505!C78,1460927864!C78,1460928300!C78,1460928749!C78,1460929201!C78,1460929635!C78,1460930087!C78,1460930522!C78,1460930974!C78,1460931426!C78,1460931878!C78)</f>
        <v>0</v>
      </c>
      <c r="D78">
        <f>MEDIAN(1460895699!D78,1460896164!D78,1460896615!D78,1460897069!D78,1460897505!D78,1460927864!D78,1460928300!D78,1460928749!D78,1460929201!D78,1460929635!D78,1460930087!D78,1460930522!D78,1460930974!D78,1460931426!D78,1460931878!D78)</f>
        <v>0</v>
      </c>
      <c r="E78">
        <f>MEDIAN(1460895699!E78,1460896164!E78,1460896615!E78,1460897069!E78,1460897505!E78,1460927864!E78,1460928300!E78,1460928749!E78,1460929201!E78,1460929635!E78,1460930087!E78,1460930522!E78,1460930974!E78,1460931426!E78,1460931878!E78)</f>
        <v>0</v>
      </c>
      <c r="F78">
        <f>MEDIAN(1460895699!F78,1460896164!F78,1460896615!F78,1460897069!F78,1460897505!F78,1460927864!F78,1460928300!F78,1460928749!F78,1460929201!F78,1460929635!F78,1460930087!F78,1460930522!F78,1460930974!F78,1460931426!F78,1460931878!F78)</f>
        <v>0</v>
      </c>
      <c r="G78">
        <f>MEDIAN(1460895699!G78,1460896164!G78,1460896615!G78,1460897069!G78,1460897505!G78,1460927864!G78,1460928300!G78,1460928749!G78,1460929201!G78,1460929635!G78,1460930087!G78,1460930522!G78,1460930974!G78,1460931426!G78,1460931878!G78)</f>
        <v>0</v>
      </c>
      <c r="H78">
        <f>MEDIAN(1460895699!H78,1460896164!H78,1460896615!H78,1460897069!H78,1460897505!H78,1460927864!H78,1460928300!H78,1460928749!H78,1460929201!H78,1460929635!H78,1460930087!H78,1460930522!H78,1460930974!H78,1460931426!H78,1460931878!H78)</f>
        <v>0</v>
      </c>
      <c r="I78">
        <f>MEDIAN(1460895699!I78,1460896164!I78,1460896615!I78,1460897069!I78,1460897505!I78,1460927864!I78,1460928300!I78,1460928749!I78,1460929201!I78,1460929635!I78,1460930087!I78,1460930522!I78,1460930974!I78,1460931426!I78,1460931878!I78)</f>
        <v>0</v>
      </c>
      <c r="J78">
        <f>MEDIAN(1460895699!J78,1460896164!J78,1460896615!J78,1460897069!J78,1460897505!J78,1460927864!J78,1460928300!J78,1460928749!J78,1460929201!J78,1460929635!J78,1460930087!J78,1460930522!J78,1460930974!J78,1460931426!J78,1460931878!J78)</f>
        <v>0</v>
      </c>
      <c r="K78">
        <f>MEDIAN(1460895699!K78,1460896164!K78,1460896615!K78,1460897069!K78,1460897505!K78,1460927864!K78,1460928300!K78,1460928749!K78,1460929201!K78,1460929635!K78,1460930087!K78,1460930522!K78,1460930974!K78,1460931426!K78,1460931878!K78)</f>
        <v>0</v>
      </c>
    </row>
    <row r="79" spans="1:11">
      <c r="A79">
        <f>MEDIAN(1460895699!A79,1460896164!A79,1460896615!A79,1460897069!A79,1460897505!A79,1460927864!A79,1460928300!A79,1460928749!A79,1460929201!A79,1460929635!A79,1460930087!A79,1460930522!A79,1460930974!A79,1460931426!A79,1460931878!A79)</f>
        <v>0</v>
      </c>
      <c r="B79">
        <f>MEDIAN(1460895699!B79,1460896164!B79,1460896615!B79,1460897069!B79,1460897505!B79,1460927864!B79,1460928300!B79,1460928749!B79,1460929201!B79,1460929635!B79,1460930087!B79,1460930522!B79,1460930974!B79,1460931426!B79,1460931878!B79)</f>
        <v>0</v>
      </c>
      <c r="C79">
        <f>MEDIAN(1460895699!C79,1460896164!C79,1460896615!C79,1460897069!C79,1460897505!C79,1460927864!C79,1460928300!C79,1460928749!C79,1460929201!C79,1460929635!C79,1460930087!C79,1460930522!C79,1460930974!C79,1460931426!C79,1460931878!C79)</f>
        <v>0</v>
      </c>
      <c r="D79">
        <f>MEDIAN(1460895699!D79,1460896164!D79,1460896615!D79,1460897069!D79,1460897505!D79,1460927864!D79,1460928300!D79,1460928749!D79,1460929201!D79,1460929635!D79,1460930087!D79,1460930522!D79,1460930974!D79,1460931426!D79,1460931878!D79)</f>
        <v>0</v>
      </c>
      <c r="E79">
        <f>MEDIAN(1460895699!E79,1460896164!E79,1460896615!E79,1460897069!E79,1460897505!E79,1460927864!E79,1460928300!E79,1460928749!E79,1460929201!E79,1460929635!E79,1460930087!E79,1460930522!E79,1460930974!E79,1460931426!E79,1460931878!E79)</f>
        <v>0</v>
      </c>
      <c r="F79">
        <f>MEDIAN(1460895699!F79,1460896164!F79,1460896615!F79,1460897069!F79,1460897505!F79,1460927864!F79,1460928300!F79,1460928749!F79,1460929201!F79,1460929635!F79,1460930087!F79,1460930522!F79,1460930974!F79,1460931426!F79,1460931878!F79)</f>
        <v>0</v>
      </c>
      <c r="G79">
        <f>MEDIAN(1460895699!G79,1460896164!G79,1460896615!G79,1460897069!G79,1460897505!G79,1460927864!G79,1460928300!G79,1460928749!G79,1460929201!G79,1460929635!G79,1460930087!G79,1460930522!G79,1460930974!G79,1460931426!G79,1460931878!G79)</f>
        <v>0</v>
      </c>
      <c r="H79">
        <f>MEDIAN(1460895699!H79,1460896164!H79,1460896615!H79,1460897069!H79,1460897505!H79,1460927864!H79,1460928300!H79,1460928749!H79,1460929201!H79,1460929635!H79,1460930087!H79,1460930522!H79,1460930974!H79,1460931426!H79,1460931878!H79)</f>
        <v>0</v>
      </c>
      <c r="I79">
        <f>MEDIAN(1460895699!I79,1460896164!I79,1460896615!I79,1460897069!I79,1460897505!I79,1460927864!I79,1460928300!I79,1460928749!I79,1460929201!I79,1460929635!I79,1460930087!I79,1460930522!I79,1460930974!I79,1460931426!I79,1460931878!I79)</f>
        <v>0</v>
      </c>
      <c r="J79">
        <f>MEDIAN(1460895699!J79,1460896164!J79,1460896615!J79,1460897069!J79,1460897505!J79,1460927864!J79,1460928300!J79,1460928749!J79,1460929201!J79,1460929635!J79,1460930087!J79,1460930522!J79,1460930974!J79,1460931426!J79,1460931878!J79)</f>
        <v>0</v>
      </c>
      <c r="K79">
        <f>MEDIAN(1460895699!K79,1460896164!K79,1460896615!K79,1460897069!K79,1460897505!K79,1460927864!K79,1460928300!K79,1460928749!K79,1460929201!K79,1460929635!K79,1460930087!K79,1460930522!K79,1460930974!K79,1460931426!K79,1460931878!K79)</f>
        <v>0</v>
      </c>
    </row>
    <row r="80" spans="1:11">
      <c r="A80">
        <f>MEDIAN(1460895699!A80,1460896164!A80,1460896615!A80,1460897069!A80,1460897505!A80,1460927864!A80,1460928300!A80,1460928749!A80,1460929201!A80,1460929635!A80,1460930087!A80,1460930522!A80,1460930974!A80,1460931426!A80,1460931878!A80)</f>
        <v>0</v>
      </c>
      <c r="B80">
        <f>MEDIAN(1460895699!B80,1460896164!B80,1460896615!B80,1460897069!B80,1460897505!B80,1460927864!B80,1460928300!B80,1460928749!B80,1460929201!B80,1460929635!B80,1460930087!B80,1460930522!B80,1460930974!B80,1460931426!B80,1460931878!B80)</f>
        <v>0</v>
      </c>
      <c r="C80">
        <f>MEDIAN(1460895699!C80,1460896164!C80,1460896615!C80,1460897069!C80,1460897505!C80,1460927864!C80,1460928300!C80,1460928749!C80,1460929201!C80,1460929635!C80,1460930087!C80,1460930522!C80,1460930974!C80,1460931426!C80,1460931878!C80)</f>
        <v>0</v>
      </c>
      <c r="D80">
        <f>MEDIAN(1460895699!D80,1460896164!D80,1460896615!D80,1460897069!D80,1460897505!D80,1460927864!D80,1460928300!D80,1460928749!D80,1460929201!D80,1460929635!D80,1460930087!D80,1460930522!D80,1460930974!D80,1460931426!D80,1460931878!D80)</f>
        <v>0</v>
      </c>
      <c r="E80">
        <f>MEDIAN(1460895699!E80,1460896164!E80,1460896615!E80,1460897069!E80,1460897505!E80,1460927864!E80,1460928300!E80,1460928749!E80,1460929201!E80,1460929635!E80,1460930087!E80,1460930522!E80,1460930974!E80,1460931426!E80,1460931878!E80)</f>
        <v>0</v>
      </c>
      <c r="F80">
        <f>MEDIAN(1460895699!F80,1460896164!F80,1460896615!F80,1460897069!F80,1460897505!F80,1460927864!F80,1460928300!F80,1460928749!F80,1460929201!F80,1460929635!F80,1460930087!F80,1460930522!F80,1460930974!F80,1460931426!F80,1460931878!F80)</f>
        <v>0</v>
      </c>
      <c r="G80">
        <f>MEDIAN(1460895699!G80,1460896164!G80,1460896615!G80,1460897069!G80,1460897505!G80,1460927864!G80,1460928300!G80,1460928749!G80,1460929201!G80,1460929635!G80,1460930087!G80,1460930522!G80,1460930974!G80,1460931426!G80,1460931878!G80)</f>
        <v>0</v>
      </c>
      <c r="H80">
        <f>MEDIAN(1460895699!H80,1460896164!H80,1460896615!H80,1460897069!H80,1460897505!H80,1460927864!H80,1460928300!H80,1460928749!H80,1460929201!H80,1460929635!H80,1460930087!H80,1460930522!H80,1460930974!H80,1460931426!H80,1460931878!H80)</f>
        <v>0</v>
      </c>
      <c r="I80">
        <f>MEDIAN(1460895699!I80,1460896164!I80,1460896615!I80,1460897069!I80,1460897505!I80,1460927864!I80,1460928300!I80,1460928749!I80,1460929201!I80,1460929635!I80,1460930087!I80,1460930522!I80,1460930974!I80,1460931426!I80,1460931878!I80)</f>
        <v>0</v>
      </c>
      <c r="J80">
        <f>MEDIAN(1460895699!J80,1460896164!J80,1460896615!J80,1460897069!J80,1460897505!J80,1460927864!J80,1460928300!J80,1460928749!J80,1460929201!J80,1460929635!J80,1460930087!J80,1460930522!J80,1460930974!J80,1460931426!J80,1460931878!J80)</f>
        <v>0</v>
      </c>
      <c r="K80">
        <f>MEDIAN(1460895699!K80,1460896164!K80,1460896615!K80,1460897069!K80,1460897505!K80,1460927864!K80,1460928300!K80,1460928749!K80,1460929201!K80,1460929635!K80,1460930087!K80,1460930522!K80,1460930974!K80,1460931426!K80,1460931878!K80)</f>
        <v>0</v>
      </c>
    </row>
    <row r="81" spans="1:11">
      <c r="A81">
        <f>MEDIAN(1460895699!A81,1460896164!A81,1460896615!A81,1460897069!A81,1460897505!A81,1460927864!A81,1460928300!A81,1460928749!A81,1460929201!A81,1460929635!A81,1460930087!A81,1460930522!A81,1460930974!A81,1460931426!A81,1460931878!A81)</f>
        <v>0</v>
      </c>
      <c r="B81">
        <f>MEDIAN(1460895699!B81,1460896164!B81,1460896615!B81,1460897069!B81,1460897505!B81,1460927864!B81,1460928300!B81,1460928749!B81,1460929201!B81,1460929635!B81,1460930087!B81,1460930522!B81,1460930974!B81,1460931426!B81,1460931878!B81)</f>
        <v>0</v>
      </c>
      <c r="C81">
        <f>MEDIAN(1460895699!C81,1460896164!C81,1460896615!C81,1460897069!C81,1460897505!C81,1460927864!C81,1460928300!C81,1460928749!C81,1460929201!C81,1460929635!C81,1460930087!C81,1460930522!C81,1460930974!C81,1460931426!C81,1460931878!C81)</f>
        <v>0</v>
      </c>
      <c r="D81">
        <f>MEDIAN(1460895699!D81,1460896164!D81,1460896615!D81,1460897069!D81,1460897505!D81,1460927864!D81,1460928300!D81,1460928749!D81,1460929201!D81,1460929635!D81,1460930087!D81,1460930522!D81,1460930974!D81,1460931426!D81,1460931878!D81)</f>
        <v>0</v>
      </c>
      <c r="E81">
        <f>MEDIAN(1460895699!E81,1460896164!E81,1460896615!E81,1460897069!E81,1460897505!E81,1460927864!E81,1460928300!E81,1460928749!E81,1460929201!E81,1460929635!E81,1460930087!E81,1460930522!E81,1460930974!E81,1460931426!E81,1460931878!E81)</f>
        <v>0</v>
      </c>
      <c r="F81">
        <f>MEDIAN(1460895699!F81,1460896164!F81,1460896615!F81,1460897069!F81,1460897505!F81,1460927864!F81,1460928300!F81,1460928749!F81,1460929201!F81,1460929635!F81,1460930087!F81,1460930522!F81,1460930974!F81,1460931426!F81,1460931878!F81)</f>
        <v>0</v>
      </c>
      <c r="G81">
        <f>MEDIAN(1460895699!G81,1460896164!G81,1460896615!G81,1460897069!G81,1460897505!G81,1460927864!G81,1460928300!G81,1460928749!G81,1460929201!G81,1460929635!G81,1460930087!G81,1460930522!G81,1460930974!G81,1460931426!G81,1460931878!G81)</f>
        <v>0</v>
      </c>
      <c r="H81">
        <f>MEDIAN(1460895699!H81,1460896164!H81,1460896615!H81,1460897069!H81,1460897505!H81,1460927864!H81,1460928300!H81,1460928749!H81,1460929201!H81,1460929635!H81,1460930087!H81,1460930522!H81,1460930974!H81,1460931426!H81,1460931878!H81)</f>
        <v>0</v>
      </c>
      <c r="I81">
        <f>MEDIAN(1460895699!I81,1460896164!I81,1460896615!I81,1460897069!I81,1460897505!I81,1460927864!I81,1460928300!I81,1460928749!I81,1460929201!I81,1460929635!I81,1460930087!I81,1460930522!I81,1460930974!I81,1460931426!I81,1460931878!I81)</f>
        <v>0</v>
      </c>
      <c r="J81">
        <f>MEDIAN(1460895699!J81,1460896164!J81,1460896615!J81,1460897069!J81,1460897505!J81,1460927864!J81,1460928300!J81,1460928749!J81,1460929201!J81,1460929635!J81,1460930087!J81,1460930522!J81,1460930974!J81,1460931426!J81,1460931878!J81)</f>
        <v>0</v>
      </c>
      <c r="K81">
        <f>MEDIAN(1460895699!K81,1460896164!K81,1460896615!K81,1460897069!K81,1460897505!K81,1460927864!K81,1460928300!K81,1460928749!K81,1460929201!K81,1460929635!K81,1460930087!K81,1460930522!K81,1460930974!K81,1460931426!K81,1460931878!K81)</f>
        <v>0</v>
      </c>
    </row>
    <row r="82" spans="1:11">
      <c r="A82">
        <f>MEDIAN(1460895699!A82,1460896164!A82,1460896615!A82,1460897069!A82,1460897505!A82,1460927864!A82,1460928300!A82,1460928749!A82,1460929201!A82,1460929635!A82,1460930087!A82,1460930522!A82,1460930974!A82,1460931426!A82,1460931878!A82)</f>
        <v>0</v>
      </c>
      <c r="B82">
        <f>MEDIAN(1460895699!B82,1460896164!B82,1460896615!B82,1460897069!B82,1460897505!B82,1460927864!B82,1460928300!B82,1460928749!B82,1460929201!B82,1460929635!B82,1460930087!B82,1460930522!B82,1460930974!B82,1460931426!B82,1460931878!B82)</f>
        <v>0</v>
      </c>
      <c r="C82">
        <f>MEDIAN(1460895699!C82,1460896164!C82,1460896615!C82,1460897069!C82,1460897505!C82,1460927864!C82,1460928300!C82,1460928749!C82,1460929201!C82,1460929635!C82,1460930087!C82,1460930522!C82,1460930974!C82,1460931426!C82,1460931878!C82)</f>
        <v>0</v>
      </c>
      <c r="D82">
        <f>MEDIAN(1460895699!D82,1460896164!D82,1460896615!D82,1460897069!D82,1460897505!D82,1460927864!D82,1460928300!D82,1460928749!D82,1460929201!D82,1460929635!D82,1460930087!D82,1460930522!D82,1460930974!D82,1460931426!D82,1460931878!D82)</f>
        <v>0</v>
      </c>
      <c r="E82">
        <f>MEDIAN(1460895699!E82,1460896164!E82,1460896615!E82,1460897069!E82,1460897505!E82,1460927864!E82,1460928300!E82,1460928749!E82,1460929201!E82,1460929635!E82,1460930087!E82,1460930522!E82,1460930974!E82,1460931426!E82,1460931878!E82)</f>
        <v>0</v>
      </c>
      <c r="F82">
        <f>MEDIAN(1460895699!F82,1460896164!F82,1460896615!F82,1460897069!F82,1460897505!F82,1460927864!F82,1460928300!F82,1460928749!F82,1460929201!F82,1460929635!F82,1460930087!F82,1460930522!F82,1460930974!F82,1460931426!F82,1460931878!F82)</f>
        <v>0</v>
      </c>
      <c r="G82">
        <f>MEDIAN(1460895699!G82,1460896164!G82,1460896615!G82,1460897069!G82,1460897505!G82,1460927864!G82,1460928300!G82,1460928749!G82,1460929201!G82,1460929635!G82,1460930087!G82,1460930522!G82,1460930974!G82,1460931426!G82,1460931878!G82)</f>
        <v>0</v>
      </c>
      <c r="H82">
        <f>MEDIAN(1460895699!H82,1460896164!H82,1460896615!H82,1460897069!H82,1460897505!H82,1460927864!H82,1460928300!H82,1460928749!H82,1460929201!H82,1460929635!H82,1460930087!H82,1460930522!H82,1460930974!H82,1460931426!H82,1460931878!H82)</f>
        <v>0</v>
      </c>
      <c r="I82">
        <f>MEDIAN(1460895699!I82,1460896164!I82,1460896615!I82,1460897069!I82,1460897505!I82,1460927864!I82,1460928300!I82,1460928749!I82,1460929201!I82,1460929635!I82,1460930087!I82,1460930522!I82,1460930974!I82,1460931426!I82,1460931878!I82)</f>
        <v>0</v>
      </c>
      <c r="J82">
        <f>MEDIAN(1460895699!J82,1460896164!J82,1460896615!J82,1460897069!J82,1460897505!J82,1460927864!J82,1460928300!J82,1460928749!J82,1460929201!J82,1460929635!J82,1460930087!J82,1460930522!J82,1460930974!J82,1460931426!J82,1460931878!J82)</f>
        <v>0</v>
      </c>
      <c r="K82">
        <f>MEDIAN(1460895699!K82,1460896164!K82,1460896615!K82,1460897069!K82,1460897505!K82,1460927864!K82,1460928300!K82,1460928749!K82,1460929201!K82,1460929635!K82,1460930087!K82,1460930522!K82,1460930974!K82,1460931426!K82,1460931878!K82)</f>
        <v>0</v>
      </c>
    </row>
    <row r="83" spans="1:11">
      <c r="A83">
        <f>MEDIAN(1460895699!A83,1460896164!A83,1460896615!A83,1460897069!A83,1460897505!A83,1460927864!A83,1460928300!A83,1460928749!A83,1460929201!A83,1460929635!A83,1460930087!A83,1460930522!A83,1460930974!A83,1460931426!A83,1460931878!A83)</f>
        <v>0</v>
      </c>
      <c r="B83">
        <f>MEDIAN(1460895699!B83,1460896164!B83,1460896615!B83,1460897069!B83,1460897505!B83,1460927864!B83,1460928300!B83,1460928749!B83,1460929201!B83,1460929635!B83,1460930087!B83,1460930522!B83,1460930974!B83,1460931426!B83,1460931878!B83)</f>
        <v>0</v>
      </c>
      <c r="C83">
        <f>MEDIAN(1460895699!C83,1460896164!C83,1460896615!C83,1460897069!C83,1460897505!C83,1460927864!C83,1460928300!C83,1460928749!C83,1460929201!C83,1460929635!C83,1460930087!C83,1460930522!C83,1460930974!C83,1460931426!C83,1460931878!C83)</f>
        <v>0</v>
      </c>
      <c r="D83">
        <f>MEDIAN(1460895699!D83,1460896164!D83,1460896615!D83,1460897069!D83,1460897505!D83,1460927864!D83,1460928300!D83,1460928749!D83,1460929201!D83,1460929635!D83,1460930087!D83,1460930522!D83,1460930974!D83,1460931426!D83,1460931878!D83)</f>
        <v>0</v>
      </c>
      <c r="E83">
        <f>MEDIAN(1460895699!E83,1460896164!E83,1460896615!E83,1460897069!E83,1460897505!E83,1460927864!E83,1460928300!E83,1460928749!E83,1460929201!E83,1460929635!E83,1460930087!E83,1460930522!E83,1460930974!E83,1460931426!E83,1460931878!E83)</f>
        <v>0</v>
      </c>
      <c r="F83">
        <f>MEDIAN(1460895699!F83,1460896164!F83,1460896615!F83,1460897069!F83,1460897505!F83,1460927864!F83,1460928300!F83,1460928749!F83,1460929201!F83,1460929635!F83,1460930087!F83,1460930522!F83,1460930974!F83,1460931426!F83,1460931878!F83)</f>
        <v>0</v>
      </c>
      <c r="G83">
        <f>MEDIAN(1460895699!G83,1460896164!G83,1460896615!G83,1460897069!G83,1460897505!G83,1460927864!G83,1460928300!G83,1460928749!G83,1460929201!G83,1460929635!G83,1460930087!G83,1460930522!G83,1460930974!G83,1460931426!G83,1460931878!G83)</f>
        <v>0</v>
      </c>
      <c r="H83">
        <f>MEDIAN(1460895699!H83,1460896164!H83,1460896615!H83,1460897069!H83,1460897505!H83,1460927864!H83,1460928300!H83,1460928749!H83,1460929201!H83,1460929635!H83,1460930087!H83,1460930522!H83,1460930974!H83,1460931426!H83,1460931878!H83)</f>
        <v>0</v>
      </c>
      <c r="I83">
        <f>MEDIAN(1460895699!I83,1460896164!I83,1460896615!I83,1460897069!I83,1460897505!I83,1460927864!I83,1460928300!I83,1460928749!I83,1460929201!I83,1460929635!I83,1460930087!I83,1460930522!I83,1460930974!I83,1460931426!I83,1460931878!I83)</f>
        <v>0</v>
      </c>
      <c r="J83">
        <f>MEDIAN(1460895699!J83,1460896164!J83,1460896615!J83,1460897069!J83,1460897505!J83,1460927864!J83,1460928300!J83,1460928749!J83,1460929201!J83,1460929635!J83,1460930087!J83,1460930522!J83,1460930974!J83,1460931426!J83,1460931878!J83)</f>
        <v>0</v>
      </c>
      <c r="K83">
        <f>MEDIAN(1460895699!K83,1460896164!K83,1460896615!K83,1460897069!K83,1460897505!K83,1460927864!K83,1460928300!K83,1460928749!K83,1460929201!K83,1460929635!K83,1460930087!K83,1460930522!K83,1460930974!K83,1460931426!K83,1460931878!K83)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1460929214</v>
      </c>
      <c r="B3">
        <v>4</v>
      </c>
      <c r="C3" t="s">
        <v>11</v>
      </c>
      <c r="D3">
        <v>11081058</v>
      </c>
      <c r="E3">
        <v>0</v>
      </c>
      <c r="F3">
        <v>33132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1460929218</v>
      </c>
      <c r="B4">
        <v>8</v>
      </c>
      <c r="C4" t="s">
        <v>11</v>
      </c>
      <c r="D4">
        <v>21118296</v>
      </c>
      <c r="E4">
        <v>0</v>
      </c>
      <c r="F4">
        <v>46265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1460929222</v>
      </c>
      <c r="B5">
        <v>12</v>
      </c>
      <c r="C5" t="s">
        <v>11</v>
      </c>
      <c r="D5">
        <v>6454084</v>
      </c>
      <c r="E5">
        <v>0</v>
      </c>
      <c r="F5">
        <v>27918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1460929226</v>
      </c>
      <c r="B6">
        <v>16</v>
      </c>
      <c r="C6" t="s">
        <v>11</v>
      </c>
      <c r="D6">
        <v>19108278</v>
      </c>
      <c r="E6">
        <v>0</v>
      </c>
      <c r="F6">
        <v>41582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1460929230</v>
      </c>
      <c r="B7">
        <v>20</v>
      </c>
      <c r="C7" t="s">
        <v>11</v>
      </c>
      <c r="D7">
        <v>20419094</v>
      </c>
      <c r="E7">
        <v>0</v>
      </c>
      <c r="F7">
        <v>47156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1460929234</v>
      </c>
      <c r="B8">
        <v>24</v>
      </c>
      <c r="C8" t="s">
        <v>11</v>
      </c>
      <c r="D8">
        <v>19385300</v>
      </c>
      <c r="E8">
        <v>0</v>
      </c>
      <c r="F8">
        <v>45603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1460929238</v>
      </c>
      <c r="B9">
        <v>28</v>
      </c>
      <c r="C9" t="s">
        <v>11</v>
      </c>
      <c r="D9">
        <v>26089856</v>
      </c>
      <c r="E9">
        <v>0</v>
      </c>
      <c r="F9">
        <v>53900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1460929242</v>
      </c>
      <c r="B10">
        <v>32</v>
      </c>
      <c r="C10" t="s">
        <v>11</v>
      </c>
      <c r="D10">
        <v>29901855</v>
      </c>
      <c r="E10">
        <v>0</v>
      </c>
      <c r="F10">
        <v>59668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1460929246</v>
      </c>
      <c r="B11">
        <v>36</v>
      </c>
      <c r="C11" t="s">
        <v>11</v>
      </c>
      <c r="D11">
        <v>27209760</v>
      </c>
      <c r="E11">
        <v>0</v>
      </c>
      <c r="F11">
        <v>52933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1460929250</v>
      </c>
      <c r="B12">
        <v>40</v>
      </c>
      <c r="C12" t="s">
        <v>11</v>
      </c>
      <c r="D12">
        <v>26547047</v>
      </c>
      <c r="E12">
        <v>0</v>
      </c>
      <c r="F12">
        <v>53039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1460929254</v>
      </c>
      <c r="B13">
        <v>44</v>
      </c>
      <c r="C13" t="s">
        <v>11</v>
      </c>
      <c r="D13">
        <v>22059077</v>
      </c>
      <c r="E13">
        <v>0</v>
      </c>
      <c r="F13">
        <v>47739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1460929258</v>
      </c>
      <c r="B14">
        <v>48</v>
      </c>
      <c r="C14" t="s">
        <v>11</v>
      </c>
      <c r="D14">
        <v>21605792</v>
      </c>
      <c r="E14">
        <v>0</v>
      </c>
      <c r="F14">
        <v>45329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1460929262</v>
      </c>
      <c r="B15">
        <v>52</v>
      </c>
      <c r="C15" t="s">
        <v>11</v>
      </c>
      <c r="D15">
        <v>19321890</v>
      </c>
      <c r="E15">
        <v>0</v>
      </c>
      <c r="F15">
        <v>42804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1460929266</v>
      </c>
      <c r="B16">
        <v>56</v>
      </c>
      <c r="C16" t="s">
        <v>11</v>
      </c>
      <c r="D16">
        <v>16152880</v>
      </c>
      <c r="E16">
        <v>0</v>
      </c>
      <c r="F16">
        <v>39167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1460929270</v>
      </c>
      <c r="B17">
        <v>60</v>
      </c>
      <c r="C17" t="s">
        <v>11</v>
      </c>
      <c r="D17">
        <v>14609091</v>
      </c>
      <c r="E17">
        <v>0</v>
      </c>
      <c r="F17">
        <v>40099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1460929274</v>
      </c>
      <c r="B18">
        <v>64</v>
      </c>
      <c r="C18" t="s">
        <v>11</v>
      </c>
      <c r="D18">
        <v>7966247</v>
      </c>
      <c r="E18">
        <v>0</v>
      </c>
      <c r="F18">
        <v>32078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1460929278</v>
      </c>
      <c r="B19">
        <v>68</v>
      </c>
      <c r="C19" t="s">
        <v>11</v>
      </c>
      <c r="D19">
        <v>22727627</v>
      </c>
      <c r="E19">
        <v>0</v>
      </c>
      <c r="F19">
        <v>44781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1460929282</v>
      </c>
      <c r="B20">
        <v>72</v>
      </c>
      <c r="C20" t="s">
        <v>11</v>
      </c>
      <c r="D20">
        <v>14975595</v>
      </c>
      <c r="E20">
        <v>0</v>
      </c>
      <c r="F20">
        <v>37930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1460929286</v>
      </c>
      <c r="B21">
        <v>76</v>
      </c>
      <c r="C21" t="s">
        <v>11</v>
      </c>
      <c r="D21">
        <v>22640166</v>
      </c>
      <c r="E21">
        <v>0</v>
      </c>
      <c r="F21">
        <v>42992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1460929290</v>
      </c>
      <c r="B22">
        <v>80</v>
      </c>
      <c r="C22" t="s">
        <v>11</v>
      </c>
      <c r="D22">
        <v>20885415</v>
      </c>
      <c r="E22">
        <v>0</v>
      </c>
      <c r="F22">
        <v>45043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1460929294</v>
      </c>
      <c r="B23">
        <v>84</v>
      </c>
      <c r="C23" t="s">
        <v>11</v>
      </c>
      <c r="D23">
        <v>25604523</v>
      </c>
      <c r="E23">
        <v>0</v>
      </c>
      <c r="F23">
        <v>51400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1460929298</v>
      </c>
      <c r="B24">
        <v>88</v>
      </c>
      <c r="C24" t="s">
        <v>11</v>
      </c>
      <c r="D24">
        <v>22979310</v>
      </c>
      <c r="E24">
        <v>0</v>
      </c>
      <c r="F24">
        <v>46291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1460929302</v>
      </c>
      <c r="B25">
        <v>92</v>
      </c>
      <c r="C25" t="s">
        <v>11</v>
      </c>
      <c r="D25">
        <v>26291066</v>
      </c>
      <c r="E25">
        <v>0</v>
      </c>
      <c r="F25">
        <v>54251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1460929306</v>
      </c>
      <c r="B26">
        <v>96</v>
      </c>
      <c r="C26" t="s">
        <v>11</v>
      </c>
      <c r="D26">
        <v>12153911</v>
      </c>
      <c r="E26">
        <v>0</v>
      </c>
      <c r="F26">
        <v>36014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1460929310</v>
      </c>
      <c r="B27">
        <v>100</v>
      </c>
      <c r="C27" t="s">
        <v>11</v>
      </c>
      <c r="D27">
        <v>24666931</v>
      </c>
      <c r="E27">
        <v>0</v>
      </c>
      <c r="F27">
        <v>48902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1460929314</v>
      </c>
      <c r="B28">
        <v>104</v>
      </c>
      <c r="C28" t="s">
        <v>11</v>
      </c>
      <c r="D28">
        <v>8101447</v>
      </c>
      <c r="E28">
        <v>0</v>
      </c>
      <c r="F28">
        <v>29674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1460929318</v>
      </c>
      <c r="B29">
        <v>108</v>
      </c>
      <c r="C29" t="s">
        <v>11</v>
      </c>
      <c r="D29">
        <v>11069289</v>
      </c>
      <c r="E29">
        <v>0</v>
      </c>
      <c r="F29">
        <v>37067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1460929322</v>
      </c>
      <c r="B30">
        <v>112</v>
      </c>
      <c r="C30" t="s">
        <v>11</v>
      </c>
      <c r="D30">
        <v>30230504</v>
      </c>
      <c r="E30">
        <v>0</v>
      </c>
      <c r="F30">
        <v>56487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1460929326</v>
      </c>
      <c r="B31">
        <v>116</v>
      </c>
      <c r="C31" t="s">
        <v>11</v>
      </c>
      <c r="D31">
        <v>31241978</v>
      </c>
      <c r="E31">
        <v>0</v>
      </c>
      <c r="F31">
        <v>55912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1460929330</v>
      </c>
      <c r="B32">
        <v>120</v>
      </c>
      <c r="C32" t="s">
        <v>11</v>
      </c>
      <c r="D32">
        <v>19523997</v>
      </c>
      <c r="E32">
        <v>0</v>
      </c>
      <c r="F32">
        <v>44031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1460929334</v>
      </c>
      <c r="B33">
        <v>124</v>
      </c>
      <c r="C33" t="s">
        <v>11</v>
      </c>
      <c r="D33">
        <v>32251887</v>
      </c>
      <c r="E33">
        <v>0</v>
      </c>
      <c r="F33">
        <v>58493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1460929338</v>
      </c>
      <c r="B34">
        <v>128</v>
      </c>
      <c r="C34" t="s">
        <v>11</v>
      </c>
      <c r="D34">
        <v>16069935</v>
      </c>
      <c r="E34">
        <v>0</v>
      </c>
      <c r="F34">
        <v>43040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1460929342</v>
      </c>
      <c r="B35">
        <v>132</v>
      </c>
      <c r="C35" t="s">
        <v>11</v>
      </c>
      <c r="D35">
        <v>27561866</v>
      </c>
      <c r="E35">
        <v>0</v>
      </c>
      <c r="F35">
        <v>50483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1460929346</v>
      </c>
      <c r="B36">
        <v>136</v>
      </c>
      <c r="C36" t="s">
        <v>11</v>
      </c>
      <c r="D36">
        <v>23719999</v>
      </c>
      <c r="E36">
        <v>0</v>
      </c>
      <c r="F36">
        <v>48935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1460929350</v>
      </c>
      <c r="B37">
        <v>140</v>
      </c>
      <c r="C37" t="s">
        <v>11</v>
      </c>
      <c r="D37">
        <v>10663772</v>
      </c>
      <c r="E37">
        <v>0</v>
      </c>
      <c r="F37">
        <v>33702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1460929354</v>
      </c>
      <c r="B38">
        <v>144</v>
      </c>
      <c r="C38" t="s">
        <v>11</v>
      </c>
      <c r="D38">
        <v>26985524</v>
      </c>
      <c r="E38">
        <v>0</v>
      </c>
      <c r="F38">
        <v>53467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1460929358</v>
      </c>
      <c r="B39">
        <v>148</v>
      </c>
      <c r="C39" t="s">
        <v>11</v>
      </c>
      <c r="D39">
        <v>34671967</v>
      </c>
      <c r="E39">
        <v>0</v>
      </c>
      <c r="F39">
        <v>62737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1460929362</v>
      </c>
      <c r="B40">
        <v>152</v>
      </c>
      <c r="C40" t="s">
        <v>11</v>
      </c>
      <c r="D40">
        <v>31330265</v>
      </c>
      <c r="E40">
        <v>0</v>
      </c>
      <c r="F40">
        <v>55904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1460929366</v>
      </c>
      <c r="B41">
        <v>156</v>
      </c>
      <c r="C41" t="s">
        <v>11</v>
      </c>
      <c r="D41">
        <v>22261045</v>
      </c>
      <c r="E41">
        <v>0</v>
      </c>
      <c r="F41">
        <v>48536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1460929370</v>
      </c>
      <c r="B42">
        <v>160</v>
      </c>
      <c r="C42" t="s">
        <v>11</v>
      </c>
      <c r="D42">
        <v>14577187</v>
      </c>
      <c r="E42">
        <v>0</v>
      </c>
      <c r="F42">
        <v>39025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1460929374</v>
      </c>
      <c r="B43">
        <v>164</v>
      </c>
      <c r="C43" t="s">
        <v>11</v>
      </c>
      <c r="D43">
        <v>16833846</v>
      </c>
      <c r="E43">
        <v>0</v>
      </c>
      <c r="F43">
        <v>38681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1460929378</v>
      </c>
      <c r="B44">
        <v>168</v>
      </c>
      <c r="C44" t="s">
        <v>11</v>
      </c>
      <c r="D44">
        <v>25678489</v>
      </c>
      <c r="E44">
        <v>0</v>
      </c>
      <c r="F44">
        <v>47428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1460929382</v>
      </c>
      <c r="B45">
        <v>172</v>
      </c>
      <c r="C45" t="s">
        <v>11</v>
      </c>
      <c r="D45">
        <v>14047773</v>
      </c>
      <c r="E45">
        <v>0</v>
      </c>
      <c r="F45">
        <v>33783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1460929386</v>
      </c>
      <c r="B46">
        <v>176</v>
      </c>
      <c r="C46" t="s">
        <v>11</v>
      </c>
      <c r="D46">
        <v>18735055</v>
      </c>
      <c r="E46">
        <v>0</v>
      </c>
      <c r="F46">
        <v>41215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1460929390</v>
      </c>
      <c r="B47">
        <v>180</v>
      </c>
      <c r="C47" t="s">
        <v>11</v>
      </c>
      <c r="D47">
        <v>17946008</v>
      </c>
      <c r="E47">
        <v>0</v>
      </c>
      <c r="F47">
        <v>41327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1460929394</v>
      </c>
      <c r="B48">
        <v>184</v>
      </c>
      <c r="C48" t="s">
        <v>11</v>
      </c>
      <c r="D48">
        <v>14430146</v>
      </c>
      <c r="E48">
        <v>0</v>
      </c>
      <c r="F48">
        <v>36545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1460929398</v>
      </c>
      <c r="B49">
        <v>188</v>
      </c>
      <c r="C49" t="s">
        <v>11</v>
      </c>
      <c r="D49">
        <v>12049668</v>
      </c>
      <c r="E49">
        <v>0</v>
      </c>
      <c r="F49">
        <v>35561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1460929402</v>
      </c>
      <c r="B50">
        <v>192</v>
      </c>
      <c r="C50" t="s">
        <v>11</v>
      </c>
      <c r="D50">
        <v>14053290</v>
      </c>
      <c r="E50">
        <v>0</v>
      </c>
      <c r="F50">
        <v>35129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1460929406</v>
      </c>
      <c r="B51">
        <v>196</v>
      </c>
      <c r="C51" t="s">
        <v>11</v>
      </c>
      <c r="D51">
        <v>14490203</v>
      </c>
      <c r="E51">
        <v>0</v>
      </c>
      <c r="F51">
        <v>35899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1460929410</v>
      </c>
      <c r="B52">
        <v>200</v>
      </c>
      <c r="C52" t="s">
        <v>11</v>
      </c>
      <c r="D52">
        <v>11972175</v>
      </c>
      <c r="E52">
        <v>0</v>
      </c>
      <c r="F52">
        <v>33842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1460929414</v>
      </c>
      <c r="B53">
        <v>204</v>
      </c>
      <c r="C53" t="s">
        <v>11</v>
      </c>
      <c r="D53">
        <v>13484946</v>
      </c>
      <c r="E53">
        <v>0</v>
      </c>
      <c r="F53">
        <v>34694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1460929418</v>
      </c>
      <c r="B54">
        <v>208</v>
      </c>
      <c r="C54" t="s">
        <v>11</v>
      </c>
      <c r="D54">
        <v>13964408</v>
      </c>
      <c r="E54">
        <v>0</v>
      </c>
      <c r="F54">
        <v>37937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1460929422</v>
      </c>
      <c r="B55">
        <v>212</v>
      </c>
      <c r="C55" t="s">
        <v>11</v>
      </c>
      <c r="D55">
        <v>15288260</v>
      </c>
      <c r="E55">
        <v>0</v>
      </c>
      <c r="F55">
        <v>36853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1460929426</v>
      </c>
      <c r="B56">
        <v>216</v>
      </c>
      <c r="C56" t="s">
        <v>11</v>
      </c>
      <c r="D56">
        <v>10008368</v>
      </c>
      <c r="E56">
        <v>0</v>
      </c>
      <c r="F56">
        <v>29228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1460929430</v>
      </c>
      <c r="B57">
        <v>220</v>
      </c>
      <c r="C57" t="s">
        <v>11</v>
      </c>
      <c r="D57">
        <v>10391877</v>
      </c>
      <c r="E57">
        <v>0</v>
      </c>
      <c r="F57">
        <v>30361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1460929434</v>
      </c>
      <c r="B58">
        <v>224</v>
      </c>
      <c r="C58" t="s">
        <v>11</v>
      </c>
      <c r="D58">
        <v>10954850</v>
      </c>
      <c r="E58">
        <v>0</v>
      </c>
      <c r="F58">
        <v>30518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1460929438</v>
      </c>
      <c r="B59">
        <v>228</v>
      </c>
      <c r="C59" t="s">
        <v>11</v>
      </c>
      <c r="D59">
        <v>20586254</v>
      </c>
      <c r="E59">
        <v>0</v>
      </c>
      <c r="F59">
        <v>43061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1460929442</v>
      </c>
      <c r="B60">
        <v>232</v>
      </c>
      <c r="C60" t="s">
        <v>11</v>
      </c>
      <c r="D60">
        <v>13371199</v>
      </c>
      <c r="E60">
        <v>0</v>
      </c>
      <c r="F60">
        <v>31538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1460929446</v>
      </c>
      <c r="B61">
        <v>236</v>
      </c>
      <c r="C61" t="s">
        <v>11</v>
      </c>
      <c r="D61">
        <v>13067546</v>
      </c>
      <c r="E61">
        <v>0</v>
      </c>
      <c r="F61">
        <v>30697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1460929450</v>
      </c>
      <c r="B62">
        <v>240</v>
      </c>
      <c r="C62" t="s">
        <v>11</v>
      </c>
      <c r="D62">
        <v>20285622</v>
      </c>
      <c r="E62">
        <v>0</v>
      </c>
      <c r="F62">
        <v>37466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1460929454</v>
      </c>
      <c r="B63">
        <v>244</v>
      </c>
      <c r="C63" t="s">
        <v>11</v>
      </c>
      <c r="D63">
        <v>11035896</v>
      </c>
      <c r="E63">
        <v>0</v>
      </c>
      <c r="F63">
        <v>29808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1460929458</v>
      </c>
      <c r="B64">
        <v>248</v>
      </c>
      <c r="C64" t="s">
        <v>11</v>
      </c>
      <c r="D64">
        <v>8922302</v>
      </c>
      <c r="E64">
        <v>0</v>
      </c>
      <c r="F64">
        <v>27299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1460929462</v>
      </c>
      <c r="B65">
        <v>252</v>
      </c>
      <c r="C65" t="s">
        <v>11</v>
      </c>
      <c r="D65">
        <v>25111979</v>
      </c>
      <c r="E65">
        <v>0</v>
      </c>
      <c r="F65">
        <v>47695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1460929466</v>
      </c>
      <c r="B66">
        <v>256</v>
      </c>
      <c r="C66" t="s">
        <v>11</v>
      </c>
      <c r="D66">
        <v>15908074</v>
      </c>
      <c r="E66">
        <v>0</v>
      </c>
      <c r="F66">
        <v>39951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1460929470</v>
      </c>
      <c r="B67">
        <v>260</v>
      </c>
      <c r="C67" t="s">
        <v>11</v>
      </c>
      <c r="D67">
        <v>14989254</v>
      </c>
      <c r="E67">
        <v>0</v>
      </c>
      <c r="F67">
        <v>38323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1460929474</v>
      </c>
      <c r="B68">
        <v>264</v>
      </c>
      <c r="C68" t="s">
        <v>11</v>
      </c>
      <c r="D68">
        <v>16224504</v>
      </c>
      <c r="E68">
        <v>0</v>
      </c>
      <c r="F68">
        <v>35290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1460929478</v>
      </c>
      <c r="B69">
        <v>268</v>
      </c>
      <c r="C69" t="s">
        <v>11</v>
      </c>
      <c r="D69">
        <v>13088320</v>
      </c>
      <c r="E69">
        <v>0</v>
      </c>
      <c r="F69">
        <v>35461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1460929482</v>
      </c>
      <c r="B70">
        <v>272</v>
      </c>
      <c r="C70" t="s">
        <v>11</v>
      </c>
      <c r="D70">
        <v>19687839</v>
      </c>
      <c r="E70">
        <v>0</v>
      </c>
      <c r="F70">
        <v>42061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1460929486</v>
      </c>
      <c r="B71">
        <v>276</v>
      </c>
      <c r="C71" t="s">
        <v>11</v>
      </c>
      <c r="D71">
        <v>11768224</v>
      </c>
      <c r="E71">
        <v>0</v>
      </c>
      <c r="F71">
        <v>29694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1460929490</v>
      </c>
      <c r="B72">
        <v>280</v>
      </c>
      <c r="C72" t="s">
        <v>11</v>
      </c>
      <c r="D72">
        <v>22015453</v>
      </c>
      <c r="E72">
        <v>0</v>
      </c>
      <c r="F72">
        <v>41754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1460929494</v>
      </c>
      <c r="B73">
        <v>284</v>
      </c>
      <c r="C73" t="s">
        <v>11</v>
      </c>
      <c r="D73">
        <v>30443296</v>
      </c>
      <c r="E73">
        <v>0</v>
      </c>
      <c r="F73">
        <v>50316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1460929498</v>
      </c>
      <c r="B74">
        <v>288</v>
      </c>
      <c r="C74" t="s">
        <v>11</v>
      </c>
      <c r="D74">
        <v>27305851</v>
      </c>
      <c r="E74">
        <v>0</v>
      </c>
      <c r="F74">
        <v>49964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1460929502</v>
      </c>
      <c r="B75">
        <v>292</v>
      </c>
      <c r="C75" t="s">
        <v>11</v>
      </c>
      <c r="D75">
        <v>20700131</v>
      </c>
      <c r="E75">
        <v>0</v>
      </c>
      <c r="F75">
        <v>39777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1460929506</v>
      </c>
      <c r="B76">
        <v>296</v>
      </c>
      <c r="C76" t="s">
        <v>11</v>
      </c>
      <c r="D76">
        <v>16421057</v>
      </c>
      <c r="E76">
        <v>0</v>
      </c>
      <c r="F76">
        <v>36883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1460929510</v>
      </c>
      <c r="B77">
        <v>300</v>
      </c>
      <c r="C77" t="s">
        <v>11</v>
      </c>
      <c r="D77">
        <v>18851921</v>
      </c>
      <c r="E77">
        <v>0</v>
      </c>
      <c r="F77">
        <v>39840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1460929514</v>
      </c>
      <c r="B78">
        <v>304</v>
      </c>
      <c r="C78" t="s">
        <v>11</v>
      </c>
      <c r="D78">
        <v>18006501</v>
      </c>
      <c r="E78">
        <v>0</v>
      </c>
      <c r="F78">
        <v>27070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1460929518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1460929522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1460929526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1460929530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1460929648</v>
      </c>
      <c r="B3">
        <v>4</v>
      </c>
      <c r="C3" t="s">
        <v>11</v>
      </c>
      <c r="D3">
        <v>10206366</v>
      </c>
      <c r="E3">
        <v>0</v>
      </c>
      <c r="F3">
        <v>30295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1460929652</v>
      </c>
      <c r="B4">
        <v>8</v>
      </c>
      <c r="C4" t="s">
        <v>11</v>
      </c>
      <c r="D4">
        <v>20509609</v>
      </c>
      <c r="E4">
        <v>0</v>
      </c>
      <c r="F4">
        <v>46380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1460929656</v>
      </c>
      <c r="B5">
        <v>12</v>
      </c>
      <c r="C5" t="s">
        <v>11</v>
      </c>
      <c r="D5">
        <v>7661463</v>
      </c>
      <c r="E5">
        <v>0</v>
      </c>
      <c r="F5">
        <v>29221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1460929660</v>
      </c>
      <c r="B6">
        <v>16</v>
      </c>
      <c r="C6" t="s">
        <v>11</v>
      </c>
      <c r="D6">
        <v>18648341</v>
      </c>
      <c r="E6">
        <v>0</v>
      </c>
      <c r="F6">
        <v>41000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1460929664</v>
      </c>
      <c r="B7">
        <v>20</v>
      </c>
      <c r="C7" t="s">
        <v>11</v>
      </c>
      <c r="D7">
        <v>20212983</v>
      </c>
      <c r="E7">
        <v>0</v>
      </c>
      <c r="F7">
        <v>47092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1460929668</v>
      </c>
      <c r="B8">
        <v>24</v>
      </c>
      <c r="C8" t="s">
        <v>11</v>
      </c>
      <c r="D8">
        <v>18768325</v>
      </c>
      <c r="E8">
        <v>0</v>
      </c>
      <c r="F8">
        <v>44861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1460929672</v>
      </c>
      <c r="B9">
        <v>28</v>
      </c>
      <c r="C9" t="s">
        <v>11</v>
      </c>
      <c r="D9">
        <v>26213686</v>
      </c>
      <c r="E9">
        <v>0</v>
      </c>
      <c r="F9">
        <v>53448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1460929676</v>
      </c>
      <c r="B10">
        <v>32</v>
      </c>
      <c r="C10" t="s">
        <v>11</v>
      </c>
      <c r="D10">
        <v>28127698</v>
      </c>
      <c r="E10">
        <v>0</v>
      </c>
      <c r="F10">
        <v>57984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1460929680</v>
      </c>
      <c r="B11">
        <v>36</v>
      </c>
      <c r="C11" t="s">
        <v>11</v>
      </c>
      <c r="D11">
        <v>29287184</v>
      </c>
      <c r="E11">
        <v>0</v>
      </c>
      <c r="F11">
        <v>54988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1460929684</v>
      </c>
      <c r="B12">
        <v>40</v>
      </c>
      <c r="C12" t="s">
        <v>11</v>
      </c>
      <c r="D12">
        <v>25569945</v>
      </c>
      <c r="E12">
        <v>0</v>
      </c>
      <c r="F12">
        <v>52119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1460929688</v>
      </c>
      <c r="B13">
        <v>44</v>
      </c>
      <c r="C13" t="s">
        <v>11</v>
      </c>
      <c r="D13">
        <v>22706612</v>
      </c>
      <c r="E13">
        <v>0</v>
      </c>
      <c r="F13">
        <v>48700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1460929692</v>
      </c>
      <c r="B14">
        <v>48</v>
      </c>
      <c r="C14" t="s">
        <v>11</v>
      </c>
      <c r="D14">
        <v>22004034</v>
      </c>
      <c r="E14">
        <v>0</v>
      </c>
      <c r="F14">
        <v>45993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1460929696</v>
      </c>
      <c r="B15">
        <v>52</v>
      </c>
      <c r="C15" t="s">
        <v>11</v>
      </c>
      <c r="D15">
        <v>19758731</v>
      </c>
      <c r="E15">
        <v>0</v>
      </c>
      <c r="F15">
        <v>43152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1460929700</v>
      </c>
      <c r="B16">
        <v>56</v>
      </c>
      <c r="C16" t="s">
        <v>11</v>
      </c>
      <c r="D16">
        <v>15379921</v>
      </c>
      <c r="E16">
        <v>0</v>
      </c>
      <c r="F16">
        <v>38562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1460929704</v>
      </c>
      <c r="B17">
        <v>60</v>
      </c>
      <c r="C17" t="s">
        <v>11</v>
      </c>
      <c r="D17">
        <v>15681890</v>
      </c>
      <c r="E17">
        <v>0</v>
      </c>
      <c r="F17">
        <v>41128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1460929708</v>
      </c>
      <c r="B18">
        <v>64</v>
      </c>
      <c r="C18" t="s">
        <v>11</v>
      </c>
      <c r="D18">
        <v>7876085</v>
      </c>
      <c r="E18">
        <v>0</v>
      </c>
      <c r="F18">
        <v>31894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1460929712</v>
      </c>
      <c r="B19">
        <v>68</v>
      </c>
      <c r="C19" t="s">
        <v>11</v>
      </c>
      <c r="D19">
        <v>20605651</v>
      </c>
      <c r="E19">
        <v>0</v>
      </c>
      <c r="F19">
        <v>43131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1460929716</v>
      </c>
      <c r="B20">
        <v>72</v>
      </c>
      <c r="C20" t="s">
        <v>11</v>
      </c>
      <c r="D20">
        <v>16990090</v>
      </c>
      <c r="E20">
        <v>0</v>
      </c>
      <c r="F20">
        <v>39668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1460929720</v>
      </c>
      <c r="B21">
        <v>76</v>
      </c>
      <c r="C21" t="s">
        <v>11</v>
      </c>
      <c r="D21">
        <v>21496619</v>
      </c>
      <c r="E21">
        <v>0</v>
      </c>
      <c r="F21">
        <v>41431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1460929724</v>
      </c>
      <c r="B22">
        <v>80</v>
      </c>
      <c r="C22" t="s">
        <v>11</v>
      </c>
      <c r="D22">
        <v>21959187</v>
      </c>
      <c r="E22">
        <v>0</v>
      </c>
      <c r="F22">
        <v>46243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1460929728</v>
      </c>
      <c r="B23">
        <v>84</v>
      </c>
      <c r="C23" t="s">
        <v>11</v>
      </c>
      <c r="D23">
        <v>24451856</v>
      </c>
      <c r="E23">
        <v>0</v>
      </c>
      <c r="F23">
        <v>50115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1460929732</v>
      </c>
      <c r="B24">
        <v>88</v>
      </c>
      <c r="C24" t="s">
        <v>11</v>
      </c>
      <c r="D24">
        <v>23658533</v>
      </c>
      <c r="E24">
        <v>0</v>
      </c>
      <c r="F24">
        <v>46937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1460929736</v>
      </c>
      <c r="B25">
        <v>92</v>
      </c>
      <c r="C25" t="s">
        <v>11</v>
      </c>
      <c r="D25">
        <v>26000169</v>
      </c>
      <c r="E25">
        <v>0</v>
      </c>
      <c r="F25">
        <v>53517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1460929740</v>
      </c>
      <c r="B26">
        <v>96</v>
      </c>
      <c r="C26" t="s">
        <v>11</v>
      </c>
      <c r="D26">
        <v>12420540</v>
      </c>
      <c r="E26">
        <v>0</v>
      </c>
      <c r="F26">
        <v>36570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1460929744</v>
      </c>
      <c r="B27">
        <v>100</v>
      </c>
      <c r="C27" t="s">
        <v>11</v>
      </c>
      <c r="D27">
        <v>25360858</v>
      </c>
      <c r="E27">
        <v>0</v>
      </c>
      <c r="F27">
        <v>50117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1460929748</v>
      </c>
      <c r="B28">
        <v>104</v>
      </c>
      <c r="C28" t="s">
        <v>11</v>
      </c>
      <c r="D28">
        <v>7753750</v>
      </c>
      <c r="E28">
        <v>0</v>
      </c>
      <c r="F28">
        <v>29153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1460929752</v>
      </c>
      <c r="B29">
        <v>108</v>
      </c>
      <c r="C29" t="s">
        <v>11</v>
      </c>
      <c r="D29">
        <v>10969961</v>
      </c>
      <c r="E29">
        <v>0</v>
      </c>
      <c r="F29">
        <v>36593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1460929756</v>
      </c>
      <c r="B30">
        <v>112</v>
      </c>
      <c r="C30" t="s">
        <v>11</v>
      </c>
      <c r="D30">
        <v>29885664</v>
      </c>
      <c r="E30">
        <v>0</v>
      </c>
      <c r="F30">
        <v>56467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1460929760</v>
      </c>
      <c r="B31">
        <v>116</v>
      </c>
      <c r="C31" t="s">
        <v>11</v>
      </c>
      <c r="D31">
        <v>31061986</v>
      </c>
      <c r="E31">
        <v>0</v>
      </c>
      <c r="F31">
        <v>55324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1460929764</v>
      </c>
      <c r="B32">
        <v>120</v>
      </c>
      <c r="C32" t="s">
        <v>11</v>
      </c>
      <c r="D32">
        <v>18338604</v>
      </c>
      <c r="E32">
        <v>0</v>
      </c>
      <c r="F32">
        <v>42858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1460929768</v>
      </c>
      <c r="B33">
        <v>124</v>
      </c>
      <c r="C33" t="s">
        <v>11</v>
      </c>
      <c r="D33">
        <v>33932315</v>
      </c>
      <c r="E33">
        <v>0</v>
      </c>
      <c r="F33">
        <v>60449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1460929772</v>
      </c>
      <c r="B34">
        <v>128</v>
      </c>
      <c r="C34" t="s">
        <v>11</v>
      </c>
      <c r="D34">
        <v>15907436</v>
      </c>
      <c r="E34">
        <v>0</v>
      </c>
      <c r="F34">
        <v>43254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1460929776</v>
      </c>
      <c r="B35">
        <v>132</v>
      </c>
      <c r="C35" t="s">
        <v>11</v>
      </c>
      <c r="D35">
        <v>27471735</v>
      </c>
      <c r="E35">
        <v>0</v>
      </c>
      <c r="F35">
        <v>50559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1460929780</v>
      </c>
      <c r="B36">
        <v>136</v>
      </c>
      <c r="C36" t="s">
        <v>11</v>
      </c>
      <c r="D36">
        <v>24485600</v>
      </c>
      <c r="E36">
        <v>0</v>
      </c>
      <c r="F36">
        <v>49510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1460929784</v>
      </c>
      <c r="B37">
        <v>140</v>
      </c>
      <c r="C37" t="s">
        <v>11</v>
      </c>
      <c r="D37">
        <v>10434924</v>
      </c>
      <c r="E37">
        <v>0</v>
      </c>
      <c r="F37">
        <v>33029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1460929788</v>
      </c>
      <c r="B38">
        <v>144</v>
      </c>
      <c r="C38" t="s">
        <v>11</v>
      </c>
      <c r="D38">
        <v>25936127</v>
      </c>
      <c r="E38">
        <v>0</v>
      </c>
      <c r="F38">
        <v>52546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1460929792</v>
      </c>
      <c r="B39">
        <v>148</v>
      </c>
      <c r="C39" t="s">
        <v>11</v>
      </c>
      <c r="D39">
        <v>34142180</v>
      </c>
      <c r="E39">
        <v>0</v>
      </c>
      <c r="F39">
        <v>62036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1460929796</v>
      </c>
      <c r="B40">
        <v>152</v>
      </c>
      <c r="C40" t="s">
        <v>11</v>
      </c>
      <c r="D40">
        <v>32359373</v>
      </c>
      <c r="E40">
        <v>0</v>
      </c>
      <c r="F40">
        <v>56862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1460929800</v>
      </c>
      <c r="B41">
        <v>156</v>
      </c>
      <c r="C41" t="s">
        <v>11</v>
      </c>
      <c r="D41">
        <v>21808190</v>
      </c>
      <c r="E41">
        <v>0</v>
      </c>
      <c r="F41">
        <v>48099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1460929804</v>
      </c>
      <c r="B42">
        <v>160</v>
      </c>
      <c r="C42" t="s">
        <v>11</v>
      </c>
      <c r="D42">
        <v>15768840</v>
      </c>
      <c r="E42">
        <v>0</v>
      </c>
      <c r="F42">
        <v>40578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1460929808</v>
      </c>
      <c r="B43">
        <v>164</v>
      </c>
      <c r="C43" t="s">
        <v>11</v>
      </c>
      <c r="D43">
        <v>15573505</v>
      </c>
      <c r="E43">
        <v>0</v>
      </c>
      <c r="F43">
        <v>37622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1460929812</v>
      </c>
      <c r="B44">
        <v>168</v>
      </c>
      <c r="C44" t="s">
        <v>11</v>
      </c>
      <c r="D44">
        <v>26687438</v>
      </c>
      <c r="E44">
        <v>0</v>
      </c>
      <c r="F44">
        <v>48128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1460929816</v>
      </c>
      <c r="B45">
        <v>172</v>
      </c>
      <c r="C45" t="s">
        <v>11</v>
      </c>
      <c r="D45">
        <v>13136093</v>
      </c>
      <c r="E45">
        <v>0</v>
      </c>
      <c r="F45">
        <v>33259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1460929820</v>
      </c>
      <c r="B46">
        <v>176</v>
      </c>
      <c r="C46" t="s">
        <v>11</v>
      </c>
      <c r="D46">
        <v>19339636</v>
      </c>
      <c r="E46">
        <v>0</v>
      </c>
      <c r="F46">
        <v>41422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1460929824</v>
      </c>
      <c r="B47">
        <v>180</v>
      </c>
      <c r="C47" t="s">
        <v>11</v>
      </c>
      <c r="D47">
        <v>18038543</v>
      </c>
      <c r="E47">
        <v>0</v>
      </c>
      <c r="F47">
        <v>41929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1460929828</v>
      </c>
      <c r="B48">
        <v>184</v>
      </c>
      <c r="C48" t="s">
        <v>11</v>
      </c>
      <c r="D48">
        <v>14544236</v>
      </c>
      <c r="E48">
        <v>0</v>
      </c>
      <c r="F48">
        <v>36001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1460929832</v>
      </c>
      <c r="B49">
        <v>188</v>
      </c>
      <c r="C49" t="s">
        <v>11</v>
      </c>
      <c r="D49">
        <v>12255706</v>
      </c>
      <c r="E49">
        <v>0</v>
      </c>
      <c r="F49">
        <v>36104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1460929836</v>
      </c>
      <c r="B50">
        <v>192</v>
      </c>
      <c r="C50" t="s">
        <v>11</v>
      </c>
      <c r="D50">
        <v>14015775</v>
      </c>
      <c r="E50">
        <v>0</v>
      </c>
      <c r="F50">
        <v>35252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1460929840</v>
      </c>
      <c r="B51">
        <v>196</v>
      </c>
      <c r="C51" t="s">
        <v>11</v>
      </c>
      <c r="D51">
        <v>12958972</v>
      </c>
      <c r="E51">
        <v>0</v>
      </c>
      <c r="F51">
        <v>33798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1460929844</v>
      </c>
      <c r="B52">
        <v>200</v>
      </c>
      <c r="C52" t="s">
        <v>11</v>
      </c>
      <c r="D52">
        <v>13180670</v>
      </c>
      <c r="E52">
        <v>0</v>
      </c>
      <c r="F52">
        <v>35079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1460929848</v>
      </c>
      <c r="B53">
        <v>204</v>
      </c>
      <c r="C53" t="s">
        <v>11</v>
      </c>
      <c r="D53">
        <v>13634699</v>
      </c>
      <c r="E53">
        <v>0</v>
      </c>
      <c r="F53">
        <v>34809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1460929852</v>
      </c>
      <c r="B54">
        <v>208</v>
      </c>
      <c r="C54" t="s">
        <v>11</v>
      </c>
      <c r="D54">
        <v>13769802</v>
      </c>
      <c r="E54">
        <v>0</v>
      </c>
      <c r="F54">
        <v>37903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1460929856</v>
      </c>
      <c r="B55">
        <v>212</v>
      </c>
      <c r="C55" t="s">
        <v>11</v>
      </c>
      <c r="D55">
        <v>15366282</v>
      </c>
      <c r="E55">
        <v>0</v>
      </c>
      <c r="F55">
        <v>36918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1460929860</v>
      </c>
      <c r="B56">
        <v>216</v>
      </c>
      <c r="C56" t="s">
        <v>11</v>
      </c>
      <c r="D56">
        <v>9878976</v>
      </c>
      <c r="E56">
        <v>0</v>
      </c>
      <c r="F56">
        <v>29408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1460929864</v>
      </c>
      <c r="B57">
        <v>220</v>
      </c>
      <c r="C57" t="s">
        <v>11</v>
      </c>
      <c r="D57">
        <v>10343025</v>
      </c>
      <c r="E57">
        <v>0</v>
      </c>
      <c r="F57">
        <v>30227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1460929868</v>
      </c>
      <c r="B58">
        <v>224</v>
      </c>
      <c r="C58" t="s">
        <v>11</v>
      </c>
      <c r="D58">
        <v>11488432</v>
      </c>
      <c r="E58">
        <v>0</v>
      </c>
      <c r="F58">
        <v>31028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1460929872</v>
      </c>
      <c r="B59">
        <v>228</v>
      </c>
      <c r="C59" t="s">
        <v>11</v>
      </c>
      <c r="D59">
        <v>17248859</v>
      </c>
      <c r="E59">
        <v>0</v>
      </c>
      <c r="F59">
        <v>39570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1460929876</v>
      </c>
      <c r="B60">
        <v>232</v>
      </c>
      <c r="C60" t="s">
        <v>11</v>
      </c>
      <c r="D60">
        <v>16468663</v>
      </c>
      <c r="E60">
        <v>0</v>
      </c>
      <c r="F60">
        <v>34882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1460929880</v>
      </c>
      <c r="B61">
        <v>236</v>
      </c>
      <c r="C61" t="s">
        <v>11</v>
      </c>
      <c r="D61">
        <v>10681143</v>
      </c>
      <c r="E61">
        <v>0</v>
      </c>
      <c r="F61">
        <v>28469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1460929884</v>
      </c>
      <c r="B62">
        <v>240</v>
      </c>
      <c r="C62" t="s">
        <v>11</v>
      </c>
      <c r="D62">
        <v>22438324</v>
      </c>
      <c r="E62">
        <v>0</v>
      </c>
      <c r="F62">
        <v>39753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1460929888</v>
      </c>
      <c r="B63">
        <v>244</v>
      </c>
      <c r="C63" t="s">
        <v>11</v>
      </c>
      <c r="D63">
        <v>11777314</v>
      </c>
      <c r="E63">
        <v>0</v>
      </c>
      <c r="F63">
        <v>30780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1460929892</v>
      </c>
      <c r="B64">
        <v>248</v>
      </c>
      <c r="C64" t="s">
        <v>11</v>
      </c>
      <c r="D64">
        <v>8649717</v>
      </c>
      <c r="E64">
        <v>0</v>
      </c>
      <c r="F64">
        <v>26687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1460929896</v>
      </c>
      <c r="B65">
        <v>252</v>
      </c>
      <c r="C65" t="s">
        <v>11</v>
      </c>
      <c r="D65">
        <v>23483522</v>
      </c>
      <c r="E65">
        <v>0</v>
      </c>
      <c r="F65">
        <v>45564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1460929900</v>
      </c>
      <c r="B66">
        <v>256</v>
      </c>
      <c r="C66" t="s">
        <v>11</v>
      </c>
      <c r="D66">
        <v>17537207</v>
      </c>
      <c r="E66">
        <v>0</v>
      </c>
      <c r="F66">
        <v>41777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1460929904</v>
      </c>
      <c r="B67">
        <v>260</v>
      </c>
      <c r="C67" t="s">
        <v>11</v>
      </c>
      <c r="D67">
        <v>14559522</v>
      </c>
      <c r="E67">
        <v>0</v>
      </c>
      <c r="F67">
        <v>37406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1460929908</v>
      </c>
      <c r="B68">
        <v>264</v>
      </c>
      <c r="C68" t="s">
        <v>11</v>
      </c>
      <c r="D68">
        <v>16172915</v>
      </c>
      <c r="E68">
        <v>0</v>
      </c>
      <c r="F68">
        <v>35810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1460929912</v>
      </c>
      <c r="B69">
        <v>268</v>
      </c>
      <c r="C69" t="s">
        <v>11</v>
      </c>
      <c r="D69">
        <v>12997132</v>
      </c>
      <c r="E69">
        <v>0</v>
      </c>
      <c r="F69">
        <v>35115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1460929916</v>
      </c>
      <c r="B70">
        <v>272</v>
      </c>
      <c r="C70" t="s">
        <v>11</v>
      </c>
      <c r="D70">
        <v>20213112</v>
      </c>
      <c r="E70">
        <v>0</v>
      </c>
      <c r="F70">
        <v>42789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1460929920</v>
      </c>
      <c r="B71">
        <v>276</v>
      </c>
      <c r="C71" t="s">
        <v>11</v>
      </c>
      <c r="D71">
        <v>11714789</v>
      </c>
      <c r="E71">
        <v>0</v>
      </c>
      <c r="F71">
        <v>29515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1460929924</v>
      </c>
      <c r="B72">
        <v>280</v>
      </c>
      <c r="C72" t="s">
        <v>11</v>
      </c>
      <c r="D72">
        <v>20420598</v>
      </c>
      <c r="E72">
        <v>0</v>
      </c>
      <c r="F72">
        <v>40035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1460929928</v>
      </c>
      <c r="B73">
        <v>284</v>
      </c>
      <c r="C73" t="s">
        <v>11</v>
      </c>
      <c r="D73">
        <v>31700640</v>
      </c>
      <c r="E73">
        <v>0</v>
      </c>
      <c r="F73">
        <v>51840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1460929932</v>
      </c>
      <c r="B74">
        <v>288</v>
      </c>
      <c r="C74" t="s">
        <v>11</v>
      </c>
      <c r="D74">
        <v>27038018</v>
      </c>
      <c r="E74">
        <v>0</v>
      </c>
      <c r="F74">
        <v>49113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1460929936</v>
      </c>
      <c r="B75">
        <v>292</v>
      </c>
      <c r="C75" t="s">
        <v>11</v>
      </c>
      <c r="D75">
        <v>20632095</v>
      </c>
      <c r="E75">
        <v>0</v>
      </c>
      <c r="F75">
        <v>40507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1460929940</v>
      </c>
      <c r="B76">
        <v>296</v>
      </c>
      <c r="C76" t="s">
        <v>11</v>
      </c>
      <c r="D76">
        <v>15994665</v>
      </c>
      <c r="E76">
        <v>0</v>
      </c>
      <c r="F76">
        <v>36697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1460929944</v>
      </c>
      <c r="B77">
        <v>300</v>
      </c>
      <c r="C77" t="s">
        <v>11</v>
      </c>
      <c r="D77">
        <v>18818953</v>
      </c>
      <c r="E77">
        <v>0</v>
      </c>
      <c r="F77">
        <v>39987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1460929948</v>
      </c>
      <c r="B78">
        <v>304</v>
      </c>
      <c r="C78" t="s">
        <v>11</v>
      </c>
      <c r="D78">
        <v>19764937</v>
      </c>
      <c r="E78">
        <v>0</v>
      </c>
      <c r="F78">
        <v>29414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1460929952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1460929956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1460929960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1460929964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1460930100</v>
      </c>
      <c r="B3">
        <v>4</v>
      </c>
      <c r="C3" t="s">
        <v>11</v>
      </c>
      <c r="D3">
        <v>11676062</v>
      </c>
      <c r="E3">
        <v>0</v>
      </c>
      <c r="F3">
        <v>35074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1460930104</v>
      </c>
      <c r="B4">
        <v>8</v>
      </c>
      <c r="C4" t="s">
        <v>11</v>
      </c>
      <c r="D4">
        <v>20808883</v>
      </c>
      <c r="E4">
        <v>0</v>
      </c>
      <c r="F4">
        <v>45662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1460930108</v>
      </c>
      <c r="B5">
        <v>12</v>
      </c>
      <c r="C5" t="s">
        <v>11</v>
      </c>
      <c r="D5">
        <v>6548371</v>
      </c>
      <c r="E5">
        <v>0</v>
      </c>
      <c r="F5">
        <v>28224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1460930112</v>
      </c>
      <c r="B6">
        <v>16</v>
      </c>
      <c r="C6" t="s">
        <v>11</v>
      </c>
      <c r="D6">
        <v>19419418</v>
      </c>
      <c r="E6">
        <v>0</v>
      </c>
      <c r="F6">
        <v>41831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1460930116</v>
      </c>
      <c r="B7">
        <v>20</v>
      </c>
      <c r="C7" t="s">
        <v>11</v>
      </c>
      <c r="D7">
        <v>20331120</v>
      </c>
      <c r="E7">
        <v>0</v>
      </c>
      <c r="F7">
        <v>46828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1460930120</v>
      </c>
      <c r="B8">
        <v>24</v>
      </c>
      <c r="C8" t="s">
        <v>11</v>
      </c>
      <c r="D8">
        <v>20101902</v>
      </c>
      <c r="E8">
        <v>0</v>
      </c>
      <c r="F8">
        <v>46370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1460930124</v>
      </c>
      <c r="B9">
        <v>28</v>
      </c>
      <c r="C9" t="s">
        <v>11</v>
      </c>
      <c r="D9">
        <v>26150267</v>
      </c>
      <c r="E9">
        <v>0</v>
      </c>
      <c r="F9">
        <v>54289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1460930128</v>
      </c>
      <c r="B10">
        <v>32</v>
      </c>
      <c r="C10" t="s">
        <v>11</v>
      </c>
      <c r="D10">
        <v>31225399</v>
      </c>
      <c r="E10">
        <v>0</v>
      </c>
      <c r="F10">
        <v>60985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1460930132</v>
      </c>
      <c r="B11">
        <v>36</v>
      </c>
      <c r="C11" t="s">
        <v>11</v>
      </c>
      <c r="D11">
        <v>25377629</v>
      </c>
      <c r="E11">
        <v>0</v>
      </c>
      <c r="F11">
        <v>51161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1460930136</v>
      </c>
      <c r="B12">
        <v>40</v>
      </c>
      <c r="C12" t="s">
        <v>11</v>
      </c>
      <c r="D12">
        <v>27087833</v>
      </c>
      <c r="E12">
        <v>0</v>
      </c>
      <c r="F12">
        <v>53667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1460930140</v>
      </c>
      <c r="B13">
        <v>44</v>
      </c>
      <c r="C13" t="s">
        <v>11</v>
      </c>
      <c r="D13">
        <v>22113517</v>
      </c>
      <c r="E13">
        <v>0</v>
      </c>
      <c r="F13">
        <v>47726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1460930144</v>
      </c>
      <c r="B14">
        <v>48</v>
      </c>
      <c r="C14" t="s">
        <v>11</v>
      </c>
      <c r="D14">
        <v>21838456</v>
      </c>
      <c r="E14">
        <v>0</v>
      </c>
      <c r="F14">
        <v>45580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1460930148</v>
      </c>
      <c r="B15">
        <v>52</v>
      </c>
      <c r="C15" t="s">
        <v>11</v>
      </c>
      <c r="D15">
        <v>19021793</v>
      </c>
      <c r="E15">
        <v>0</v>
      </c>
      <c r="F15">
        <v>42578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1460930152</v>
      </c>
      <c r="B16">
        <v>56</v>
      </c>
      <c r="C16" t="s">
        <v>11</v>
      </c>
      <c r="D16">
        <v>15216094</v>
      </c>
      <c r="E16">
        <v>0</v>
      </c>
      <c r="F16">
        <v>38181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1460930156</v>
      </c>
      <c r="B17">
        <v>60</v>
      </c>
      <c r="C17" t="s">
        <v>11</v>
      </c>
      <c r="D17">
        <v>14463304</v>
      </c>
      <c r="E17">
        <v>0</v>
      </c>
      <c r="F17">
        <v>39721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1460930160</v>
      </c>
      <c r="B18">
        <v>64</v>
      </c>
      <c r="C18" t="s">
        <v>11</v>
      </c>
      <c r="D18">
        <v>8013653</v>
      </c>
      <c r="E18">
        <v>0</v>
      </c>
      <c r="F18">
        <v>31930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1460930164</v>
      </c>
      <c r="B19">
        <v>68</v>
      </c>
      <c r="C19" t="s">
        <v>11</v>
      </c>
      <c r="D19">
        <v>25722177</v>
      </c>
      <c r="E19">
        <v>0</v>
      </c>
      <c r="F19">
        <v>47183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1460930168</v>
      </c>
      <c r="B20">
        <v>72</v>
      </c>
      <c r="C20" t="s">
        <v>11</v>
      </c>
      <c r="D20">
        <v>12167981</v>
      </c>
      <c r="E20">
        <v>0</v>
      </c>
      <c r="F20">
        <v>35502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1460930172</v>
      </c>
      <c r="B21">
        <v>76</v>
      </c>
      <c r="C21" t="s">
        <v>11</v>
      </c>
      <c r="D21">
        <v>24049835</v>
      </c>
      <c r="E21">
        <v>0</v>
      </c>
      <c r="F21">
        <v>44975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1460930176</v>
      </c>
      <c r="B22">
        <v>80</v>
      </c>
      <c r="C22" t="s">
        <v>11</v>
      </c>
      <c r="D22">
        <v>19835527</v>
      </c>
      <c r="E22">
        <v>0</v>
      </c>
      <c r="F22">
        <v>43683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1460930180</v>
      </c>
      <c r="B23">
        <v>84</v>
      </c>
      <c r="C23" t="s">
        <v>11</v>
      </c>
      <c r="D23">
        <v>26654761</v>
      </c>
      <c r="E23">
        <v>0</v>
      </c>
      <c r="F23">
        <v>51945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1460930184</v>
      </c>
      <c r="B24">
        <v>88</v>
      </c>
      <c r="C24" t="s">
        <v>11</v>
      </c>
      <c r="D24">
        <v>24168643</v>
      </c>
      <c r="E24">
        <v>0</v>
      </c>
      <c r="F24">
        <v>47587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1460930188</v>
      </c>
      <c r="B25">
        <v>92</v>
      </c>
      <c r="C25" t="s">
        <v>11</v>
      </c>
      <c r="D25">
        <v>23793651</v>
      </c>
      <c r="E25">
        <v>0</v>
      </c>
      <c r="F25">
        <v>52186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1460930192</v>
      </c>
      <c r="B26">
        <v>96</v>
      </c>
      <c r="C26" t="s">
        <v>11</v>
      </c>
      <c r="D26">
        <v>12958388</v>
      </c>
      <c r="E26">
        <v>0</v>
      </c>
      <c r="F26">
        <v>37164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1460930196</v>
      </c>
      <c r="B27">
        <v>100</v>
      </c>
      <c r="C27" t="s">
        <v>11</v>
      </c>
      <c r="D27">
        <v>24049477</v>
      </c>
      <c r="E27">
        <v>0</v>
      </c>
      <c r="F27">
        <v>48076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1460930200</v>
      </c>
      <c r="B28">
        <v>104</v>
      </c>
      <c r="C28" t="s">
        <v>11</v>
      </c>
      <c r="D28">
        <v>7689876</v>
      </c>
      <c r="E28">
        <v>0</v>
      </c>
      <c r="F28">
        <v>29290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1460930204</v>
      </c>
      <c r="B29">
        <v>108</v>
      </c>
      <c r="C29" t="s">
        <v>11</v>
      </c>
      <c r="D29">
        <v>12009543</v>
      </c>
      <c r="E29">
        <v>0</v>
      </c>
      <c r="F29">
        <v>38541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1460930208</v>
      </c>
      <c r="B30">
        <v>112</v>
      </c>
      <c r="C30" t="s">
        <v>11</v>
      </c>
      <c r="D30">
        <v>30642786</v>
      </c>
      <c r="E30">
        <v>0</v>
      </c>
      <c r="F30">
        <v>56294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1460930212</v>
      </c>
      <c r="B31">
        <v>116</v>
      </c>
      <c r="C31" t="s">
        <v>11</v>
      </c>
      <c r="D31">
        <v>30399662</v>
      </c>
      <c r="E31">
        <v>0</v>
      </c>
      <c r="F31">
        <v>55324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1460930216</v>
      </c>
      <c r="B32">
        <v>120</v>
      </c>
      <c r="C32" t="s">
        <v>11</v>
      </c>
      <c r="D32">
        <v>20165173</v>
      </c>
      <c r="E32">
        <v>0</v>
      </c>
      <c r="F32">
        <v>44889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1460930220</v>
      </c>
      <c r="B33">
        <v>124</v>
      </c>
      <c r="C33" t="s">
        <v>11</v>
      </c>
      <c r="D33">
        <v>31799932</v>
      </c>
      <c r="E33">
        <v>0</v>
      </c>
      <c r="F33">
        <v>57929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1460930224</v>
      </c>
      <c r="B34">
        <v>128</v>
      </c>
      <c r="C34" t="s">
        <v>11</v>
      </c>
      <c r="D34">
        <v>16225280</v>
      </c>
      <c r="E34">
        <v>0</v>
      </c>
      <c r="F34">
        <v>42969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1460930228</v>
      </c>
      <c r="B35">
        <v>132</v>
      </c>
      <c r="C35" t="s">
        <v>11</v>
      </c>
      <c r="D35">
        <v>27508087</v>
      </c>
      <c r="E35">
        <v>0</v>
      </c>
      <c r="F35">
        <v>50275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1460930232</v>
      </c>
      <c r="B36">
        <v>136</v>
      </c>
      <c r="C36" t="s">
        <v>11</v>
      </c>
      <c r="D36">
        <v>22726950</v>
      </c>
      <c r="E36">
        <v>0</v>
      </c>
      <c r="F36">
        <v>47463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1460930236</v>
      </c>
      <c r="B37">
        <v>140</v>
      </c>
      <c r="C37" t="s">
        <v>11</v>
      </c>
      <c r="D37">
        <v>11137246</v>
      </c>
      <c r="E37">
        <v>0</v>
      </c>
      <c r="F37">
        <v>34590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1460930240</v>
      </c>
      <c r="B38">
        <v>144</v>
      </c>
      <c r="C38" t="s">
        <v>11</v>
      </c>
      <c r="D38">
        <v>27959806</v>
      </c>
      <c r="E38">
        <v>0</v>
      </c>
      <c r="F38">
        <v>54033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1460930244</v>
      </c>
      <c r="B39">
        <v>148</v>
      </c>
      <c r="C39" t="s">
        <v>11</v>
      </c>
      <c r="D39">
        <v>35045149</v>
      </c>
      <c r="E39">
        <v>0</v>
      </c>
      <c r="F39">
        <v>63187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1460930248</v>
      </c>
      <c r="B40">
        <v>152</v>
      </c>
      <c r="C40" t="s">
        <v>11</v>
      </c>
      <c r="D40">
        <v>30364681</v>
      </c>
      <c r="E40">
        <v>0</v>
      </c>
      <c r="F40">
        <v>55524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1460930252</v>
      </c>
      <c r="B41">
        <v>156</v>
      </c>
      <c r="C41" t="s">
        <v>11</v>
      </c>
      <c r="D41">
        <v>24094110</v>
      </c>
      <c r="E41">
        <v>0</v>
      </c>
      <c r="F41">
        <v>50482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1460930256</v>
      </c>
      <c r="B42">
        <v>160</v>
      </c>
      <c r="C42" t="s">
        <v>11</v>
      </c>
      <c r="D42">
        <v>11969056</v>
      </c>
      <c r="E42">
        <v>0</v>
      </c>
      <c r="F42">
        <v>36300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1460930260</v>
      </c>
      <c r="B43">
        <v>164</v>
      </c>
      <c r="C43" t="s">
        <v>11</v>
      </c>
      <c r="D43">
        <v>18175774</v>
      </c>
      <c r="E43">
        <v>0</v>
      </c>
      <c r="F43">
        <v>39833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1460930264</v>
      </c>
      <c r="B44">
        <v>168</v>
      </c>
      <c r="C44" t="s">
        <v>11</v>
      </c>
      <c r="D44">
        <v>24649024</v>
      </c>
      <c r="E44">
        <v>0</v>
      </c>
      <c r="F44">
        <v>46388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1460930268</v>
      </c>
      <c r="B45">
        <v>172</v>
      </c>
      <c r="C45" t="s">
        <v>11</v>
      </c>
      <c r="D45">
        <v>14667242</v>
      </c>
      <c r="E45">
        <v>0</v>
      </c>
      <c r="F45">
        <v>34278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1460930272</v>
      </c>
      <c r="B46">
        <v>176</v>
      </c>
      <c r="C46" t="s">
        <v>11</v>
      </c>
      <c r="D46">
        <v>19219055</v>
      </c>
      <c r="E46">
        <v>0</v>
      </c>
      <c r="F46">
        <v>42578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1460930276</v>
      </c>
      <c r="B47">
        <v>180</v>
      </c>
      <c r="C47" t="s">
        <v>11</v>
      </c>
      <c r="D47">
        <v>19110643</v>
      </c>
      <c r="E47">
        <v>0</v>
      </c>
      <c r="F47">
        <v>41941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1460930280</v>
      </c>
      <c r="B48">
        <v>184</v>
      </c>
      <c r="C48" t="s">
        <v>11</v>
      </c>
      <c r="D48">
        <v>12524787</v>
      </c>
      <c r="E48">
        <v>0</v>
      </c>
      <c r="F48">
        <v>34620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1460930284</v>
      </c>
      <c r="B49">
        <v>188</v>
      </c>
      <c r="C49" t="s">
        <v>11</v>
      </c>
      <c r="D49">
        <v>11533488</v>
      </c>
      <c r="E49">
        <v>0</v>
      </c>
      <c r="F49">
        <v>34787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1460930288</v>
      </c>
      <c r="B50">
        <v>192</v>
      </c>
      <c r="C50" t="s">
        <v>11</v>
      </c>
      <c r="D50">
        <v>14470625</v>
      </c>
      <c r="E50">
        <v>0</v>
      </c>
      <c r="F50">
        <v>35193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1460930292</v>
      </c>
      <c r="B51">
        <v>196</v>
      </c>
      <c r="C51" t="s">
        <v>11</v>
      </c>
      <c r="D51">
        <v>13908835</v>
      </c>
      <c r="E51">
        <v>0</v>
      </c>
      <c r="F51">
        <v>35658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1460930296</v>
      </c>
      <c r="B52">
        <v>200</v>
      </c>
      <c r="C52" t="s">
        <v>11</v>
      </c>
      <c r="D52">
        <v>12716618</v>
      </c>
      <c r="E52">
        <v>0</v>
      </c>
      <c r="F52">
        <v>34480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1460930300</v>
      </c>
      <c r="B53">
        <v>204</v>
      </c>
      <c r="C53" t="s">
        <v>11</v>
      </c>
      <c r="D53">
        <v>13566574</v>
      </c>
      <c r="E53">
        <v>0</v>
      </c>
      <c r="F53">
        <v>35024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1460930304</v>
      </c>
      <c r="B54">
        <v>208</v>
      </c>
      <c r="C54" t="s">
        <v>11</v>
      </c>
      <c r="D54">
        <v>13407554</v>
      </c>
      <c r="E54">
        <v>0</v>
      </c>
      <c r="F54">
        <v>37217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1460930308</v>
      </c>
      <c r="B55">
        <v>212</v>
      </c>
      <c r="C55" t="s">
        <v>11</v>
      </c>
      <c r="D55">
        <v>15281371</v>
      </c>
      <c r="E55">
        <v>0</v>
      </c>
      <c r="F55">
        <v>36925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1460930312</v>
      </c>
      <c r="B56">
        <v>216</v>
      </c>
      <c r="C56" t="s">
        <v>11</v>
      </c>
      <c r="D56">
        <v>10030443</v>
      </c>
      <c r="E56">
        <v>0</v>
      </c>
      <c r="F56">
        <v>29421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1460930316</v>
      </c>
      <c r="B57">
        <v>220</v>
      </c>
      <c r="C57" t="s">
        <v>11</v>
      </c>
      <c r="D57">
        <v>10484567</v>
      </c>
      <c r="E57">
        <v>0</v>
      </c>
      <c r="F57">
        <v>30572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1460930320</v>
      </c>
      <c r="B58">
        <v>224</v>
      </c>
      <c r="C58" t="s">
        <v>11</v>
      </c>
      <c r="D58">
        <v>10615208</v>
      </c>
      <c r="E58">
        <v>0</v>
      </c>
      <c r="F58">
        <v>29969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1460930324</v>
      </c>
      <c r="B59">
        <v>228</v>
      </c>
      <c r="C59" t="s">
        <v>11</v>
      </c>
      <c r="D59">
        <v>22998357</v>
      </c>
      <c r="E59">
        <v>0</v>
      </c>
      <c r="F59">
        <v>45251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1460930328</v>
      </c>
      <c r="B60">
        <v>232</v>
      </c>
      <c r="C60" t="s">
        <v>11</v>
      </c>
      <c r="D60">
        <v>11029118</v>
      </c>
      <c r="E60">
        <v>0</v>
      </c>
      <c r="F60">
        <v>29223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1460930332</v>
      </c>
      <c r="B61">
        <v>236</v>
      </c>
      <c r="C61" t="s">
        <v>11</v>
      </c>
      <c r="D61">
        <v>15830766</v>
      </c>
      <c r="E61">
        <v>0</v>
      </c>
      <c r="F61">
        <v>33389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1460930336</v>
      </c>
      <c r="B62">
        <v>240</v>
      </c>
      <c r="C62" t="s">
        <v>11</v>
      </c>
      <c r="D62">
        <v>18170735</v>
      </c>
      <c r="E62">
        <v>0</v>
      </c>
      <c r="F62">
        <v>35327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1460930340</v>
      </c>
      <c r="B63">
        <v>244</v>
      </c>
      <c r="C63" t="s">
        <v>11</v>
      </c>
      <c r="D63">
        <v>10392528</v>
      </c>
      <c r="E63">
        <v>0</v>
      </c>
      <c r="F63">
        <v>29152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1460930344</v>
      </c>
      <c r="B64">
        <v>248</v>
      </c>
      <c r="C64" t="s">
        <v>11</v>
      </c>
      <c r="D64">
        <v>9194913</v>
      </c>
      <c r="E64">
        <v>0</v>
      </c>
      <c r="F64">
        <v>27482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1460930348</v>
      </c>
      <c r="B65">
        <v>252</v>
      </c>
      <c r="C65" t="s">
        <v>11</v>
      </c>
      <c r="D65">
        <v>26417294</v>
      </c>
      <c r="E65">
        <v>0</v>
      </c>
      <c r="F65">
        <v>49439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1460930352</v>
      </c>
      <c r="B66">
        <v>256</v>
      </c>
      <c r="C66" t="s">
        <v>11</v>
      </c>
      <c r="D66">
        <v>14641395</v>
      </c>
      <c r="E66">
        <v>0</v>
      </c>
      <c r="F66">
        <v>38414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1460930356</v>
      </c>
      <c r="B67">
        <v>260</v>
      </c>
      <c r="C67" t="s">
        <v>11</v>
      </c>
      <c r="D67">
        <v>14801220</v>
      </c>
      <c r="E67">
        <v>0</v>
      </c>
      <c r="F67">
        <v>38105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1460930360</v>
      </c>
      <c r="B68">
        <v>264</v>
      </c>
      <c r="C68" t="s">
        <v>11</v>
      </c>
      <c r="D68">
        <v>16800005</v>
      </c>
      <c r="E68">
        <v>0</v>
      </c>
      <c r="F68">
        <v>35733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1460930364</v>
      </c>
      <c r="B69">
        <v>268</v>
      </c>
      <c r="C69" t="s">
        <v>11</v>
      </c>
      <c r="D69">
        <v>12498323</v>
      </c>
      <c r="E69">
        <v>0</v>
      </c>
      <c r="F69">
        <v>35051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1460930368</v>
      </c>
      <c r="B70">
        <v>272</v>
      </c>
      <c r="C70" t="s">
        <v>11</v>
      </c>
      <c r="D70">
        <v>19782849</v>
      </c>
      <c r="E70">
        <v>0</v>
      </c>
      <c r="F70">
        <v>42304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1460930372</v>
      </c>
      <c r="B71">
        <v>276</v>
      </c>
      <c r="C71" t="s">
        <v>11</v>
      </c>
      <c r="D71">
        <v>11813589</v>
      </c>
      <c r="E71">
        <v>0</v>
      </c>
      <c r="F71">
        <v>29960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1460930376</v>
      </c>
      <c r="B72">
        <v>280</v>
      </c>
      <c r="C72" t="s">
        <v>11</v>
      </c>
      <c r="D72">
        <v>23393541</v>
      </c>
      <c r="E72">
        <v>0</v>
      </c>
      <c r="F72">
        <v>42828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1460930380</v>
      </c>
      <c r="B73">
        <v>284</v>
      </c>
      <c r="C73" t="s">
        <v>11</v>
      </c>
      <c r="D73">
        <v>29160600</v>
      </c>
      <c r="E73">
        <v>0</v>
      </c>
      <c r="F73">
        <v>49153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1460930384</v>
      </c>
      <c r="B74">
        <v>288</v>
      </c>
      <c r="C74" t="s">
        <v>11</v>
      </c>
      <c r="D74">
        <v>28008801</v>
      </c>
      <c r="E74">
        <v>0</v>
      </c>
      <c r="F74">
        <v>51029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1460930388</v>
      </c>
      <c r="B75">
        <v>292</v>
      </c>
      <c r="C75" t="s">
        <v>11</v>
      </c>
      <c r="D75">
        <v>20736762</v>
      </c>
      <c r="E75">
        <v>0</v>
      </c>
      <c r="F75">
        <v>39274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1460930392</v>
      </c>
      <c r="B76">
        <v>296</v>
      </c>
      <c r="C76" t="s">
        <v>11</v>
      </c>
      <c r="D76">
        <v>15763789</v>
      </c>
      <c r="E76">
        <v>0</v>
      </c>
      <c r="F76">
        <v>36264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1460930396</v>
      </c>
      <c r="B77">
        <v>300</v>
      </c>
      <c r="C77" t="s">
        <v>11</v>
      </c>
      <c r="D77">
        <v>18990587</v>
      </c>
      <c r="E77">
        <v>0</v>
      </c>
      <c r="F77">
        <v>39908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1460930400</v>
      </c>
      <c r="B78">
        <v>304</v>
      </c>
      <c r="C78" t="s">
        <v>11</v>
      </c>
      <c r="D78">
        <v>17018518</v>
      </c>
      <c r="E78">
        <v>0</v>
      </c>
      <c r="F78">
        <v>25092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1460930404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1460930408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1460930412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1460930416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1460930535</v>
      </c>
      <c r="B3">
        <v>4</v>
      </c>
      <c r="C3" t="s">
        <v>11</v>
      </c>
      <c r="D3">
        <v>11739851</v>
      </c>
      <c r="E3">
        <v>0</v>
      </c>
      <c r="F3">
        <v>35311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1460930539</v>
      </c>
      <c r="B4">
        <v>8</v>
      </c>
      <c r="C4" t="s">
        <v>11</v>
      </c>
      <c r="D4">
        <v>20790642</v>
      </c>
      <c r="E4">
        <v>0</v>
      </c>
      <c r="F4">
        <v>45664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1460930543</v>
      </c>
      <c r="B5">
        <v>12</v>
      </c>
      <c r="C5" t="s">
        <v>11</v>
      </c>
      <c r="D5">
        <v>6559880</v>
      </c>
      <c r="E5">
        <v>0</v>
      </c>
      <c r="F5">
        <v>28233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1460930547</v>
      </c>
      <c r="B6">
        <v>16</v>
      </c>
      <c r="C6" t="s">
        <v>11</v>
      </c>
      <c r="D6">
        <v>19549812</v>
      </c>
      <c r="E6">
        <v>0</v>
      </c>
      <c r="F6">
        <v>42117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1460930551</v>
      </c>
      <c r="B7">
        <v>20</v>
      </c>
      <c r="C7" t="s">
        <v>11</v>
      </c>
      <c r="D7">
        <v>20194989</v>
      </c>
      <c r="E7">
        <v>0</v>
      </c>
      <c r="F7">
        <v>46494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1460930555</v>
      </c>
      <c r="B8">
        <v>24</v>
      </c>
      <c r="C8" t="s">
        <v>11</v>
      </c>
      <c r="D8">
        <v>20559917</v>
      </c>
      <c r="E8">
        <v>0</v>
      </c>
      <c r="F8">
        <v>46891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1460930559</v>
      </c>
      <c r="B9">
        <v>28</v>
      </c>
      <c r="C9" t="s">
        <v>11</v>
      </c>
      <c r="D9">
        <v>25792803</v>
      </c>
      <c r="E9">
        <v>0</v>
      </c>
      <c r="F9">
        <v>53955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1460930563</v>
      </c>
      <c r="B10">
        <v>32</v>
      </c>
      <c r="C10" t="s">
        <v>11</v>
      </c>
      <c r="D10">
        <v>31293111</v>
      </c>
      <c r="E10">
        <v>0</v>
      </c>
      <c r="F10">
        <v>61016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1460930567</v>
      </c>
      <c r="B11">
        <v>36</v>
      </c>
      <c r="C11" t="s">
        <v>11</v>
      </c>
      <c r="D11">
        <v>25314809</v>
      </c>
      <c r="E11">
        <v>0</v>
      </c>
      <c r="F11">
        <v>51018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1460930571</v>
      </c>
      <c r="B12">
        <v>40</v>
      </c>
      <c r="C12" t="s">
        <v>11</v>
      </c>
      <c r="D12">
        <v>27257633</v>
      </c>
      <c r="E12">
        <v>0</v>
      </c>
      <c r="F12">
        <v>54150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1460930575</v>
      </c>
      <c r="B13">
        <v>44</v>
      </c>
      <c r="C13" t="s">
        <v>11</v>
      </c>
      <c r="D13">
        <v>21886659</v>
      </c>
      <c r="E13">
        <v>0</v>
      </c>
      <c r="F13">
        <v>47239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1460930579</v>
      </c>
      <c r="B14">
        <v>48</v>
      </c>
      <c r="C14" t="s">
        <v>11</v>
      </c>
      <c r="D14">
        <v>22203548</v>
      </c>
      <c r="E14">
        <v>0</v>
      </c>
      <c r="F14">
        <v>45984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1460930583</v>
      </c>
      <c r="B15">
        <v>52</v>
      </c>
      <c r="C15" t="s">
        <v>11</v>
      </c>
      <c r="D15">
        <v>18915673</v>
      </c>
      <c r="E15">
        <v>0</v>
      </c>
      <c r="F15">
        <v>42522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1460930587</v>
      </c>
      <c r="B16">
        <v>56</v>
      </c>
      <c r="C16" t="s">
        <v>11</v>
      </c>
      <c r="D16">
        <v>14945232</v>
      </c>
      <c r="E16">
        <v>0</v>
      </c>
      <c r="F16">
        <v>37992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1460930591</v>
      </c>
      <c r="B17">
        <v>60</v>
      </c>
      <c r="C17" t="s">
        <v>11</v>
      </c>
      <c r="D17">
        <v>14407315</v>
      </c>
      <c r="E17">
        <v>0</v>
      </c>
      <c r="F17">
        <v>39489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1460930595</v>
      </c>
      <c r="B18">
        <v>64</v>
      </c>
      <c r="C18" t="s">
        <v>11</v>
      </c>
      <c r="D18">
        <v>8034683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1460930599</v>
      </c>
      <c r="B19">
        <v>68</v>
      </c>
      <c r="C19" t="s">
        <v>11</v>
      </c>
      <c r="D19">
        <v>25702700</v>
      </c>
      <c r="E19">
        <v>0</v>
      </c>
      <c r="F19">
        <v>47267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1460930603</v>
      </c>
      <c r="B20">
        <v>72</v>
      </c>
      <c r="C20" t="s">
        <v>11</v>
      </c>
      <c r="D20">
        <v>12180889</v>
      </c>
      <c r="E20">
        <v>0</v>
      </c>
      <c r="F20">
        <v>35464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1460930607</v>
      </c>
      <c r="B21">
        <v>76</v>
      </c>
      <c r="C21" t="s">
        <v>11</v>
      </c>
      <c r="D21">
        <v>24234071</v>
      </c>
      <c r="E21">
        <v>0</v>
      </c>
      <c r="F21">
        <v>45188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1460930611</v>
      </c>
      <c r="B22">
        <v>80</v>
      </c>
      <c r="C22" t="s">
        <v>11</v>
      </c>
      <c r="D22">
        <v>19901889</v>
      </c>
      <c r="E22">
        <v>0</v>
      </c>
      <c r="F22">
        <v>43737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1460930615</v>
      </c>
      <c r="B23">
        <v>84</v>
      </c>
      <c r="C23" t="s">
        <v>11</v>
      </c>
      <c r="D23">
        <v>27066987</v>
      </c>
      <c r="E23">
        <v>0</v>
      </c>
      <c r="F23">
        <v>52169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1460930619</v>
      </c>
      <c r="B24">
        <v>88</v>
      </c>
      <c r="C24" t="s">
        <v>11</v>
      </c>
      <c r="D24">
        <v>23965777</v>
      </c>
      <c r="E24">
        <v>0</v>
      </c>
      <c r="F24">
        <v>47486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1460930623</v>
      </c>
      <c r="B25">
        <v>92</v>
      </c>
      <c r="C25" t="s">
        <v>11</v>
      </c>
      <c r="D25">
        <v>23383741</v>
      </c>
      <c r="E25">
        <v>0</v>
      </c>
      <c r="F25">
        <v>51754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1460930627</v>
      </c>
      <c r="B26">
        <v>96</v>
      </c>
      <c r="C26" t="s">
        <v>11</v>
      </c>
      <c r="D26">
        <v>13044849</v>
      </c>
      <c r="E26">
        <v>0</v>
      </c>
      <c r="F26">
        <v>37348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1460930631</v>
      </c>
      <c r="B27">
        <v>100</v>
      </c>
      <c r="C27" t="s">
        <v>11</v>
      </c>
      <c r="D27">
        <v>24031546</v>
      </c>
      <c r="E27">
        <v>0</v>
      </c>
      <c r="F27">
        <v>48119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1460930635</v>
      </c>
      <c r="B28">
        <v>104</v>
      </c>
      <c r="C28" t="s">
        <v>11</v>
      </c>
      <c r="D28">
        <v>7558166</v>
      </c>
      <c r="E28">
        <v>0</v>
      </c>
      <c r="F28">
        <v>29036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1460930639</v>
      </c>
      <c r="B29">
        <v>108</v>
      </c>
      <c r="C29" t="s">
        <v>11</v>
      </c>
      <c r="D29">
        <v>12319330</v>
      </c>
      <c r="E29">
        <v>0</v>
      </c>
      <c r="F29">
        <v>38995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1460930643</v>
      </c>
      <c r="B30">
        <v>112</v>
      </c>
      <c r="C30" t="s">
        <v>11</v>
      </c>
      <c r="D30">
        <v>30589289</v>
      </c>
      <c r="E30">
        <v>0</v>
      </c>
      <c r="F30">
        <v>56197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1460930647</v>
      </c>
      <c r="B31">
        <v>116</v>
      </c>
      <c r="C31" t="s">
        <v>11</v>
      </c>
      <c r="D31">
        <v>30258610</v>
      </c>
      <c r="E31">
        <v>0</v>
      </c>
      <c r="F31">
        <v>55192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1460930651</v>
      </c>
      <c r="B32">
        <v>120</v>
      </c>
      <c r="C32" t="s">
        <v>11</v>
      </c>
      <c r="D32">
        <v>20314093</v>
      </c>
      <c r="E32">
        <v>0</v>
      </c>
      <c r="F32">
        <v>45006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1460930655</v>
      </c>
      <c r="B33">
        <v>124</v>
      </c>
      <c r="C33" t="s">
        <v>11</v>
      </c>
      <c r="D33">
        <v>31703475</v>
      </c>
      <c r="E33">
        <v>0</v>
      </c>
      <c r="F33">
        <v>57918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1460930659</v>
      </c>
      <c r="B34">
        <v>128</v>
      </c>
      <c r="C34" t="s">
        <v>11</v>
      </c>
      <c r="D34">
        <v>16182022</v>
      </c>
      <c r="E34">
        <v>0</v>
      </c>
      <c r="F34">
        <v>42945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1460930663</v>
      </c>
      <c r="B35">
        <v>132</v>
      </c>
      <c r="C35" t="s">
        <v>11</v>
      </c>
      <c r="D35">
        <v>27613502</v>
      </c>
      <c r="E35">
        <v>0</v>
      </c>
      <c r="F35">
        <v>50215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1460930667</v>
      </c>
      <c r="B36">
        <v>136</v>
      </c>
      <c r="C36" t="s">
        <v>11</v>
      </c>
      <c r="D36">
        <v>22511534</v>
      </c>
      <c r="E36">
        <v>0</v>
      </c>
      <c r="F36">
        <v>47216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1460930671</v>
      </c>
      <c r="B37">
        <v>140</v>
      </c>
      <c r="C37" t="s">
        <v>11</v>
      </c>
      <c r="D37">
        <v>11391182</v>
      </c>
      <c r="E37">
        <v>0</v>
      </c>
      <c r="F37">
        <v>35015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1460930675</v>
      </c>
      <c r="B38">
        <v>144</v>
      </c>
      <c r="C38" t="s">
        <v>11</v>
      </c>
      <c r="D38">
        <v>27879378</v>
      </c>
      <c r="E38">
        <v>0</v>
      </c>
      <c r="F38">
        <v>53840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1460930679</v>
      </c>
      <c r="B39">
        <v>148</v>
      </c>
      <c r="C39" t="s">
        <v>11</v>
      </c>
      <c r="D39">
        <v>35381491</v>
      </c>
      <c r="E39">
        <v>0</v>
      </c>
      <c r="F39">
        <v>63389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1460930683</v>
      </c>
      <c r="B40">
        <v>152</v>
      </c>
      <c r="C40" t="s">
        <v>11</v>
      </c>
      <c r="D40">
        <v>29967240</v>
      </c>
      <c r="E40">
        <v>0</v>
      </c>
      <c r="F40">
        <v>55263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1460930687</v>
      </c>
      <c r="B41">
        <v>156</v>
      </c>
      <c r="C41" t="s">
        <v>11</v>
      </c>
      <c r="D41">
        <v>24232801</v>
      </c>
      <c r="E41">
        <v>0</v>
      </c>
      <c r="F41">
        <v>50661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1460930691</v>
      </c>
      <c r="B42">
        <v>160</v>
      </c>
      <c r="C42" t="s">
        <v>11</v>
      </c>
      <c r="D42">
        <v>11757991</v>
      </c>
      <c r="E42">
        <v>0</v>
      </c>
      <c r="F42">
        <v>36095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1460930695</v>
      </c>
      <c r="B43">
        <v>164</v>
      </c>
      <c r="C43" t="s">
        <v>11</v>
      </c>
      <c r="D43">
        <v>18263755</v>
      </c>
      <c r="E43">
        <v>0</v>
      </c>
      <c r="F43">
        <v>39913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1460930699</v>
      </c>
      <c r="B44">
        <v>168</v>
      </c>
      <c r="C44" t="s">
        <v>11</v>
      </c>
      <c r="D44">
        <v>24759983</v>
      </c>
      <c r="E44">
        <v>0</v>
      </c>
      <c r="F44">
        <v>46542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1460930703</v>
      </c>
      <c r="B45">
        <v>172</v>
      </c>
      <c r="C45" t="s">
        <v>11</v>
      </c>
      <c r="D45">
        <v>14515675</v>
      </c>
      <c r="E45">
        <v>0</v>
      </c>
      <c r="F45">
        <v>34077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1460930707</v>
      </c>
      <c r="B46">
        <v>176</v>
      </c>
      <c r="C46" t="s">
        <v>11</v>
      </c>
      <c r="D46">
        <v>19595786</v>
      </c>
      <c r="E46">
        <v>0</v>
      </c>
      <c r="F46">
        <v>42932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1460930711</v>
      </c>
      <c r="B47">
        <v>180</v>
      </c>
      <c r="C47" t="s">
        <v>11</v>
      </c>
      <c r="D47">
        <v>19542791</v>
      </c>
      <c r="E47">
        <v>0</v>
      </c>
      <c r="F47">
        <v>42202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1460930715</v>
      </c>
      <c r="B48">
        <v>184</v>
      </c>
      <c r="C48" t="s">
        <v>11</v>
      </c>
      <c r="D48">
        <v>11796532</v>
      </c>
      <c r="E48">
        <v>0</v>
      </c>
      <c r="F48">
        <v>34173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1460930719</v>
      </c>
      <c r="B49">
        <v>188</v>
      </c>
      <c r="C49" t="s">
        <v>11</v>
      </c>
      <c r="D49">
        <v>11500099</v>
      </c>
      <c r="E49">
        <v>0</v>
      </c>
      <c r="F49">
        <v>34680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1460930723</v>
      </c>
      <c r="B50">
        <v>192</v>
      </c>
      <c r="C50" t="s">
        <v>11</v>
      </c>
      <c r="D50">
        <v>14449203</v>
      </c>
      <c r="E50">
        <v>0</v>
      </c>
      <c r="F50">
        <v>35171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1460930727</v>
      </c>
      <c r="B51">
        <v>196</v>
      </c>
      <c r="C51" t="s">
        <v>11</v>
      </c>
      <c r="D51">
        <v>13792075</v>
      </c>
      <c r="E51">
        <v>0</v>
      </c>
      <c r="F51">
        <v>35421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1460930731</v>
      </c>
      <c r="B52">
        <v>200</v>
      </c>
      <c r="C52" t="s">
        <v>11</v>
      </c>
      <c r="D52">
        <v>12808920</v>
      </c>
      <c r="E52">
        <v>0</v>
      </c>
      <c r="F52">
        <v>34628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1460930735</v>
      </c>
      <c r="B53">
        <v>204</v>
      </c>
      <c r="C53" t="s">
        <v>11</v>
      </c>
      <c r="D53">
        <v>13512791</v>
      </c>
      <c r="E53">
        <v>0</v>
      </c>
      <c r="F53">
        <v>34962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1460930739</v>
      </c>
      <c r="B54">
        <v>208</v>
      </c>
      <c r="C54" t="s">
        <v>11</v>
      </c>
      <c r="D54">
        <v>13382204</v>
      </c>
      <c r="E54">
        <v>0</v>
      </c>
      <c r="F54">
        <v>37158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1460930743</v>
      </c>
      <c r="B55">
        <v>212</v>
      </c>
      <c r="C55" t="s">
        <v>11</v>
      </c>
      <c r="D55">
        <v>15381824</v>
      </c>
      <c r="E55">
        <v>0</v>
      </c>
      <c r="F55">
        <v>36992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1460930747</v>
      </c>
      <c r="B56">
        <v>216</v>
      </c>
      <c r="C56" t="s">
        <v>11</v>
      </c>
      <c r="D56">
        <v>9942770</v>
      </c>
      <c r="E56">
        <v>0</v>
      </c>
      <c r="F56">
        <v>29503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1460930751</v>
      </c>
      <c r="B57">
        <v>220</v>
      </c>
      <c r="C57" t="s">
        <v>11</v>
      </c>
      <c r="D57">
        <v>10445792</v>
      </c>
      <c r="E57">
        <v>0</v>
      </c>
      <c r="F57">
        <v>30433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1460930755</v>
      </c>
      <c r="B58">
        <v>224</v>
      </c>
      <c r="C58" t="s">
        <v>11</v>
      </c>
      <c r="D58">
        <v>10659854</v>
      </c>
      <c r="E58">
        <v>0</v>
      </c>
      <c r="F58">
        <v>30061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1460930759</v>
      </c>
      <c r="B59">
        <v>228</v>
      </c>
      <c r="C59" t="s">
        <v>11</v>
      </c>
      <c r="D59">
        <v>23717389</v>
      </c>
      <c r="E59">
        <v>0</v>
      </c>
      <c r="F59">
        <v>46025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1460930763</v>
      </c>
      <c r="B60">
        <v>232</v>
      </c>
      <c r="C60" t="s">
        <v>11</v>
      </c>
      <c r="D60">
        <v>10271464</v>
      </c>
      <c r="E60">
        <v>0</v>
      </c>
      <c r="F60">
        <v>28402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1460930767</v>
      </c>
      <c r="B61">
        <v>236</v>
      </c>
      <c r="C61" t="s">
        <v>11</v>
      </c>
      <c r="D61">
        <v>15895048</v>
      </c>
      <c r="E61">
        <v>0</v>
      </c>
      <c r="F61">
        <v>33465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1460930771</v>
      </c>
      <c r="B62">
        <v>240</v>
      </c>
      <c r="C62" t="s">
        <v>11</v>
      </c>
      <c r="D62">
        <v>18146552</v>
      </c>
      <c r="E62">
        <v>0</v>
      </c>
      <c r="F62">
        <v>35203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1460930775</v>
      </c>
      <c r="B63">
        <v>244</v>
      </c>
      <c r="C63" t="s">
        <v>11</v>
      </c>
      <c r="D63">
        <v>10470484</v>
      </c>
      <c r="E63">
        <v>0</v>
      </c>
      <c r="F63">
        <v>29315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1460930779</v>
      </c>
      <c r="B64">
        <v>248</v>
      </c>
      <c r="C64" t="s">
        <v>11</v>
      </c>
      <c r="D64">
        <v>9199156</v>
      </c>
      <c r="E64">
        <v>0</v>
      </c>
      <c r="F64">
        <v>27486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1460930783</v>
      </c>
      <c r="B65">
        <v>252</v>
      </c>
      <c r="C65" t="s">
        <v>11</v>
      </c>
      <c r="D65">
        <v>26442161</v>
      </c>
      <c r="E65">
        <v>0</v>
      </c>
      <c r="F65">
        <v>49534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1460930787</v>
      </c>
      <c r="B66">
        <v>256</v>
      </c>
      <c r="C66" t="s">
        <v>11</v>
      </c>
      <c r="D66">
        <v>14538250</v>
      </c>
      <c r="E66">
        <v>0</v>
      </c>
      <c r="F66">
        <v>38140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1460930791</v>
      </c>
      <c r="B67">
        <v>260</v>
      </c>
      <c r="C67" t="s">
        <v>11</v>
      </c>
      <c r="D67">
        <v>14815633</v>
      </c>
      <c r="E67">
        <v>0</v>
      </c>
      <c r="F67">
        <v>38187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1460930795</v>
      </c>
      <c r="B68">
        <v>264</v>
      </c>
      <c r="C68" t="s">
        <v>11</v>
      </c>
      <c r="D68">
        <v>16751462</v>
      </c>
      <c r="E68">
        <v>0</v>
      </c>
      <c r="F68">
        <v>35628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1460930799</v>
      </c>
      <c r="B69">
        <v>268</v>
      </c>
      <c r="C69" t="s">
        <v>11</v>
      </c>
      <c r="D69">
        <v>12480824</v>
      </c>
      <c r="E69">
        <v>0</v>
      </c>
      <c r="F69">
        <v>35044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1460930803</v>
      </c>
      <c r="B70">
        <v>272</v>
      </c>
      <c r="C70" t="s">
        <v>11</v>
      </c>
      <c r="D70">
        <v>19941167</v>
      </c>
      <c r="E70">
        <v>0</v>
      </c>
      <c r="F70">
        <v>42465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1460930807</v>
      </c>
      <c r="B71">
        <v>276</v>
      </c>
      <c r="C71" t="s">
        <v>11</v>
      </c>
      <c r="D71">
        <v>11717527</v>
      </c>
      <c r="E71">
        <v>0</v>
      </c>
      <c r="F71">
        <v>29996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1460930811</v>
      </c>
      <c r="B72">
        <v>280</v>
      </c>
      <c r="C72" t="s">
        <v>11</v>
      </c>
      <c r="D72">
        <v>23615960</v>
      </c>
      <c r="E72">
        <v>0</v>
      </c>
      <c r="F72">
        <v>43022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1460930815</v>
      </c>
      <c r="B73">
        <v>284</v>
      </c>
      <c r="C73" t="s">
        <v>11</v>
      </c>
      <c r="D73">
        <v>29004339</v>
      </c>
      <c r="E73">
        <v>0</v>
      </c>
      <c r="F73">
        <v>49045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1460930819</v>
      </c>
      <c r="B74">
        <v>288</v>
      </c>
      <c r="C74" t="s">
        <v>11</v>
      </c>
      <c r="D74">
        <v>28055806</v>
      </c>
      <c r="E74">
        <v>0</v>
      </c>
      <c r="F74">
        <v>51116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1460930823</v>
      </c>
      <c r="B75">
        <v>292</v>
      </c>
      <c r="C75" t="s">
        <v>11</v>
      </c>
      <c r="D75">
        <v>20634641</v>
      </c>
      <c r="E75">
        <v>0</v>
      </c>
      <c r="F75">
        <v>39128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1460930827</v>
      </c>
      <c r="B76">
        <v>296</v>
      </c>
      <c r="C76" t="s">
        <v>11</v>
      </c>
      <c r="D76">
        <v>15763365</v>
      </c>
      <c r="E76">
        <v>0</v>
      </c>
      <c r="F76">
        <v>36373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1460930831</v>
      </c>
      <c r="B77">
        <v>300</v>
      </c>
      <c r="C77" t="s">
        <v>11</v>
      </c>
      <c r="D77">
        <v>19133312</v>
      </c>
      <c r="E77">
        <v>0</v>
      </c>
      <c r="F77">
        <v>39779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1460930835</v>
      </c>
      <c r="B78">
        <v>304</v>
      </c>
      <c r="C78" t="s">
        <v>11</v>
      </c>
      <c r="D78">
        <v>16773272</v>
      </c>
      <c r="E78">
        <v>0</v>
      </c>
      <c r="F78">
        <v>24740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1460930839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1460930843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1460930847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1460930851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1460930987</v>
      </c>
      <c r="B3">
        <v>4</v>
      </c>
      <c r="C3" t="s">
        <v>11</v>
      </c>
      <c r="D3">
        <v>11116166</v>
      </c>
      <c r="E3">
        <v>0</v>
      </c>
      <c r="F3">
        <v>33317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1460930991</v>
      </c>
      <c r="B4">
        <v>8</v>
      </c>
      <c r="C4" t="s">
        <v>11</v>
      </c>
      <c r="D4">
        <v>21134075</v>
      </c>
      <c r="E4">
        <v>0</v>
      </c>
      <c r="F4">
        <v>46219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1460930995</v>
      </c>
      <c r="B5">
        <v>12</v>
      </c>
      <c r="C5" t="s">
        <v>11</v>
      </c>
      <c r="D5">
        <v>6429232</v>
      </c>
      <c r="E5">
        <v>0</v>
      </c>
      <c r="F5">
        <v>27906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1460930999</v>
      </c>
      <c r="B6">
        <v>16</v>
      </c>
      <c r="C6" t="s">
        <v>11</v>
      </c>
      <c r="D6">
        <v>19127982</v>
      </c>
      <c r="E6">
        <v>0</v>
      </c>
      <c r="F6">
        <v>41559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1460931003</v>
      </c>
      <c r="B7">
        <v>20</v>
      </c>
      <c r="C7" t="s">
        <v>11</v>
      </c>
      <c r="D7">
        <v>20523774</v>
      </c>
      <c r="E7">
        <v>0</v>
      </c>
      <c r="F7">
        <v>47291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1460931007</v>
      </c>
      <c r="B8">
        <v>24</v>
      </c>
      <c r="C8" t="s">
        <v>11</v>
      </c>
      <c r="D8">
        <v>19355050</v>
      </c>
      <c r="E8">
        <v>0</v>
      </c>
      <c r="F8">
        <v>45531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1460931011</v>
      </c>
      <c r="B9">
        <v>28</v>
      </c>
      <c r="C9" t="s">
        <v>11</v>
      </c>
      <c r="D9">
        <v>26002820</v>
      </c>
      <c r="E9">
        <v>0</v>
      </c>
      <c r="F9">
        <v>53840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1460931015</v>
      </c>
      <c r="B10">
        <v>32</v>
      </c>
      <c r="C10" t="s">
        <v>11</v>
      </c>
      <c r="D10">
        <v>30181083</v>
      </c>
      <c r="E10">
        <v>0</v>
      </c>
      <c r="F10">
        <v>59972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1460931019</v>
      </c>
      <c r="B11">
        <v>36</v>
      </c>
      <c r="C11" t="s">
        <v>11</v>
      </c>
      <c r="D11">
        <v>26999999</v>
      </c>
      <c r="E11">
        <v>0</v>
      </c>
      <c r="F11">
        <v>52724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1460931023</v>
      </c>
      <c r="B12">
        <v>40</v>
      </c>
      <c r="C12" t="s">
        <v>11</v>
      </c>
      <c r="D12">
        <v>26536805</v>
      </c>
      <c r="E12">
        <v>0</v>
      </c>
      <c r="F12">
        <v>53080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1460931027</v>
      </c>
      <c r="B13">
        <v>44</v>
      </c>
      <c r="C13" t="s">
        <v>11</v>
      </c>
      <c r="D13">
        <v>22099298</v>
      </c>
      <c r="E13">
        <v>0</v>
      </c>
      <c r="F13">
        <v>47738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1460931031</v>
      </c>
      <c r="B14">
        <v>48</v>
      </c>
      <c r="C14" t="s">
        <v>11</v>
      </c>
      <c r="D14">
        <v>21656231</v>
      </c>
      <c r="E14">
        <v>0</v>
      </c>
      <c r="F14">
        <v>45365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1460931035</v>
      </c>
      <c r="B15">
        <v>52</v>
      </c>
      <c r="C15" t="s">
        <v>11</v>
      </c>
      <c r="D15">
        <v>19198839</v>
      </c>
      <c r="E15">
        <v>0</v>
      </c>
      <c r="F15">
        <v>42670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1460931039</v>
      </c>
      <c r="B16">
        <v>56</v>
      </c>
      <c r="C16" t="s">
        <v>11</v>
      </c>
      <c r="D16">
        <v>16118631</v>
      </c>
      <c r="E16">
        <v>0</v>
      </c>
      <c r="F16">
        <v>39125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1460931043</v>
      </c>
      <c r="B17">
        <v>60</v>
      </c>
      <c r="C17" t="s">
        <v>11</v>
      </c>
      <c r="D17">
        <v>14653770</v>
      </c>
      <c r="E17">
        <v>0</v>
      </c>
      <c r="F17">
        <v>40204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1460931047</v>
      </c>
      <c r="B18">
        <v>64</v>
      </c>
      <c r="C18" t="s">
        <v>11</v>
      </c>
      <c r="D18">
        <v>7917978</v>
      </c>
      <c r="E18">
        <v>0</v>
      </c>
      <c r="F18">
        <v>31974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1460931051</v>
      </c>
      <c r="B19">
        <v>68</v>
      </c>
      <c r="C19" t="s">
        <v>11</v>
      </c>
      <c r="D19">
        <v>22816644</v>
      </c>
      <c r="E19">
        <v>0</v>
      </c>
      <c r="F19">
        <v>44887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1460931055</v>
      </c>
      <c r="B20">
        <v>72</v>
      </c>
      <c r="C20" t="s">
        <v>11</v>
      </c>
      <c r="D20">
        <v>14960961</v>
      </c>
      <c r="E20">
        <v>0</v>
      </c>
      <c r="F20">
        <v>37886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1460931059</v>
      </c>
      <c r="B21">
        <v>76</v>
      </c>
      <c r="C21" t="s">
        <v>11</v>
      </c>
      <c r="D21">
        <v>22839869</v>
      </c>
      <c r="E21">
        <v>0</v>
      </c>
      <c r="F21">
        <v>43161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1460931063</v>
      </c>
      <c r="B22">
        <v>80</v>
      </c>
      <c r="C22" t="s">
        <v>11</v>
      </c>
      <c r="D22">
        <v>20636496</v>
      </c>
      <c r="E22">
        <v>0</v>
      </c>
      <c r="F22">
        <v>44838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1460931067</v>
      </c>
      <c r="B23">
        <v>84</v>
      </c>
      <c r="C23" t="s">
        <v>11</v>
      </c>
      <c r="D23">
        <v>25859517</v>
      </c>
      <c r="E23">
        <v>0</v>
      </c>
      <c r="F23">
        <v>51579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1460931071</v>
      </c>
      <c r="B24">
        <v>88</v>
      </c>
      <c r="C24" t="s">
        <v>11</v>
      </c>
      <c r="D24">
        <v>22970097</v>
      </c>
      <c r="E24">
        <v>0</v>
      </c>
      <c r="F24">
        <v>46337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1460931075</v>
      </c>
      <c r="B25">
        <v>92</v>
      </c>
      <c r="C25" t="s">
        <v>11</v>
      </c>
      <c r="D25">
        <v>26115622</v>
      </c>
      <c r="E25">
        <v>0</v>
      </c>
      <c r="F25">
        <v>54118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1460931079</v>
      </c>
      <c r="B26">
        <v>96</v>
      </c>
      <c r="C26" t="s">
        <v>11</v>
      </c>
      <c r="D26">
        <v>12100563</v>
      </c>
      <c r="E26">
        <v>0</v>
      </c>
      <c r="F26">
        <v>36061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1460931083</v>
      </c>
      <c r="B27">
        <v>100</v>
      </c>
      <c r="C27" t="s">
        <v>11</v>
      </c>
      <c r="D27">
        <v>24630061</v>
      </c>
      <c r="E27">
        <v>0</v>
      </c>
      <c r="F27">
        <v>48772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1460931087</v>
      </c>
      <c r="B28">
        <v>104</v>
      </c>
      <c r="C28" t="s">
        <v>11</v>
      </c>
      <c r="D28">
        <v>8138304</v>
      </c>
      <c r="E28">
        <v>0</v>
      </c>
      <c r="F28">
        <v>29658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1460931091</v>
      </c>
      <c r="B29">
        <v>108</v>
      </c>
      <c r="C29" t="s">
        <v>11</v>
      </c>
      <c r="D29">
        <v>11029497</v>
      </c>
      <c r="E29">
        <v>0</v>
      </c>
      <c r="F29">
        <v>37041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1460931095</v>
      </c>
      <c r="B30">
        <v>112</v>
      </c>
      <c r="C30" t="s">
        <v>11</v>
      </c>
      <c r="D30">
        <v>30312825</v>
      </c>
      <c r="E30">
        <v>0</v>
      </c>
      <c r="F30">
        <v>56691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1460931099</v>
      </c>
      <c r="B31">
        <v>116</v>
      </c>
      <c r="C31" t="s">
        <v>11</v>
      </c>
      <c r="D31">
        <v>31231669</v>
      </c>
      <c r="E31">
        <v>0</v>
      </c>
      <c r="F31">
        <v>55858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1460931103</v>
      </c>
      <c r="B32">
        <v>120</v>
      </c>
      <c r="C32" t="s">
        <v>11</v>
      </c>
      <c r="D32">
        <v>19596582</v>
      </c>
      <c r="E32">
        <v>0</v>
      </c>
      <c r="F32">
        <v>44160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1460931107</v>
      </c>
      <c r="B33">
        <v>124</v>
      </c>
      <c r="C33" t="s">
        <v>11</v>
      </c>
      <c r="D33">
        <v>32116418</v>
      </c>
      <c r="E33">
        <v>0</v>
      </c>
      <c r="F33">
        <v>58230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1460931111</v>
      </c>
      <c r="B34">
        <v>128</v>
      </c>
      <c r="C34" t="s">
        <v>11</v>
      </c>
      <c r="D34">
        <v>16088492</v>
      </c>
      <c r="E34">
        <v>0</v>
      </c>
      <c r="F34">
        <v>43072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1460931115</v>
      </c>
      <c r="B35">
        <v>132</v>
      </c>
      <c r="C35" t="s">
        <v>11</v>
      </c>
      <c r="D35">
        <v>27504461</v>
      </c>
      <c r="E35">
        <v>0</v>
      </c>
      <c r="F35">
        <v>50373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1460931119</v>
      </c>
      <c r="B36">
        <v>136</v>
      </c>
      <c r="C36" t="s">
        <v>11</v>
      </c>
      <c r="D36">
        <v>23769693</v>
      </c>
      <c r="E36">
        <v>0</v>
      </c>
      <c r="F36">
        <v>49003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1460931123</v>
      </c>
      <c r="B37">
        <v>140</v>
      </c>
      <c r="C37" t="s">
        <v>11</v>
      </c>
      <c r="D37">
        <v>10634904</v>
      </c>
      <c r="E37">
        <v>0</v>
      </c>
      <c r="F37">
        <v>33668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1460931127</v>
      </c>
      <c r="B38">
        <v>144</v>
      </c>
      <c r="C38" t="s">
        <v>11</v>
      </c>
      <c r="D38">
        <v>27078221</v>
      </c>
      <c r="E38">
        <v>0</v>
      </c>
      <c r="F38">
        <v>53617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1460931131</v>
      </c>
      <c r="B39">
        <v>148</v>
      </c>
      <c r="C39" t="s">
        <v>11</v>
      </c>
      <c r="D39">
        <v>34862773</v>
      </c>
      <c r="E39">
        <v>0</v>
      </c>
      <c r="F39">
        <v>62887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1460931135</v>
      </c>
      <c r="B40">
        <v>152</v>
      </c>
      <c r="C40" t="s">
        <v>11</v>
      </c>
      <c r="D40">
        <v>31162202</v>
      </c>
      <c r="E40">
        <v>0</v>
      </c>
      <c r="F40">
        <v>55884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1460931139</v>
      </c>
      <c r="B41">
        <v>156</v>
      </c>
      <c r="C41" t="s">
        <v>11</v>
      </c>
      <c r="D41">
        <v>22221133</v>
      </c>
      <c r="E41">
        <v>0</v>
      </c>
      <c r="F41">
        <v>48437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1460931143</v>
      </c>
      <c r="B42">
        <v>160</v>
      </c>
      <c r="C42" t="s">
        <v>11</v>
      </c>
      <c r="D42">
        <v>14513046</v>
      </c>
      <c r="E42">
        <v>0</v>
      </c>
      <c r="F42">
        <v>38931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1460931147</v>
      </c>
      <c r="B43">
        <v>164</v>
      </c>
      <c r="C43" t="s">
        <v>11</v>
      </c>
      <c r="D43">
        <v>16999803</v>
      </c>
      <c r="E43">
        <v>0</v>
      </c>
      <c r="F43">
        <v>38791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1460931151</v>
      </c>
      <c r="B44">
        <v>168</v>
      </c>
      <c r="C44" t="s">
        <v>11</v>
      </c>
      <c r="D44">
        <v>25543524</v>
      </c>
      <c r="E44">
        <v>0</v>
      </c>
      <c r="F44">
        <v>47389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1460931155</v>
      </c>
      <c r="B45">
        <v>172</v>
      </c>
      <c r="C45" t="s">
        <v>11</v>
      </c>
      <c r="D45">
        <v>14198948</v>
      </c>
      <c r="E45">
        <v>0</v>
      </c>
      <c r="F45">
        <v>33826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1460931159</v>
      </c>
      <c r="B46">
        <v>176</v>
      </c>
      <c r="C46" t="s">
        <v>11</v>
      </c>
      <c r="D46">
        <v>18696063</v>
      </c>
      <c r="E46">
        <v>0</v>
      </c>
      <c r="F46">
        <v>41230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1460931163</v>
      </c>
      <c r="B47">
        <v>180</v>
      </c>
      <c r="C47" t="s">
        <v>11</v>
      </c>
      <c r="D47">
        <v>17799693</v>
      </c>
      <c r="E47">
        <v>0</v>
      </c>
      <c r="F47">
        <v>41126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1460931167</v>
      </c>
      <c r="B48">
        <v>184</v>
      </c>
      <c r="C48" t="s">
        <v>11</v>
      </c>
      <c r="D48">
        <v>14483709</v>
      </c>
      <c r="E48">
        <v>0</v>
      </c>
      <c r="F48">
        <v>36712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1460931171</v>
      </c>
      <c r="B49">
        <v>188</v>
      </c>
      <c r="C49" t="s">
        <v>11</v>
      </c>
      <c r="D49">
        <v>12021258</v>
      </c>
      <c r="E49">
        <v>0</v>
      </c>
      <c r="F49">
        <v>35435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1460931175</v>
      </c>
      <c r="B50">
        <v>192</v>
      </c>
      <c r="C50" t="s">
        <v>11</v>
      </c>
      <c r="D50">
        <v>14102980</v>
      </c>
      <c r="E50">
        <v>0</v>
      </c>
      <c r="F50">
        <v>35157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1460931179</v>
      </c>
      <c r="B51">
        <v>196</v>
      </c>
      <c r="C51" t="s">
        <v>11</v>
      </c>
      <c r="D51">
        <v>14414832</v>
      </c>
      <c r="E51">
        <v>0</v>
      </c>
      <c r="F51">
        <v>35859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1460931183</v>
      </c>
      <c r="B52">
        <v>200</v>
      </c>
      <c r="C52" t="s">
        <v>11</v>
      </c>
      <c r="D52">
        <v>12108885</v>
      </c>
      <c r="E52">
        <v>0</v>
      </c>
      <c r="F52">
        <v>34006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1460931187</v>
      </c>
      <c r="B53">
        <v>204</v>
      </c>
      <c r="C53" t="s">
        <v>11</v>
      </c>
      <c r="D53">
        <v>13355678</v>
      </c>
      <c r="E53">
        <v>0</v>
      </c>
      <c r="F53">
        <v>34565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1460931191</v>
      </c>
      <c r="B54">
        <v>208</v>
      </c>
      <c r="C54" t="s">
        <v>11</v>
      </c>
      <c r="D54">
        <v>13982219</v>
      </c>
      <c r="E54">
        <v>0</v>
      </c>
      <c r="F54">
        <v>37936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1460931195</v>
      </c>
      <c r="B55">
        <v>212</v>
      </c>
      <c r="C55" t="s">
        <v>11</v>
      </c>
      <c r="D55">
        <v>15384480</v>
      </c>
      <c r="E55">
        <v>0</v>
      </c>
      <c r="F55">
        <v>37084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1460931199</v>
      </c>
      <c r="B56">
        <v>216</v>
      </c>
      <c r="C56" t="s">
        <v>11</v>
      </c>
      <c r="D56">
        <v>9974201</v>
      </c>
      <c r="E56">
        <v>0</v>
      </c>
      <c r="F56">
        <v>29074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1460931203</v>
      </c>
      <c r="B57">
        <v>220</v>
      </c>
      <c r="C57" t="s">
        <v>11</v>
      </c>
      <c r="D57">
        <v>10400568</v>
      </c>
      <c r="E57">
        <v>0</v>
      </c>
      <c r="F57">
        <v>30423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1460931207</v>
      </c>
      <c r="B58">
        <v>224</v>
      </c>
      <c r="C58" t="s">
        <v>11</v>
      </c>
      <c r="D58">
        <v>10908030</v>
      </c>
      <c r="E58">
        <v>0</v>
      </c>
      <c r="F58">
        <v>30439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1460931211</v>
      </c>
      <c r="B59">
        <v>228</v>
      </c>
      <c r="C59" t="s">
        <v>11</v>
      </c>
      <c r="D59">
        <v>20991158</v>
      </c>
      <c r="E59">
        <v>0</v>
      </c>
      <c r="F59">
        <v>43483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1460931215</v>
      </c>
      <c r="B60">
        <v>232</v>
      </c>
      <c r="C60" t="s">
        <v>11</v>
      </c>
      <c r="D60">
        <v>12967395</v>
      </c>
      <c r="E60">
        <v>0</v>
      </c>
      <c r="F60">
        <v>31065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1460931219</v>
      </c>
      <c r="B61">
        <v>236</v>
      </c>
      <c r="C61" t="s">
        <v>11</v>
      </c>
      <c r="D61">
        <v>13335553</v>
      </c>
      <c r="E61">
        <v>0</v>
      </c>
      <c r="F61">
        <v>31014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1460931223</v>
      </c>
      <c r="B62">
        <v>240</v>
      </c>
      <c r="C62" t="s">
        <v>11</v>
      </c>
      <c r="D62">
        <v>20000326</v>
      </c>
      <c r="E62">
        <v>0</v>
      </c>
      <c r="F62">
        <v>37103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1460931227</v>
      </c>
      <c r="B63">
        <v>244</v>
      </c>
      <c r="C63" t="s">
        <v>11</v>
      </c>
      <c r="D63">
        <v>11001707</v>
      </c>
      <c r="E63">
        <v>0</v>
      </c>
      <c r="F63">
        <v>29779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1460931231</v>
      </c>
      <c r="B64">
        <v>248</v>
      </c>
      <c r="C64" t="s">
        <v>11</v>
      </c>
      <c r="D64">
        <v>8998102</v>
      </c>
      <c r="E64">
        <v>0</v>
      </c>
      <c r="F64">
        <v>27430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1460931235</v>
      </c>
      <c r="B65">
        <v>252</v>
      </c>
      <c r="C65" t="s">
        <v>11</v>
      </c>
      <c r="D65">
        <v>25192215</v>
      </c>
      <c r="E65">
        <v>0</v>
      </c>
      <c r="F65">
        <v>47755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1460931239</v>
      </c>
      <c r="B66">
        <v>256</v>
      </c>
      <c r="C66" t="s">
        <v>11</v>
      </c>
      <c r="D66">
        <v>15785202</v>
      </c>
      <c r="E66">
        <v>0</v>
      </c>
      <c r="F66">
        <v>39820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1460931243</v>
      </c>
      <c r="B67">
        <v>260</v>
      </c>
      <c r="C67" t="s">
        <v>11</v>
      </c>
      <c r="D67">
        <v>15005660</v>
      </c>
      <c r="E67">
        <v>0</v>
      </c>
      <c r="F67">
        <v>38387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1460931247</v>
      </c>
      <c r="B68">
        <v>264</v>
      </c>
      <c r="C68" t="s">
        <v>11</v>
      </c>
      <c r="D68">
        <v>16335725</v>
      </c>
      <c r="E68">
        <v>0</v>
      </c>
      <c r="F68">
        <v>35386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1460931251</v>
      </c>
      <c r="B69">
        <v>268</v>
      </c>
      <c r="C69" t="s">
        <v>11</v>
      </c>
      <c r="D69">
        <v>13050214</v>
      </c>
      <c r="E69">
        <v>0</v>
      </c>
      <c r="F69">
        <v>35396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1460931255</v>
      </c>
      <c r="B70">
        <v>272</v>
      </c>
      <c r="C70" t="s">
        <v>11</v>
      </c>
      <c r="D70">
        <v>19581397</v>
      </c>
      <c r="E70">
        <v>0</v>
      </c>
      <c r="F70">
        <v>42079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1460931259</v>
      </c>
      <c r="B71">
        <v>276</v>
      </c>
      <c r="C71" t="s">
        <v>11</v>
      </c>
      <c r="D71">
        <v>11750949</v>
      </c>
      <c r="E71">
        <v>0</v>
      </c>
      <c r="F71">
        <v>29587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1460931263</v>
      </c>
      <c r="B72">
        <v>280</v>
      </c>
      <c r="C72" t="s">
        <v>11</v>
      </c>
      <c r="D72">
        <v>22178300</v>
      </c>
      <c r="E72">
        <v>0</v>
      </c>
      <c r="F72">
        <v>41851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1460931267</v>
      </c>
      <c r="B73">
        <v>284</v>
      </c>
      <c r="C73" t="s">
        <v>11</v>
      </c>
      <c r="D73">
        <v>30295380</v>
      </c>
      <c r="E73">
        <v>0</v>
      </c>
      <c r="F73">
        <v>50192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1460931271</v>
      </c>
      <c r="B74">
        <v>288</v>
      </c>
      <c r="C74" t="s">
        <v>11</v>
      </c>
      <c r="D74">
        <v>27390695</v>
      </c>
      <c r="E74">
        <v>0</v>
      </c>
      <c r="F74">
        <v>50129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1460931275</v>
      </c>
      <c r="B75">
        <v>292</v>
      </c>
      <c r="C75" t="s">
        <v>11</v>
      </c>
      <c r="D75">
        <v>20750153</v>
      </c>
      <c r="E75">
        <v>0</v>
      </c>
      <c r="F75">
        <v>39764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1460931279</v>
      </c>
      <c r="B76">
        <v>296</v>
      </c>
      <c r="C76" t="s">
        <v>11</v>
      </c>
      <c r="D76">
        <v>16283022</v>
      </c>
      <c r="E76">
        <v>0</v>
      </c>
      <c r="F76">
        <v>36737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1460931283</v>
      </c>
      <c r="B77">
        <v>300</v>
      </c>
      <c r="C77" t="s">
        <v>11</v>
      </c>
      <c r="D77">
        <v>18935225</v>
      </c>
      <c r="E77">
        <v>0</v>
      </c>
      <c r="F77">
        <v>39874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1460931287</v>
      </c>
      <c r="B78">
        <v>304</v>
      </c>
      <c r="C78" t="s">
        <v>11</v>
      </c>
      <c r="D78">
        <v>17891881</v>
      </c>
      <c r="E78">
        <v>0</v>
      </c>
      <c r="F78">
        <v>26912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1460931291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1460931295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1460931299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1460931303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1460931439</v>
      </c>
      <c r="B3">
        <v>4</v>
      </c>
      <c r="C3" t="s">
        <v>11</v>
      </c>
      <c r="D3">
        <v>10622148</v>
      </c>
      <c r="E3">
        <v>0</v>
      </c>
      <c r="F3">
        <v>31589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1460931443</v>
      </c>
      <c r="B4">
        <v>8</v>
      </c>
      <c r="C4" t="s">
        <v>11</v>
      </c>
      <c r="D4">
        <v>20641704</v>
      </c>
      <c r="E4">
        <v>0</v>
      </c>
      <c r="F4">
        <v>46058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1460931447</v>
      </c>
      <c r="B5">
        <v>12</v>
      </c>
      <c r="C5" t="s">
        <v>11</v>
      </c>
      <c r="D5">
        <v>7178107</v>
      </c>
      <c r="E5">
        <v>0</v>
      </c>
      <c r="F5">
        <v>28640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1460931451</v>
      </c>
      <c r="B6">
        <v>16</v>
      </c>
      <c r="C6" t="s">
        <v>11</v>
      </c>
      <c r="D6">
        <v>18696318</v>
      </c>
      <c r="E6">
        <v>0</v>
      </c>
      <c r="F6">
        <v>41115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1460931455</v>
      </c>
      <c r="B7">
        <v>20</v>
      </c>
      <c r="C7" t="s">
        <v>11</v>
      </c>
      <c r="D7">
        <v>20310547</v>
      </c>
      <c r="E7">
        <v>0</v>
      </c>
      <c r="F7">
        <v>47241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1460931459</v>
      </c>
      <c r="B8">
        <v>24</v>
      </c>
      <c r="C8" t="s">
        <v>11</v>
      </c>
      <c r="D8">
        <v>19004693</v>
      </c>
      <c r="E8">
        <v>0</v>
      </c>
      <c r="F8">
        <v>45067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1460931463</v>
      </c>
      <c r="B9">
        <v>28</v>
      </c>
      <c r="C9" t="s">
        <v>11</v>
      </c>
      <c r="D9">
        <v>26340699</v>
      </c>
      <c r="E9">
        <v>0</v>
      </c>
      <c r="F9">
        <v>53917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1460931467</v>
      </c>
      <c r="B10">
        <v>32</v>
      </c>
      <c r="C10" t="s">
        <v>11</v>
      </c>
      <c r="D10">
        <v>28515201</v>
      </c>
      <c r="E10">
        <v>0</v>
      </c>
      <c r="F10">
        <v>58085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1460931471</v>
      </c>
      <c r="B11">
        <v>36</v>
      </c>
      <c r="C11" t="s">
        <v>11</v>
      </c>
      <c r="D11">
        <v>28714881</v>
      </c>
      <c r="E11">
        <v>0</v>
      </c>
      <c r="F11">
        <v>54436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1460931475</v>
      </c>
      <c r="B12">
        <v>40</v>
      </c>
      <c r="C12" t="s">
        <v>11</v>
      </c>
      <c r="D12">
        <v>26078696</v>
      </c>
      <c r="E12">
        <v>0</v>
      </c>
      <c r="F12">
        <v>52603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1460931479</v>
      </c>
      <c r="B13">
        <v>44</v>
      </c>
      <c r="C13" t="s">
        <v>11</v>
      </c>
      <c r="D13">
        <v>22301701</v>
      </c>
      <c r="E13">
        <v>0</v>
      </c>
      <c r="F13">
        <v>48502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1460931483</v>
      </c>
      <c r="B14">
        <v>48</v>
      </c>
      <c r="C14" t="s">
        <v>11</v>
      </c>
      <c r="D14">
        <v>21692502</v>
      </c>
      <c r="E14">
        <v>0</v>
      </c>
      <c r="F14">
        <v>45388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1460931487</v>
      </c>
      <c r="B15">
        <v>52</v>
      </c>
      <c r="C15" t="s">
        <v>11</v>
      </c>
      <c r="D15">
        <v>19822680</v>
      </c>
      <c r="E15">
        <v>0</v>
      </c>
      <c r="F15">
        <v>43282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1460931491</v>
      </c>
      <c r="B16">
        <v>56</v>
      </c>
      <c r="C16" t="s">
        <v>11</v>
      </c>
      <c r="D16">
        <v>15560814</v>
      </c>
      <c r="E16">
        <v>0</v>
      </c>
      <c r="F16">
        <v>38708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1460931495</v>
      </c>
      <c r="B17">
        <v>60</v>
      </c>
      <c r="C17" t="s">
        <v>11</v>
      </c>
      <c r="D17">
        <v>15351549</v>
      </c>
      <c r="E17">
        <v>0</v>
      </c>
      <c r="F17">
        <v>40788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1460931499</v>
      </c>
      <c r="B18">
        <v>64</v>
      </c>
      <c r="C18" t="s">
        <v>11</v>
      </c>
      <c r="D18">
        <v>7954900</v>
      </c>
      <c r="E18">
        <v>0</v>
      </c>
      <c r="F18">
        <v>31975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1460931503</v>
      </c>
      <c r="B19">
        <v>68</v>
      </c>
      <c r="C19" t="s">
        <v>11</v>
      </c>
      <c r="D19">
        <v>21299202</v>
      </c>
      <c r="E19">
        <v>0</v>
      </c>
      <c r="F19">
        <v>43720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1460931507</v>
      </c>
      <c r="B20">
        <v>72</v>
      </c>
      <c r="C20" t="s">
        <v>11</v>
      </c>
      <c r="D20">
        <v>16302765</v>
      </c>
      <c r="E20">
        <v>0</v>
      </c>
      <c r="F20">
        <v>39084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1460931511</v>
      </c>
      <c r="B21">
        <v>76</v>
      </c>
      <c r="C21" t="s">
        <v>11</v>
      </c>
      <c r="D21">
        <v>21798675</v>
      </c>
      <c r="E21">
        <v>0</v>
      </c>
      <c r="F21">
        <v>41834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1460931515</v>
      </c>
      <c r="B22">
        <v>80</v>
      </c>
      <c r="C22" t="s">
        <v>11</v>
      </c>
      <c r="D22">
        <v>21694103</v>
      </c>
      <c r="E22">
        <v>0</v>
      </c>
      <c r="F22">
        <v>45940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1460931519</v>
      </c>
      <c r="B23">
        <v>84</v>
      </c>
      <c r="C23" t="s">
        <v>11</v>
      </c>
      <c r="D23">
        <v>24712035</v>
      </c>
      <c r="E23">
        <v>0</v>
      </c>
      <c r="F23">
        <v>50583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1460931523</v>
      </c>
      <c r="B24">
        <v>88</v>
      </c>
      <c r="C24" t="s">
        <v>11</v>
      </c>
      <c r="D24">
        <v>23385580</v>
      </c>
      <c r="E24">
        <v>0</v>
      </c>
      <c r="F24">
        <v>46596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1460931527</v>
      </c>
      <c r="B25">
        <v>92</v>
      </c>
      <c r="C25" t="s">
        <v>11</v>
      </c>
      <c r="D25">
        <v>26181462</v>
      </c>
      <c r="E25">
        <v>0</v>
      </c>
      <c r="F25">
        <v>53774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1460931531</v>
      </c>
      <c r="B26">
        <v>96</v>
      </c>
      <c r="C26" t="s">
        <v>11</v>
      </c>
      <c r="D26">
        <v>12333782</v>
      </c>
      <c r="E26">
        <v>0</v>
      </c>
      <c r="F26">
        <v>36195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1460931535</v>
      </c>
      <c r="B27">
        <v>100</v>
      </c>
      <c r="C27" t="s">
        <v>11</v>
      </c>
      <c r="D27">
        <v>25229910</v>
      </c>
      <c r="E27">
        <v>0</v>
      </c>
      <c r="F27">
        <v>49999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1460931539</v>
      </c>
      <c r="B28">
        <v>104</v>
      </c>
      <c r="C28" t="s">
        <v>11</v>
      </c>
      <c r="D28">
        <v>7811585</v>
      </c>
      <c r="E28">
        <v>0</v>
      </c>
      <c r="F28">
        <v>29323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1460931543</v>
      </c>
      <c r="B29">
        <v>108</v>
      </c>
      <c r="C29" t="s">
        <v>11</v>
      </c>
      <c r="D29">
        <v>10943448</v>
      </c>
      <c r="E29">
        <v>0</v>
      </c>
      <c r="F29">
        <v>36652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1460931547</v>
      </c>
      <c r="B30">
        <v>112</v>
      </c>
      <c r="C30" t="s">
        <v>11</v>
      </c>
      <c r="D30">
        <v>29991288</v>
      </c>
      <c r="E30">
        <v>0</v>
      </c>
      <c r="F30">
        <v>56440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1460931551</v>
      </c>
      <c r="B31">
        <v>116</v>
      </c>
      <c r="C31" t="s">
        <v>11</v>
      </c>
      <c r="D31">
        <v>31361869</v>
      </c>
      <c r="E31">
        <v>0</v>
      </c>
      <c r="F31">
        <v>55793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1460931555</v>
      </c>
      <c r="B32">
        <v>120</v>
      </c>
      <c r="C32" t="s">
        <v>11</v>
      </c>
      <c r="D32">
        <v>18589979</v>
      </c>
      <c r="E32">
        <v>0</v>
      </c>
      <c r="F32">
        <v>42938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1460931559</v>
      </c>
      <c r="B33">
        <v>124</v>
      </c>
      <c r="C33" t="s">
        <v>11</v>
      </c>
      <c r="D33">
        <v>33456771</v>
      </c>
      <c r="E33">
        <v>0</v>
      </c>
      <c r="F33">
        <v>59979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1460931563</v>
      </c>
      <c r="B34">
        <v>128</v>
      </c>
      <c r="C34" t="s">
        <v>11</v>
      </c>
      <c r="D34">
        <v>15892402</v>
      </c>
      <c r="E34">
        <v>0</v>
      </c>
      <c r="F34">
        <v>43072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1460931567</v>
      </c>
      <c r="B35">
        <v>132</v>
      </c>
      <c r="C35" t="s">
        <v>11</v>
      </c>
      <c r="D35">
        <v>27682762</v>
      </c>
      <c r="E35">
        <v>0</v>
      </c>
      <c r="F35">
        <v>50796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1460931571</v>
      </c>
      <c r="B36">
        <v>136</v>
      </c>
      <c r="C36" t="s">
        <v>11</v>
      </c>
      <c r="D36">
        <v>24019450</v>
      </c>
      <c r="E36">
        <v>0</v>
      </c>
      <c r="F36">
        <v>49049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1460931575</v>
      </c>
      <c r="B37">
        <v>140</v>
      </c>
      <c r="C37" t="s">
        <v>11</v>
      </c>
      <c r="D37">
        <v>10620616</v>
      </c>
      <c r="E37">
        <v>0</v>
      </c>
      <c r="F37">
        <v>33447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1460931579</v>
      </c>
      <c r="B38">
        <v>144</v>
      </c>
      <c r="C38" t="s">
        <v>11</v>
      </c>
      <c r="D38">
        <v>26315734</v>
      </c>
      <c r="E38">
        <v>0</v>
      </c>
      <c r="F38">
        <v>52938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1460931583</v>
      </c>
      <c r="B39">
        <v>148</v>
      </c>
      <c r="C39" t="s">
        <v>11</v>
      </c>
      <c r="D39">
        <v>34322607</v>
      </c>
      <c r="E39">
        <v>0</v>
      </c>
      <c r="F39">
        <v>62132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1460931587</v>
      </c>
      <c r="B40">
        <v>152</v>
      </c>
      <c r="C40" t="s">
        <v>11</v>
      </c>
      <c r="D40">
        <v>31947359</v>
      </c>
      <c r="E40">
        <v>0</v>
      </c>
      <c r="F40">
        <v>56528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1460931591</v>
      </c>
      <c r="B41">
        <v>156</v>
      </c>
      <c r="C41" t="s">
        <v>11</v>
      </c>
      <c r="D41">
        <v>22243941</v>
      </c>
      <c r="E41">
        <v>0</v>
      </c>
      <c r="F41">
        <v>48610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1460931595</v>
      </c>
      <c r="B42">
        <v>160</v>
      </c>
      <c r="C42" t="s">
        <v>11</v>
      </c>
      <c r="D42">
        <v>15090063</v>
      </c>
      <c r="E42">
        <v>0</v>
      </c>
      <c r="F42">
        <v>39824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1460931599</v>
      </c>
      <c r="B43">
        <v>164</v>
      </c>
      <c r="C43" t="s">
        <v>11</v>
      </c>
      <c r="D43">
        <v>15905571</v>
      </c>
      <c r="E43">
        <v>0</v>
      </c>
      <c r="F43">
        <v>37831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1460931603</v>
      </c>
      <c r="B44">
        <v>168</v>
      </c>
      <c r="C44" t="s">
        <v>11</v>
      </c>
      <c r="D44">
        <v>26354165</v>
      </c>
      <c r="E44">
        <v>0</v>
      </c>
      <c r="F44">
        <v>47836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1460931607</v>
      </c>
      <c r="B45">
        <v>172</v>
      </c>
      <c r="C45" t="s">
        <v>11</v>
      </c>
      <c r="D45">
        <v>13238082</v>
      </c>
      <c r="E45">
        <v>0</v>
      </c>
      <c r="F45">
        <v>33188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1460931611</v>
      </c>
      <c r="B46">
        <v>176</v>
      </c>
      <c r="C46" t="s">
        <v>11</v>
      </c>
      <c r="D46">
        <v>19236469</v>
      </c>
      <c r="E46">
        <v>0</v>
      </c>
      <c r="F46">
        <v>41273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1460931615</v>
      </c>
      <c r="B47">
        <v>180</v>
      </c>
      <c r="C47" t="s">
        <v>11</v>
      </c>
      <c r="D47">
        <v>17974022</v>
      </c>
      <c r="E47">
        <v>0</v>
      </c>
      <c r="F47">
        <v>41899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1460931619</v>
      </c>
      <c r="B48">
        <v>184</v>
      </c>
      <c r="C48" t="s">
        <v>11</v>
      </c>
      <c r="D48">
        <v>14782169</v>
      </c>
      <c r="E48">
        <v>0</v>
      </c>
      <c r="F48">
        <v>36584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1460931623</v>
      </c>
      <c r="B49">
        <v>188</v>
      </c>
      <c r="C49" t="s">
        <v>11</v>
      </c>
      <c r="D49">
        <v>11963746</v>
      </c>
      <c r="E49">
        <v>0</v>
      </c>
      <c r="F49">
        <v>35550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1460931627</v>
      </c>
      <c r="B50">
        <v>192</v>
      </c>
      <c r="C50" t="s">
        <v>11</v>
      </c>
      <c r="D50">
        <v>14097604</v>
      </c>
      <c r="E50">
        <v>0</v>
      </c>
      <c r="F50">
        <v>35354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1460931631</v>
      </c>
      <c r="B51">
        <v>196</v>
      </c>
      <c r="C51" t="s">
        <v>11</v>
      </c>
      <c r="D51">
        <v>13295394</v>
      </c>
      <c r="E51">
        <v>0</v>
      </c>
      <c r="F51">
        <v>34280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1460931635</v>
      </c>
      <c r="B52">
        <v>200</v>
      </c>
      <c r="C52" t="s">
        <v>11</v>
      </c>
      <c r="D52">
        <v>12962722</v>
      </c>
      <c r="E52">
        <v>0</v>
      </c>
      <c r="F52">
        <v>34985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1460931639</v>
      </c>
      <c r="B53">
        <v>204</v>
      </c>
      <c r="C53" t="s">
        <v>11</v>
      </c>
      <c r="D53">
        <v>13791742</v>
      </c>
      <c r="E53">
        <v>0</v>
      </c>
      <c r="F53">
        <v>34944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1460931643</v>
      </c>
      <c r="B54">
        <v>208</v>
      </c>
      <c r="C54" t="s">
        <v>11</v>
      </c>
      <c r="D54">
        <v>13440631</v>
      </c>
      <c r="E54">
        <v>0</v>
      </c>
      <c r="F54">
        <v>37277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1460931647</v>
      </c>
      <c r="B55">
        <v>212</v>
      </c>
      <c r="C55" t="s">
        <v>11</v>
      </c>
      <c r="D55">
        <v>15530674</v>
      </c>
      <c r="E55">
        <v>0</v>
      </c>
      <c r="F55">
        <v>37176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1460931651</v>
      </c>
      <c r="B56">
        <v>216</v>
      </c>
      <c r="C56" t="s">
        <v>11</v>
      </c>
      <c r="D56">
        <v>9882146</v>
      </c>
      <c r="E56">
        <v>0</v>
      </c>
      <c r="F56">
        <v>29343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1460931655</v>
      </c>
      <c r="B57">
        <v>220</v>
      </c>
      <c r="C57" t="s">
        <v>11</v>
      </c>
      <c r="D57">
        <v>10310246</v>
      </c>
      <c r="E57">
        <v>0</v>
      </c>
      <c r="F57">
        <v>30235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1460931659</v>
      </c>
      <c r="B58">
        <v>224</v>
      </c>
      <c r="C58" t="s">
        <v>11</v>
      </c>
      <c r="D58">
        <v>11449712</v>
      </c>
      <c r="E58">
        <v>0</v>
      </c>
      <c r="F58">
        <v>30947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1460931663</v>
      </c>
      <c r="B59">
        <v>228</v>
      </c>
      <c r="C59" t="s">
        <v>11</v>
      </c>
      <c r="D59">
        <v>18354828</v>
      </c>
      <c r="E59">
        <v>0</v>
      </c>
      <c r="F59">
        <v>40671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1460931667</v>
      </c>
      <c r="B60">
        <v>232</v>
      </c>
      <c r="C60" t="s">
        <v>11</v>
      </c>
      <c r="D60">
        <v>15457569</v>
      </c>
      <c r="E60">
        <v>0</v>
      </c>
      <c r="F60">
        <v>33845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1460931671</v>
      </c>
      <c r="B61">
        <v>236</v>
      </c>
      <c r="C61" t="s">
        <v>11</v>
      </c>
      <c r="D61">
        <v>11059680</v>
      </c>
      <c r="E61">
        <v>0</v>
      </c>
      <c r="F61">
        <v>28730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1460931675</v>
      </c>
      <c r="B62">
        <v>240</v>
      </c>
      <c r="C62" t="s">
        <v>11</v>
      </c>
      <c r="D62">
        <v>22212613</v>
      </c>
      <c r="E62">
        <v>0</v>
      </c>
      <c r="F62">
        <v>39593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1460931679</v>
      </c>
      <c r="B63">
        <v>244</v>
      </c>
      <c r="C63" t="s">
        <v>11</v>
      </c>
      <c r="D63">
        <v>11406432</v>
      </c>
      <c r="E63">
        <v>0</v>
      </c>
      <c r="F63">
        <v>30314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1460931683</v>
      </c>
      <c r="B64">
        <v>248</v>
      </c>
      <c r="C64" t="s">
        <v>11</v>
      </c>
      <c r="D64">
        <v>8746874</v>
      </c>
      <c r="E64">
        <v>0</v>
      </c>
      <c r="F64">
        <v>27005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1460931687</v>
      </c>
      <c r="B65">
        <v>252</v>
      </c>
      <c r="C65" t="s">
        <v>11</v>
      </c>
      <c r="D65">
        <v>24040770</v>
      </c>
      <c r="E65">
        <v>0</v>
      </c>
      <c r="F65">
        <v>46353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1460931691</v>
      </c>
      <c r="B66">
        <v>256</v>
      </c>
      <c r="C66" t="s">
        <v>11</v>
      </c>
      <c r="D66">
        <v>16944370</v>
      </c>
      <c r="E66">
        <v>0</v>
      </c>
      <c r="F66">
        <v>40944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1460931695</v>
      </c>
      <c r="B67">
        <v>260</v>
      </c>
      <c r="C67" t="s">
        <v>11</v>
      </c>
      <c r="D67">
        <v>14814432</v>
      </c>
      <c r="E67">
        <v>0</v>
      </c>
      <c r="F67">
        <v>37983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1460931699</v>
      </c>
      <c r="B68">
        <v>264</v>
      </c>
      <c r="C68" t="s">
        <v>11</v>
      </c>
      <c r="D68">
        <v>16064864</v>
      </c>
      <c r="E68">
        <v>0</v>
      </c>
      <c r="F68">
        <v>35397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1460931703</v>
      </c>
      <c r="B69">
        <v>268</v>
      </c>
      <c r="C69" t="s">
        <v>11</v>
      </c>
      <c r="D69">
        <v>13193064</v>
      </c>
      <c r="E69">
        <v>0</v>
      </c>
      <c r="F69">
        <v>35305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1460931707</v>
      </c>
      <c r="B70">
        <v>272</v>
      </c>
      <c r="C70" t="s">
        <v>11</v>
      </c>
      <c r="D70">
        <v>19987369</v>
      </c>
      <c r="E70">
        <v>0</v>
      </c>
      <c r="F70">
        <v>42452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1460931711</v>
      </c>
      <c r="B71">
        <v>276</v>
      </c>
      <c r="C71" t="s">
        <v>11</v>
      </c>
      <c r="D71">
        <v>11690614</v>
      </c>
      <c r="E71">
        <v>0</v>
      </c>
      <c r="F71">
        <v>29646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1460931715</v>
      </c>
      <c r="B72">
        <v>280</v>
      </c>
      <c r="C72" t="s">
        <v>11</v>
      </c>
      <c r="D72">
        <v>20743396</v>
      </c>
      <c r="E72">
        <v>0</v>
      </c>
      <c r="F72">
        <v>40611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1460931719</v>
      </c>
      <c r="B73">
        <v>284</v>
      </c>
      <c r="C73" t="s">
        <v>11</v>
      </c>
      <c r="D73">
        <v>31456093</v>
      </c>
      <c r="E73">
        <v>0</v>
      </c>
      <c r="F73">
        <v>51262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1460931723</v>
      </c>
      <c r="B74">
        <v>288</v>
      </c>
      <c r="C74" t="s">
        <v>11</v>
      </c>
      <c r="D74">
        <v>27110523</v>
      </c>
      <c r="E74">
        <v>0</v>
      </c>
      <c r="F74">
        <v>49370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1460931727</v>
      </c>
      <c r="B75">
        <v>292</v>
      </c>
      <c r="C75" t="s">
        <v>11</v>
      </c>
      <c r="D75">
        <v>20592570</v>
      </c>
      <c r="E75">
        <v>0</v>
      </c>
      <c r="F75">
        <v>40236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1460931731</v>
      </c>
      <c r="B76">
        <v>296</v>
      </c>
      <c r="C76" t="s">
        <v>11</v>
      </c>
      <c r="D76">
        <v>16272309</v>
      </c>
      <c r="E76">
        <v>0</v>
      </c>
      <c r="F76">
        <v>36859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1460931735</v>
      </c>
      <c r="B77">
        <v>300</v>
      </c>
      <c r="C77" t="s">
        <v>11</v>
      </c>
      <c r="D77">
        <v>18603057</v>
      </c>
      <c r="E77">
        <v>0</v>
      </c>
      <c r="F77">
        <v>39719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1460931739</v>
      </c>
      <c r="B78">
        <v>304</v>
      </c>
      <c r="C78" t="s">
        <v>11</v>
      </c>
      <c r="D78">
        <v>19354409</v>
      </c>
      <c r="E78">
        <v>0</v>
      </c>
      <c r="F78">
        <v>28822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1460931743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1460931747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1460931751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1460931755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1460931888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1460931892</v>
      </c>
      <c r="B3">
        <v>4</v>
      </c>
      <c r="C3" t="s">
        <v>11</v>
      </c>
      <c r="D3">
        <v>12419972</v>
      </c>
      <c r="E3">
        <v>0</v>
      </c>
      <c r="F3">
        <v>37576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1460931896</v>
      </c>
      <c r="B4">
        <v>8</v>
      </c>
      <c r="C4" t="s">
        <v>11</v>
      </c>
      <c r="D4">
        <v>20540333</v>
      </c>
      <c r="E4">
        <v>0</v>
      </c>
      <c r="F4">
        <v>45142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1460931900</v>
      </c>
      <c r="B5">
        <v>12</v>
      </c>
      <c r="C5" t="s">
        <v>11</v>
      </c>
      <c r="D5">
        <v>6435733</v>
      </c>
      <c r="E5">
        <v>0</v>
      </c>
      <c r="F5">
        <v>27867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1460931904</v>
      </c>
      <c r="B6">
        <v>16</v>
      </c>
      <c r="C6" t="s">
        <v>11</v>
      </c>
      <c r="D6">
        <v>20043239</v>
      </c>
      <c r="E6">
        <v>0</v>
      </c>
      <c r="F6">
        <v>43088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1460931908</v>
      </c>
      <c r="B7">
        <v>20</v>
      </c>
      <c r="C7" t="s">
        <v>11</v>
      </c>
      <c r="D7">
        <v>19765546</v>
      </c>
      <c r="E7">
        <v>0</v>
      </c>
      <c r="F7">
        <v>45549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1460931912</v>
      </c>
      <c r="B8">
        <v>24</v>
      </c>
      <c r="C8" t="s">
        <v>11</v>
      </c>
      <c r="D8">
        <v>22008949</v>
      </c>
      <c r="E8">
        <v>0</v>
      </c>
      <c r="F8">
        <v>48645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1460931916</v>
      </c>
      <c r="B9">
        <v>28</v>
      </c>
      <c r="C9" t="s">
        <v>11</v>
      </c>
      <c r="D9">
        <v>25010771</v>
      </c>
      <c r="E9">
        <v>0</v>
      </c>
      <c r="F9">
        <v>52905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1460931920</v>
      </c>
      <c r="B10">
        <v>32</v>
      </c>
      <c r="C10" t="s">
        <v>11</v>
      </c>
      <c r="D10">
        <v>31145082</v>
      </c>
      <c r="E10">
        <v>0</v>
      </c>
      <c r="F10">
        <v>60596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1460931924</v>
      </c>
      <c r="B11">
        <v>36</v>
      </c>
      <c r="C11" t="s">
        <v>11</v>
      </c>
      <c r="D11">
        <v>25128991</v>
      </c>
      <c r="E11">
        <v>0</v>
      </c>
      <c r="F11">
        <v>50938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1460931928</v>
      </c>
      <c r="B12">
        <v>40</v>
      </c>
      <c r="C12" t="s">
        <v>11</v>
      </c>
      <c r="D12">
        <v>27735175</v>
      </c>
      <c r="E12">
        <v>0</v>
      </c>
      <c r="F12">
        <v>54855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1460931932</v>
      </c>
      <c r="B13">
        <v>44</v>
      </c>
      <c r="C13" t="s">
        <v>11</v>
      </c>
      <c r="D13">
        <v>21604283</v>
      </c>
      <c r="E13">
        <v>0</v>
      </c>
      <c r="F13">
        <v>47223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1460931936</v>
      </c>
      <c r="B14">
        <v>48</v>
      </c>
      <c r="C14" t="s">
        <v>11</v>
      </c>
      <c r="D14">
        <v>22487631</v>
      </c>
      <c r="E14">
        <v>0</v>
      </c>
      <c r="F14">
        <v>46296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1460931940</v>
      </c>
      <c r="B15">
        <v>52</v>
      </c>
      <c r="C15" t="s">
        <v>11</v>
      </c>
      <c r="D15">
        <v>18760902</v>
      </c>
      <c r="E15">
        <v>0</v>
      </c>
      <c r="F15">
        <v>42081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1460931944</v>
      </c>
      <c r="B16">
        <v>56</v>
      </c>
      <c r="C16" t="s">
        <v>11</v>
      </c>
      <c r="D16">
        <v>15183202</v>
      </c>
      <c r="E16">
        <v>0</v>
      </c>
      <c r="F16">
        <v>38568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1460931948</v>
      </c>
      <c r="B17">
        <v>60</v>
      </c>
      <c r="C17" t="s">
        <v>11</v>
      </c>
      <c r="D17">
        <v>13369926</v>
      </c>
      <c r="E17">
        <v>0</v>
      </c>
      <c r="F17">
        <v>38127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1460931952</v>
      </c>
      <c r="B18">
        <v>64</v>
      </c>
      <c r="C18" t="s">
        <v>11</v>
      </c>
      <c r="D18">
        <v>8078809</v>
      </c>
      <c r="E18">
        <v>0</v>
      </c>
      <c r="F18">
        <v>31910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1460931956</v>
      </c>
      <c r="B19">
        <v>68</v>
      </c>
      <c r="C19" t="s">
        <v>11</v>
      </c>
      <c r="D19">
        <v>25575227</v>
      </c>
      <c r="E19">
        <v>0</v>
      </c>
      <c r="F19">
        <v>46812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1460931960</v>
      </c>
      <c r="B20">
        <v>72</v>
      </c>
      <c r="C20" t="s">
        <v>11</v>
      </c>
      <c r="D20">
        <v>12376309</v>
      </c>
      <c r="E20">
        <v>0</v>
      </c>
      <c r="F20">
        <v>35881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1460931964</v>
      </c>
      <c r="B21">
        <v>76</v>
      </c>
      <c r="C21" t="s">
        <v>11</v>
      </c>
      <c r="D21">
        <v>24798880</v>
      </c>
      <c r="E21">
        <v>0</v>
      </c>
      <c r="F21">
        <v>46039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1460931968</v>
      </c>
      <c r="B22">
        <v>80</v>
      </c>
      <c r="C22" t="s">
        <v>11</v>
      </c>
      <c r="D22">
        <v>19886929</v>
      </c>
      <c r="E22">
        <v>0</v>
      </c>
      <c r="F22">
        <v>43572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1460931972</v>
      </c>
      <c r="B23">
        <v>84</v>
      </c>
      <c r="C23" t="s">
        <v>11</v>
      </c>
      <c r="D23">
        <v>27346149</v>
      </c>
      <c r="E23">
        <v>0</v>
      </c>
      <c r="F23">
        <v>52129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1460931976</v>
      </c>
      <c r="B24">
        <v>88</v>
      </c>
      <c r="C24" t="s">
        <v>11</v>
      </c>
      <c r="D24">
        <v>25106394</v>
      </c>
      <c r="E24">
        <v>0</v>
      </c>
      <c r="F24">
        <v>49096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1460931980</v>
      </c>
      <c r="B25">
        <v>92</v>
      </c>
      <c r="C25" t="s">
        <v>11</v>
      </c>
      <c r="D25">
        <v>21720737</v>
      </c>
      <c r="E25">
        <v>0</v>
      </c>
      <c r="F25">
        <v>49656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1460931984</v>
      </c>
      <c r="B26">
        <v>96</v>
      </c>
      <c r="C26" t="s">
        <v>11</v>
      </c>
      <c r="D26">
        <v>15063672</v>
      </c>
      <c r="E26">
        <v>0</v>
      </c>
      <c r="F26">
        <v>39050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1460931988</v>
      </c>
      <c r="B27">
        <v>100</v>
      </c>
      <c r="C27" t="s">
        <v>11</v>
      </c>
      <c r="D27">
        <v>21620318</v>
      </c>
      <c r="E27">
        <v>0</v>
      </c>
      <c r="F27">
        <v>45939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1460931992</v>
      </c>
      <c r="B28">
        <v>104</v>
      </c>
      <c r="C28" t="s">
        <v>11</v>
      </c>
      <c r="D28">
        <v>7652973</v>
      </c>
      <c r="E28">
        <v>0</v>
      </c>
      <c r="F28">
        <v>29265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1460931996</v>
      </c>
      <c r="B29">
        <v>108</v>
      </c>
      <c r="C29" t="s">
        <v>11</v>
      </c>
      <c r="D29">
        <v>14005406</v>
      </c>
      <c r="E29">
        <v>0</v>
      </c>
      <c r="F29">
        <v>41076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1460932000</v>
      </c>
      <c r="B30">
        <v>112</v>
      </c>
      <c r="C30" t="s">
        <v>11</v>
      </c>
      <c r="D30">
        <v>29677847</v>
      </c>
      <c r="E30">
        <v>0</v>
      </c>
      <c r="F30">
        <v>55250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1460932004</v>
      </c>
      <c r="B31">
        <v>116</v>
      </c>
      <c r="C31" t="s">
        <v>11</v>
      </c>
      <c r="D31">
        <v>29975032</v>
      </c>
      <c r="E31">
        <v>0</v>
      </c>
      <c r="F31">
        <v>55025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1460932008</v>
      </c>
      <c r="B32">
        <v>120</v>
      </c>
      <c r="C32" t="s">
        <v>11</v>
      </c>
      <c r="D32">
        <v>21154163</v>
      </c>
      <c r="E32">
        <v>0</v>
      </c>
      <c r="F32">
        <v>45688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1460932012</v>
      </c>
      <c r="B33">
        <v>124</v>
      </c>
      <c r="C33" t="s">
        <v>11</v>
      </c>
      <c r="D33">
        <v>30990939</v>
      </c>
      <c r="E33">
        <v>0</v>
      </c>
      <c r="F33">
        <v>57527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1460932016</v>
      </c>
      <c r="B34">
        <v>128</v>
      </c>
      <c r="C34" t="s">
        <v>11</v>
      </c>
      <c r="D34">
        <v>16765427</v>
      </c>
      <c r="E34">
        <v>0</v>
      </c>
      <c r="F34">
        <v>43132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1460932020</v>
      </c>
      <c r="B35">
        <v>132</v>
      </c>
      <c r="C35" t="s">
        <v>11</v>
      </c>
      <c r="D35">
        <v>27497377</v>
      </c>
      <c r="E35">
        <v>0</v>
      </c>
      <c r="F35">
        <v>50060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1460932024</v>
      </c>
      <c r="B36">
        <v>136</v>
      </c>
      <c r="C36" t="s">
        <v>11</v>
      </c>
      <c r="D36">
        <v>21301710</v>
      </c>
      <c r="E36">
        <v>0</v>
      </c>
      <c r="F36">
        <v>45812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1460932028</v>
      </c>
      <c r="B37">
        <v>140</v>
      </c>
      <c r="C37" t="s">
        <v>11</v>
      </c>
      <c r="D37">
        <v>11690895</v>
      </c>
      <c r="E37">
        <v>0</v>
      </c>
      <c r="F37">
        <v>35787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1460932032</v>
      </c>
      <c r="B38">
        <v>144</v>
      </c>
      <c r="C38" t="s">
        <v>11</v>
      </c>
      <c r="D38">
        <v>28402917</v>
      </c>
      <c r="E38">
        <v>0</v>
      </c>
      <c r="F38">
        <v>53814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1460932036</v>
      </c>
      <c r="B39">
        <v>148</v>
      </c>
      <c r="C39" t="s">
        <v>11</v>
      </c>
      <c r="D39">
        <v>36321728</v>
      </c>
      <c r="E39">
        <v>0</v>
      </c>
      <c r="F39">
        <v>64024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1460932040</v>
      </c>
      <c r="B40">
        <v>152</v>
      </c>
      <c r="C40" t="s">
        <v>11</v>
      </c>
      <c r="D40">
        <v>29073362</v>
      </c>
      <c r="E40">
        <v>0</v>
      </c>
      <c r="F40">
        <v>54772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1460932044</v>
      </c>
      <c r="B41">
        <v>156</v>
      </c>
      <c r="C41" t="s">
        <v>11</v>
      </c>
      <c r="D41">
        <v>24006461</v>
      </c>
      <c r="E41">
        <v>0</v>
      </c>
      <c r="F41">
        <v>50315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1460932048</v>
      </c>
      <c r="B42">
        <v>160</v>
      </c>
      <c r="C42" t="s">
        <v>11</v>
      </c>
      <c r="D42">
        <v>11373649</v>
      </c>
      <c r="E42">
        <v>0</v>
      </c>
      <c r="F42">
        <v>35991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1460932052</v>
      </c>
      <c r="B43">
        <v>164</v>
      </c>
      <c r="C43" t="s">
        <v>11</v>
      </c>
      <c r="D43">
        <v>19168503</v>
      </c>
      <c r="E43">
        <v>0</v>
      </c>
      <c r="F43">
        <v>40526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1460932056</v>
      </c>
      <c r="B44">
        <v>168</v>
      </c>
      <c r="C44" t="s">
        <v>11</v>
      </c>
      <c r="D44">
        <v>24706399</v>
      </c>
      <c r="E44">
        <v>0</v>
      </c>
      <c r="F44">
        <v>46533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1460932060</v>
      </c>
      <c r="B45">
        <v>172</v>
      </c>
      <c r="C45" t="s">
        <v>11</v>
      </c>
      <c r="D45">
        <v>13755750</v>
      </c>
      <c r="E45">
        <v>0</v>
      </c>
      <c r="F45">
        <v>33512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1460932064</v>
      </c>
      <c r="B46">
        <v>176</v>
      </c>
      <c r="C46" t="s">
        <v>11</v>
      </c>
      <c r="D46">
        <v>21116912</v>
      </c>
      <c r="E46">
        <v>0</v>
      </c>
      <c r="F46">
        <v>45099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1460932068</v>
      </c>
      <c r="B47">
        <v>180</v>
      </c>
      <c r="C47" t="s">
        <v>11</v>
      </c>
      <c r="D47">
        <v>19223488</v>
      </c>
      <c r="E47">
        <v>0</v>
      </c>
      <c r="F47">
        <v>40987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1460932072</v>
      </c>
      <c r="B48">
        <v>184</v>
      </c>
      <c r="C48" t="s">
        <v>11</v>
      </c>
      <c r="D48">
        <v>10607320</v>
      </c>
      <c r="E48">
        <v>0</v>
      </c>
      <c r="F48">
        <v>33456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1460932076</v>
      </c>
      <c r="B49">
        <v>188</v>
      </c>
      <c r="C49" t="s">
        <v>11</v>
      </c>
      <c r="D49">
        <v>11430318</v>
      </c>
      <c r="E49">
        <v>0</v>
      </c>
      <c r="F49">
        <v>34414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1460932080</v>
      </c>
      <c r="B50">
        <v>192</v>
      </c>
      <c r="C50" t="s">
        <v>11</v>
      </c>
      <c r="D50">
        <v>14738523</v>
      </c>
      <c r="E50">
        <v>0</v>
      </c>
      <c r="F50">
        <v>35496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1460932084</v>
      </c>
      <c r="B51">
        <v>196</v>
      </c>
      <c r="C51" t="s">
        <v>11</v>
      </c>
      <c r="D51">
        <v>13648923</v>
      </c>
      <c r="E51">
        <v>0</v>
      </c>
      <c r="F51">
        <v>34954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1460932088</v>
      </c>
      <c r="B52">
        <v>200</v>
      </c>
      <c r="C52" t="s">
        <v>11</v>
      </c>
      <c r="D52">
        <v>13049974</v>
      </c>
      <c r="E52">
        <v>0</v>
      </c>
      <c r="F52">
        <v>34902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1460932092</v>
      </c>
      <c r="B53">
        <v>204</v>
      </c>
      <c r="C53" t="s">
        <v>11</v>
      </c>
      <c r="D53">
        <v>13041742</v>
      </c>
      <c r="E53">
        <v>0</v>
      </c>
      <c r="F53">
        <v>34383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1460932096</v>
      </c>
      <c r="B54">
        <v>208</v>
      </c>
      <c r="C54" t="s">
        <v>11</v>
      </c>
      <c r="D54">
        <v>13844569</v>
      </c>
      <c r="E54">
        <v>0</v>
      </c>
      <c r="F54">
        <v>38185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1460932100</v>
      </c>
      <c r="B55">
        <v>212</v>
      </c>
      <c r="C55" t="s">
        <v>11</v>
      </c>
      <c r="D55">
        <v>15217999</v>
      </c>
      <c r="E55">
        <v>0</v>
      </c>
      <c r="F55">
        <v>36143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1460932104</v>
      </c>
      <c r="B56">
        <v>216</v>
      </c>
      <c r="C56" t="s">
        <v>11</v>
      </c>
      <c r="D56">
        <v>9619439</v>
      </c>
      <c r="E56">
        <v>0</v>
      </c>
      <c r="F56">
        <v>29514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1460932108</v>
      </c>
      <c r="B57">
        <v>220</v>
      </c>
      <c r="C57" t="s">
        <v>11</v>
      </c>
      <c r="D57">
        <v>10947013</v>
      </c>
      <c r="E57">
        <v>0</v>
      </c>
      <c r="F57">
        <v>30723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1460932112</v>
      </c>
      <c r="B58">
        <v>224</v>
      </c>
      <c r="C58" t="s">
        <v>11</v>
      </c>
      <c r="D58">
        <v>10378850</v>
      </c>
      <c r="E58">
        <v>0</v>
      </c>
      <c r="F58">
        <v>30159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1460932116</v>
      </c>
      <c r="B59">
        <v>228</v>
      </c>
      <c r="C59" t="s">
        <v>11</v>
      </c>
      <c r="D59">
        <v>24258957</v>
      </c>
      <c r="E59">
        <v>0</v>
      </c>
      <c r="F59">
        <v>46465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1460932120</v>
      </c>
      <c r="B60">
        <v>232</v>
      </c>
      <c r="C60" t="s">
        <v>11</v>
      </c>
      <c r="D60">
        <v>9358600</v>
      </c>
      <c r="E60">
        <v>0</v>
      </c>
      <c r="F60">
        <v>27465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1460932124</v>
      </c>
      <c r="B61">
        <v>236</v>
      </c>
      <c r="C61" t="s">
        <v>11</v>
      </c>
      <c r="D61">
        <v>16017280</v>
      </c>
      <c r="E61">
        <v>0</v>
      </c>
      <c r="F61">
        <v>33739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1460932128</v>
      </c>
      <c r="B62">
        <v>240</v>
      </c>
      <c r="C62" t="s">
        <v>11</v>
      </c>
      <c r="D62">
        <v>18100229</v>
      </c>
      <c r="E62">
        <v>0</v>
      </c>
      <c r="F62">
        <v>34851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1460932132</v>
      </c>
      <c r="B63">
        <v>244</v>
      </c>
      <c r="C63" t="s">
        <v>11</v>
      </c>
      <c r="D63">
        <v>10394889</v>
      </c>
      <c r="E63">
        <v>0</v>
      </c>
      <c r="F63">
        <v>29300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1460932136</v>
      </c>
      <c r="B64">
        <v>248</v>
      </c>
      <c r="C64" t="s">
        <v>11</v>
      </c>
      <c r="D64">
        <v>9869574</v>
      </c>
      <c r="E64">
        <v>0</v>
      </c>
      <c r="F64">
        <v>28163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1460932140</v>
      </c>
      <c r="B65">
        <v>252</v>
      </c>
      <c r="C65" t="s">
        <v>11</v>
      </c>
      <c r="D65">
        <v>25987732</v>
      </c>
      <c r="E65">
        <v>0</v>
      </c>
      <c r="F65">
        <v>49332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1460932144</v>
      </c>
      <c r="B66">
        <v>256</v>
      </c>
      <c r="C66" t="s">
        <v>11</v>
      </c>
      <c r="D66">
        <v>14483440</v>
      </c>
      <c r="E66">
        <v>0</v>
      </c>
      <c r="F66">
        <v>38137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1460932148</v>
      </c>
      <c r="B67">
        <v>260</v>
      </c>
      <c r="C67" t="s">
        <v>11</v>
      </c>
      <c r="D67">
        <v>14913600</v>
      </c>
      <c r="E67">
        <v>0</v>
      </c>
      <c r="F67">
        <v>38094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1460932152</v>
      </c>
      <c r="B68">
        <v>264</v>
      </c>
      <c r="C68" t="s">
        <v>11</v>
      </c>
      <c r="D68">
        <v>16804918</v>
      </c>
      <c r="E68">
        <v>0</v>
      </c>
      <c r="F68">
        <v>35545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1460932156</v>
      </c>
      <c r="B69">
        <v>268</v>
      </c>
      <c r="C69" t="s">
        <v>11</v>
      </c>
      <c r="D69">
        <v>12378107</v>
      </c>
      <c r="E69">
        <v>0</v>
      </c>
      <c r="F69">
        <v>34961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1460932160</v>
      </c>
      <c r="B70">
        <v>272</v>
      </c>
      <c r="C70" t="s">
        <v>11</v>
      </c>
      <c r="D70">
        <v>20045372</v>
      </c>
      <c r="E70">
        <v>0</v>
      </c>
      <c r="F70">
        <v>42226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1460932164</v>
      </c>
      <c r="B71">
        <v>276</v>
      </c>
      <c r="C71" t="s">
        <v>11</v>
      </c>
      <c r="D71">
        <v>11291096</v>
      </c>
      <c r="E71">
        <v>0</v>
      </c>
      <c r="F71">
        <v>29653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1460932168</v>
      </c>
      <c r="B72">
        <v>280</v>
      </c>
      <c r="C72" t="s">
        <v>11</v>
      </c>
      <c r="D72">
        <v>25043574</v>
      </c>
      <c r="E72">
        <v>0</v>
      </c>
      <c r="F72">
        <v>44623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1460932172</v>
      </c>
      <c r="B73">
        <v>284</v>
      </c>
      <c r="C73" t="s">
        <v>11</v>
      </c>
      <c r="D73">
        <v>28790005</v>
      </c>
      <c r="E73">
        <v>0</v>
      </c>
      <c r="F73">
        <v>49231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1460932176</v>
      </c>
      <c r="B74">
        <v>288</v>
      </c>
      <c r="C74" t="s">
        <v>11</v>
      </c>
      <c r="D74">
        <v>27709245</v>
      </c>
      <c r="E74">
        <v>0</v>
      </c>
      <c r="F74">
        <v>51096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1460932180</v>
      </c>
      <c r="B75">
        <v>292</v>
      </c>
      <c r="C75" t="s">
        <v>11</v>
      </c>
      <c r="D75">
        <v>20031628</v>
      </c>
      <c r="E75">
        <v>0</v>
      </c>
      <c r="F75">
        <v>38295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1460932184</v>
      </c>
      <c r="B76">
        <v>296</v>
      </c>
      <c r="C76" t="s">
        <v>11</v>
      </c>
      <c r="D76">
        <v>16104099</v>
      </c>
      <c r="E76">
        <v>0</v>
      </c>
      <c r="F76">
        <v>37054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1460932188</v>
      </c>
      <c r="B77">
        <v>300</v>
      </c>
      <c r="C77" t="s">
        <v>11</v>
      </c>
      <c r="D77">
        <v>19795922</v>
      </c>
      <c r="E77">
        <v>0</v>
      </c>
      <c r="F77">
        <v>39489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1460932192</v>
      </c>
      <c r="B78">
        <v>304</v>
      </c>
      <c r="C78" t="s">
        <v>11</v>
      </c>
      <c r="D78">
        <v>15359942</v>
      </c>
      <c r="E78">
        <v>0</v>
      </c>
      <c r="F78">
        <v>22677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1460932196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1460932200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1460932204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1460932208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1460895712</v>
      </c>
      <c r="B3">
        <v>4</v>
      </c>
      <c r="C3" t="s">
        <v>11</v>
      </c>
      <c r="D3">
        <v>8722849</v>
      </c>
      <c r="E3">
        <v>0</v>
      </c>
      <c r="F3">
        <v>27235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1460895716</v>
      </c>
      <c r="B4">
        <v>8</v>
      </c>
      <c r="C4" t="s">
        <v>11</v>
      </c>
      <c r="D4">
        <v>21098064</v>
      </c>
      <c r="E4">
        <v>0</v>
      </c>
      <c r="F4">
        <v>47304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1460895720</v>
      </c>
      <c r="B5">
        <v>12</v>
      </c>
      <c r="C5" t="s">
        <v>11</v>
      </c>
      <c r="D5">
        <v>8342062</v>
      </c>
      <c r="E5">
        <v>0</v>
      </c>
      <c r="F5">
        <v>30184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1460895724</v>
      </c>
      <c r="B6">
        <v>16</v>
      </c>
      <c r="C6" t="s">
        <v>11</v>
      </c>
      <c r="D6">
        <v>18334733</v>
      </c>
      <c r="E6">
        <v>0</v>
      </c>
      <c r="F6">
        <v>40646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1460895728</v>
      </c>
      <c r="B7">
        <v>20</v>
      </c>
      <c r="C7" t="s">
        <v>11</v>
      </c>
      <c r="D7">
        <v>20294567</v>
      </c>
      <c r="E7">
        <v>0</v>
      </c>
      <c r="F7">
        <v>46777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1460895732</v>
      </c>
      <c r="B8">
        <v>24</v>
      </c>
      <c r="C8" t="s">
        <v>11</v>
      </c>
      <c r="D8">
        <v>17497497</v>
      </c>
      <c r="E8">
        <v>0</v>
      </c>
      <c r="F8">
        <v>43351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1460895736</v>
      </c>
      <c r="B9">
        <v>28</v>
      </c>
      <c r="C9" t="s">
        <v>11</v>
      </c>
      <c r="D9">
        <v>26841779</v>
      </c>
      <c r="E9">
        <v>0</v>
      </c>
      <c r="F9">
        <v>54396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1460895740</v>
      </c>
      <c r="B10">
        <v>32</v>
      </c>
      <c r="C10" t="s">
        <v>11</v>
      </c>
      <c r="D10">
        <v>27349384</v>
      </c>
      <c r="E10">
        <v>0</v>
      </c>
      <c r="F10">
        <v>57029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1460895744</v>
      </c>
      <c r="B11">
        <v>36</v>
      </c>
      <c r="C11" t="s">
        <v>11</v>
      </c>
      <c r="D11">
        <v>30181963</v>
      </c>
      <c r="E11">
        <v>0</v>
      </c>
      <c r="F11">
        <v>55999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1460895748</v>
      </c>
      <c r="B12">
        <v>40</v>
      </c>
      <c r="C12" t="s">
        <v>11</v>
      </c>
      <c r="D12">
        <v>25261441</v>
      </c>
      <c r="E12">
        <v>0</v>
      </c>
      <c r="F12">
        <v>51518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1460895752</v>
      </c>
      <c r="B13">
        <v>44</v>
      </c>
      <c r="C13" t="s">
        <v>11</v>
      </c>
      <c r="D13">
        <v>22885113</v>
      </c>
      <c r="E13">
        <v>0</v>
      </c>
      <c r="F13">
        <v>49129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1460895756</v>
      </c>
      <c r="B14">
        <v>48</v>
      </c>
      <c r="C14" t="s">
        <v>11</v>
      </c>
      <c r="D14">
        <v>22521677</v>
      </c>
      <c r="E14">
        <v>0</v>
      </c>
      <c r="F14">
        <v>46930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1460895760</v>
      </c>
      <c r="B15">
        <v>52</v>
      </c>
      <c r="C15" t="s">
        <v>11</v>
      </c>
      <c r="D15">
        <v>19725271</v>
      </c>
      <c r="E15">
        <v>0</v>
      </c>
      <c r="F15">
        <v>43058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1460895764</v>
      </c>
      <c r="B16">
        <v>56</v>
      </c>
      <c r="C16" t="s">
        <v>11</v>
      </c>
      <c r="D16">
        <v>14651920</v>
      </c>
      <c r="E16">
        <v>0</v>
      </c>
      <c r="F16">
        <v>37788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1460895768</v>
      </c>
      <c r="B17">
        <v>60</v>
      </c>
      <c r="C17" t="s">
        <v>11</v>
      </c>
      <c r="D17">
        <v>16858645</v>
      </c>
      <c r="E17">
        <v>0</v>
      </c>
      <c r="F17">
        <v>42609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1460895772</v>
      </c>
      <c r="B18">
        <v>64</v>
      </c>
      <c r="C18" t="s">
        <v>11</v>
      </c>
      <c r="D18">
        <v>7717681</v>
      </c>
      <c r="E18">
        <v>0</v>
      </c>
      <c r="F18">
        <v>31361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1460895776</v>
      </c>
      <c r="B19">
        <v>68</v>
      </c>
      <c r="C19" t="s">
        <v>11</v>
      </c>
      <c r="D19">
        <v>19735481</v>
      </c>
      <c r="E19">
        <v>0</v>
      </c>
      <c r="F19">
        <v>42554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1460895780</v>
      </c>
      <c r="B20">
        <v>72</v>
      </c>
      <c r="C20" t="s">
        <v>11</v>
      </c>
      <c r="D20">
        <v>17855634</v>
      </c>
      <c r="E20">
        <v>0</v>
      </c>
      <c r="F20">
        <v>40161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1460895784</v>
      </c>
      <c r="B21">
        <v>76</v>
      </c>
      <c r="C21" t="s">
        <v>11</v>
      </c>
      <c r="D21">
        <v>21035728</v>
      </c>
      <c r="E21">
        <v>0</v>
      </c>
      <c r="F21">
        <v>40931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1460895788</v>
      </c>
      <c r="B22">
        <v>80</v>
      </c>
      <c r="C22" t="s">
        <v>11</v>
      </c>
      <c r="D22">
        <v>21838920</v>
      </c>
      <c r="E22">
        <v>0</v>
      </c>
      <c r="F22">
        <v>45795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1460895792</v>
      </c>
      <c r="B23">
        <v>84</v>
      </c>
      <c r="C23" t="s">
        <v>11</v>
      </c>
      <c r="D23">
        <v>23586109</v>
      </c>
      <c r="E23">
        <v>0</v>
      </c>
      <c r="F23">
        <v>49269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1460895796</v>
      </c>
      <c r="B24">
        <v>88</v>
      </c>
      <c r="C24" t="s">
        <v>11</v>
      </c>
      <c r="D24">
        <v>23875110</v>
      </c>
      <c r="E24">
        <v>0</v>
      </c>
      <c r="F24">
        <v>47758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1460895800</v>
      </c>
      <c r="B25">
        <v>92</v>
      </c>
      <c r="C25" t="s">
        <v>11</v>
      </c>
      <c r="D25">
        <v>26046206</v>
      </c>
      <c r="E25">
        <v>0</v>
      </c>
      <c r="F25">
        <v>52915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1460895804</v>
      </c>
      <c r="B26">
        <v>96</v>
      </c>
      <c r="C26" t="s">
        <v>11</v>
      </c>
      <c r="D26">
        <v>13156808</v>
      </c>
      <c r="E26">
        <v>0</v>
      </c>
      <c r="F26">
        <v>37506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1460895808</v>
      </c>
      <c r="B27">
        <v>100</v>
      </c>
      <c r="C27" t="s">
        <v>11</v>
      </c>
      <c r="D27">
        <v>25835731</v>
      </c>
      <c r="E27">
        <v>0</v>
      </c>
      <c r="F27">
        <v>50849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1460895812</v>
      </c>
      <c r="B28">
        <v>104</v>
      </c>
      <c r="C28" t="s">
        <v>11</v>
      </c>
      <c r="D28">
        <v>7557007</v>
      </c>
      <c r="E28">
        <v>0</v>
      </c>
      <c r="F28">
        <v>29125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1460895816</v>
      </c>
      <c r="B29">
        <v>108</v>
      </c>
      <c r="C29" t="s">
        <v>11</v>
      </c>
      <c r="D29">
        <v>11105486</v>
      </c>
      <c r="E29">
        <v>0</v>
      </c>
      <c r="F29">
        <v>36389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1460895820</v>
      </c>
      <c r="B30">
        <v>112</v>
      </c>
      <c r="C30" t="s">
        <v>11</v>
      </c>
      <c r="D30">
        <v>29450539</v>
      </c>
      <c r="E30">
        <v>0</v>
      </c>
      <c r="F30">
        <v>56252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1460895824</v>
      </c>
      <c r="B31">
        <v>116</v>
      </c>
      <c r="C31" t="s">
        <v>11</v>
      </c>
      <c r="D31">
        <v>30619440</v>
      </c>
      <c r="E31">
        <v>0</v>
      </c>
      <c r="F31">
        <v>54723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1460895828</v>
      </c>
      <c r="B32">
        <v>120</v>
      </c>
      <c r="C32" t="s">
        <v>11</v>
      </c>
      <c r="D32">
        <v>18282264</v>
      </c>
      <c r="E32">
        <v>0</v>
      </c>
      <c r="F32">
        <v>43022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1460895832</v>
      </c>
      <c r="B33">
        <v>124</v>
      </c>
      <c r="C33" t="s">
        <v>11</v>
      </c>
      <c r="D33">
        <v>34056664</v>
      </c>
      <c r="E33">
        <v>0</v>
      </c>
      <c r="F33">
        <v>60227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1460895836</v>
      </c>
      <c r="B34">
        <v>128</v>
      </c>
      <c r="C34" t="s">
        <v>11</v>
      </c>
      <c r="D34">
        <v>15629008</v>
      </c>
      <c r="E34">
        <v>0</v>
      </c>
      <c r="F34">
        <v>43298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1460895840</v>
      </c>
      <c r="B35">
        <v>132</v>
      </c>
      <c r="C35" t="s">
        <v>11</v>
      </c>
      <c r="D35">
        <v>28069987</v>
      </c>
      <c r="E35">
        <v>0</v>
      </c>
      <c r="F35">
        <v>50891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1460895844</v>
      </c>
      <c r="B36">
        <v>136</v>
      </c>
      <c r="C36" t="s">
        <v>11</v>
      </c>
      <c r="D36">
        <v>24310522</v>
      </c>
      <c r="E36">
        <v>0</v>
      </c>
      <c r="F36">
        <v>49243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1460895848</v>
      </c>
      <c r="B37">
        <v>140</v>
      </c>
      <c r="C37" t="s">
        <v>11</v>
      </c>
      <c r="D37">
        <v>10878269</v>
      </c>
      <c r="E37">
        <v>0</v>
      </c>
      <c r="F37">
        <v>33629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1460895852</v>
      </c>
      <c r="B38">
        <v>144</v>
      </c>
      <c r="C38" t="s">
        <v>11</v>
      </c>
      <c r="D38">
        <v>24360674</v>
      </c>
      <c r="E38">
        <v>0</v>
      </c>
      <c r="F38">
        <v>50868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1460895856</v>
      </c>
      <c r="B39">
        <v>148</v>
      </c>
      <c r="C39" t="s">
        <v>11</v>
      </c>
      <c r="D39">
        <v>34024625</v>
      </c>
      <c r="E39">
        <v>0</v>
      </c>
      <c r="F39">
        <v>61932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1460895860</v>
      </c>
      <c r="B40">
        <v>152</v>
      </c>
      <c r="C40" t="s">
        <v>11</v>
      </c>
      <c r="D40">
        <v>33917756</v>
      </c>
      <c r="E40">
        <v>0</v>
      </c>
      <c r="F40">
        <v>58357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1460895864</v>
      </c>
      <c r="B41">
        <v>156</v>
      </c>
      <c r="C41" t="s">
        <v>11</v>
      </c>
      <c r="D41">
        <v>21643050</v>
      </c>
      <c r="E41">
        <v>0</v>
      </c>
      <c r="F41">
        <v>47986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1460895868</v>
      </c>
      <c r="B42">
        <v>160</v>
      </c>
      <c r="C42" t="s">
        <v>11</v>
      </c>
      <c r="D42">
        <v>16200275</v>
      </c>
      <c r="E42">
        <v>0</v>
      </c>
      <c r="F42">
        <v>41296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1460895872</v>
      </c>
      <c r="B43">
        <v>164</v>
      </c>
      <c r="C43" t="s">
        <v>11</v>
      </c>
      <c r="D43">
        <v>15474493</v>
      </c>
      <c r="E43">
        <v>0</v>
      </c>
      <c r="F43">
        <v>37707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1460895876</v>
      </c>
      <c r="B44">
        <v>168</v>
      </c>
      <c r="C44" t="s">
        <v>11</v>
      </c>
      <c r="D44">
        <v>26721879</v>
      </c>
      <c r="E44">
        <v>0</v>
      </c>
      <c r="F44">
        <v>48346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1460895880</v>
      </c>
      <c r="B45">
        <v>172</v>
      </c>
      <c r="C45" t="s">
        <v>11</v>
      </c>
      <c r="D45">
        <v>12566601</v>
      </c>
      <c r="E45">
        <v>0</v>
      </c>
      <c r="F45">
        <v>32691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1460895884</v>
      </c>
      <c r="B46">
        <v>176</v>
      </c>
      <c r="C46" t="s">
        <v>11</v>
      </c>
      <c r="D46">
        <v>18490921</v>
      </c>
      <c r="E46">
        <v>0</v>
      </c>
      <c r="F46">
        <v>40226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1460895888</v>
      </c>
      <c r="B47">
        <v>180</v>
      </c>
      <c r="C47" t="s">
        <v>11</v>
      </c>
      <c r="D47">
        <v>19664870</v>
      </c>
      <c r="E47">
        <v>0</v>
      </c>
      <c r="F47">
        <v>43592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1460895892</v>
      </c>
      <c r="B48">
        <v>184</v>
      </c>
      <c r="C48" t="s">
        <v>11</v>
      </c>
      <c r="D48">
        <v>13278310</v>
      </c>
      <c r="E48">
        <v>0</v>
      </c>
      <c r="F48">
        <v>33746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1460895896</v>
      </c>
      <c r="B49">
        <v>188</v>
      </c>
      <c r="C49" t="s">
        <v>11</v>
      </c>
      <c r="D49">
        <v>13408913</v>
      </c>
      <c r="E49">
        <v>0</v>
      </c>
      <c r="F49">
        <v>37768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1460895900</v>
      </c>
      <c r="B50">
        <v>192</v>
      </c>
      <c r="C50" t="s">
        <v>11</v>
      </c>
      <c r="D50">
        <v>14088654</v>
      </c>
      <c r="E50">
        <v>0</v>
      </c>
      <c r="F50">
        <v>35681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1460895904</v>
      </c>
      <c r="B51">
        <v>196</v>
      </c>
      <c r="C51" t="s">
        <v>11</v>
      </c>
      <c r="D51">
        <v>11701031</v>
      </c>
      <c r="E51">
        <v>0</v>
      </c>
      <c r="F51">
        <v>32302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1460895908</v>
      </c>
      <c r="B52">
        <v>200</v>
      </c>
      <c r="C52" t="s">
        <v>11</v>
      </c>
      <c r="D52">
        <v>14215145</v>
      </c>
      <c r="E52">
        <v>0</v>
      </c>
      <c r="F52">
        <v>36291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1460895912</v>
      </c>
      <c r="B53">
        <v>204</v>
      </c>
      <c r="C53" t="s">
        <v>11</v>
      </c>
      <c r="D53">
        <v>13575996</v>
      </c>
      <c r="E53">
        <v>0</v>
      </c>
      <c r="F53">
        <v>34822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1460895916</v>
      </c>
      <c r="B54">
        <v>208</v>
      </c>
      <c r="C54" t="s">
        <v>11</v>
      </c>
      <c r="D54">
        <v>13361538</v>
      </c>
      <c r="E54">
        <v>0</v>
      </c>
      <c r="F54">
        <v>36957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1460895920</v>
      </c>
      <c r="B55">
        <v>212</v>
      </c>
      <c r="C55" t="s">
        <v>11</v>
      </c>
      <c r="D55">
        <v>15138080</v>
      </c>
      <c r="E55">
        <v>0</v>
      </c>
      <c r="F55">
        <v>36991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1460895924</v>
      </c>
      <c r="B56">
        <v>216</v>
      </c>
      <c r="C56" t="s">
        <v>11</v>
      </c>
      <c r="D56">
        <v>10585067</v>
      </c>
      <c r="E56">
        <v>0</v>
      </c>
      <c r="F56">
        <v>30075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1460895928</v>
      </c>
      <c r="B57">
        <v>220</v>
      </c>
      <c r="C57" t="s">
        <v>11</v>
      </c>
      <c r="D57">
        <v>9820031</v>
      </c>
      <c r="E57">
        <v>0</v>
      </c>
      <c r="F57">
        <v>30220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1460895932</v>
      </c>
      <c r="B58">
        <v>224</v>
      </c>
      <c r="C58" t="s">
        <v>11</v>
      </c>
      <c r="D58">
        <v>11408209</v>
      </c>
      <c r="E58">
        <v>0</v>
      </c>
      <c r="F58">
        <v>31266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1460895936</v>
      </c>
      <c r="B59">
        <v>228</v>
      </c>
      <c r="C59" t="s">
        <v>11</v>
      </c>
      <c r="D59">
        <v>15609618</v>
      </c>
      <c r="E59">
        <v>0</v>
      </c>
      <c r="F59">
        <v>37619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1460895940</v>
      </c>
      <c r="B60">
        <v>232</v>
      </c>
      <c r="C60" t="s">
        <v>11</v>
      </c>
      <c r="D60">
        <v>18789333</v>
      </c>
      <c r="E60">
        <v>0</v>
      </c>
      <c r="F60">
        <v>37249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1460895944</v>
      </c>
      <c r="B61">
        <v>236</v>
      </c>
      <c r="C61" t="s">
        <v>11</v>
      </c>
      <c r="D61">
        <v>10073402</v>
      </c>
      <c r="E61">
        <v>0</v>
      </c>
      <c r="F61">
        <v>28001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1460895948</v>
      </c>
      <c r="B62">
        <v>240</v>
      </c>
      <c r="C62" t="s">
        <v>11</v>
      </c>
      <c r="D62">
        <v>22426488</v>
      </c>
      <c r="E62">
        <v>0</v>
      </c>
      <c r="F62">
        <v>39775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1460895952</v>
      </c>
      <c r="B63">
        <v>244</v>
      </c>
      <c r="C63" t="s">
        <v>11</v>
      </c>
      <c r="D63">
        <v>12624511</v>
      </c>
      <c r="E63">
        <v>0</v>
      </c>
      <c r="F63">
        <v>31422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1460895956</v>
      </c>
      <c r="B64">
        <v>248</v>
      </c>
      <c r="C64" t="s">
        <v>11</v>
      </c>
      <c r="D64">
        <v>8126256</v>
      </c>
      <c r="E64">
        <v>0</v>
      </c>
      <c r="F64">
        <v>25786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1460895960</v>
      </c>
      <c r="B65">
        <v>252</v>
      </c>
      <c r="C65" t="s">
        <v>11</v>
      </c>
      <c r="D65">
        <v>22492229</v>
      </c>
      <c r="E65">
        <v>0</v>
      </c>
      <c r="F65">
        <v>44013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1460895964</v>
      </c>
      <c r="B66">
        <v>256</v>
      </c>
      <c r="C66" t="s">
        <v>11</v>
      </c>
      <c r="D66">
        <v>18677301</v>
      </c>
      <c r="E66">
        <v>0</v>
      </c>
      <c r="F66">
        <v>43254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1460895968</v>
      </c>
      <c r="B67">
        <v>260</v>
      </c>
      <c r="C67" t="s">
        <v>11</v>
      </c>
      <c r="D67">
        <v>14118361</v>
      </c>
      <c r="E67">
        <v>0</v>
      </c>
      <c r="F67">
        <v>36534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1460895972</v>
      </c>
      <c r="B68">
        <v>264</v>
      </c>
      <c r="C68" t="s">
        <v>11</v>
      </c>
      <c r="D68">
        <v>16125570</v>
      </c>
      <c r="E68">
        <v>0</v>
      </c>
      <c r="F68">
        <v>36649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1460895976</v>
      </c>
      <c r="B69">
        <v>268</v>
      </c>
      <c r="C69" t="s">
        <v>11</v>
      </c>
      <c r="D69">
        <v>12843777</v>
      </c>
      <c r="E69">
        <v>0</v>
      </c>
      <c r="F69">
        <v>34857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1460895980</v>
      </c>
      <c r="B70">
        <v>272</v>
      </c>
      <c r="C70" t="s">
        <v>11</v>
      </c>
      <c r="D70">
        <v>19705455</v>
      </c>
      <c r="E70">
        <v>0</v>
      </c>
      <c r="F70">
        <v>42425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1460895984</v>
      </c>
      <c r="B71">
        <v>276</v>
      </c>
      <c r="C71" t="s">
        <v>11</v>
      </c>
      <c r="D71">
        <v>13209813</v>
      </c>
      <c r="E71">
        <v>0</v>
      </c>
      <c r="F71">
        <v>31085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1460895988</v>
      </c>
      <c r="B72">
        <v>280</v>
      </c>
      <c r="C72" t="s">
        <v>11</v>
      </c>
      <c r="D72">
        <v>19981017</v>
      </c>
      <c r="E72">
        <v>0</v>
      </c>
      <c r="F72">
        <v>39639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1460895992</v>
      </c>
      <c r="B73">
        <v>284</v>
      </c>
      <c r="C73" t="s">
        <v>11</v>
      </c>
      <c r="D73">
        <v>31600558</v>
      </c>
      <c r="E73">
        <v>0</v>
      </c>
      <c r="F73">
        <v>51805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1460895996</v>
      </c>
      <c r="B74">
        <v>288</v>
      </c>
      <c r="C74" t="s">
        <v>11</v>
      </c>
      <c r="D74">
        <v>26832997</v>
      </c>
      <c r="E74">
        <v>0</v>
      </c>
      <c r="F74">
        <v>48491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1460896000</v>
      </c>
      <c r="B75">
        <v>292</v>
      </c>
      <c r="C75" t="s">
        <v>11</v>
      </c>
      <c r="D75">
        <v>20931719</v>
      </c>
      <c r="E75">
        <v>0</v>
      </c>
      <c r="F75">
        <v>41220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1460896004</v>
      </c>
      <c r="B76">
        <v>296</v>
      </c>
      <c r="C76" t="s">
        <v>11</v>
      </c>
      <c r="D76">
        <v>15156003</v>
      </c>
      <c r="E76">
        <v>0</v>
      </c>
      <c r="F76">
        <v>35885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1460896008</v>
      </c>
      <c r="B77">
        <v>300</v>
      </c>
      <c r="C77" t="s">
        <v>11</v>
      </c>
      <c r="D77">
        <v>17841237</v>
      </c>
      <c r="E77">
        <v>0</v>
      </c>
      <c r="F77">
        <v>39068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1460896012</v>
      </c>
      <c r="B78">
        <v>304</v>
      </c>
      <c r="C78" t="s">
        <v>11</v>
      </c>
      <c r="D78">
        <v>22316181</v>
      </c>
      <c r="E78">
        <v>0</v>
      </c>
      <c r="F78">
        <v>32714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1460896016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1460896020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1460896024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1460896028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1460896178</v>
      </c>
      <c r="B3">
        <v>4</v>
      </c>
      <c r="C3" t="s">
        <v>11</v>
      </c>
      <c r="D3">
        <v>11750471</v>
      </c>
      <c r="E3">
        <v>0</v>
      </c>
      <c r="F3">
        <v>35263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1460896182</v>
      </c>
      <c r="B4">
        <v>8</v>
      </c>
      <c r="C4" t="s">
        <v>11</v>
      </c>
      <c r="D4">
        <v>20765910</v>
      </c>
      <c r="E4">
        <v>0</v>
      </c>
      <c r="F4">
        <v>45635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1460896186</v>
      </c>
      <c r="B5">
        <v>12</v>
      </c>
      <c r="C5" t="s">
        <v>11</v>
      </c>
      <c r="D5">
        <v>6563691</v>
      </c>
      <c r="E5">
        <v>0</v>
      </c>
      <c r="F5">
        <v>28274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1460896190</v>
      </c>
      <c r="B6">
        <v>16</v>
      </c>
      <c r="C6" t="s">
        <v>11</v>
      </c>
      <c r="D6">
        <v>19476767</v>
      </c>
      <c r="E6">
        <v>0</v>
      </c>
      <c r="F6">
        <v>41958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1460896194</v>
      </c>
      <c r="B7">
        <v>20</v>
      </c>
      <c r="C7" t="s">
        <v>11</v>
      </c>
      <c r="D7">
        <v>20271433</v>
      </c>
      <c r="E7">
        <v>0</v>
      </c>
      <c r="F7">
        <v>46642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1460896198</v>
      </c>
      <c r="B8">
        <v>24</v>
      </c>
      <c r="C8" t="s">
        <v>11</v>
      </c>
      <c r="D8">
        <v>20367143</v>
      </c>
      <c r="E8">
        <v>0</v>
      </c>
      <c r="F8">
        <v>46701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1460896202</v>
      </c>
      <c r="B9">
        <v>28</v>
      </c>
      <c r="C9" t="s">
        <v>11</v>
      </c>
      <c r="D9">
        <v>25900623</v>
      </c>
      <c r="E9">
        <v>0</v>
      </c>
      <c r="F9">
        <v>53990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1460896206</v>
      </c>
      <c r="B10">
        <v>32</v>
      </c>
      <c r="C10" t="s">
        <v>11</v>
      </c>
      <c r="D10">
        <v>31273038</v>
      </c>
      <c r="E10">
        <v>0</v>
      </c>
      <c r="F10">
        <v>60999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1460896210</v>
      </c>
      <c r="B11">
        <v>36</v>
      </c>
      <c r="C11" t="s">
        <v>11</v>
      </c>
      <c r="D11">
        <v>25348415</v>
      </c>
      <c r="E11">
        <v>0</v>
      </c>
      <c r="F11">
        <v>51095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1460896214</v>
      </c>
      <c r="B12">
        <v>40</v>
      </c>
      <c r="C12" t="s">
        <v>11</v>
      </c>
      <c r="D12">
        <v>27133443</v>
      </c>
      <c r="E12">
        <v>0</v>
      </c>
      <c r="F12">
        <v>53883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1460896218</v>
      </c>
      <c r="B13">
        <v>44</v>
      </c>
      <c r="C13" t="s">
        <v>11</v>
      </c>
      <c r="D13">
        <v>22036525</v>
      </c>
      <c r="E13">
        <v>0</v>
      </c>
      <c r="F13">
        <v>47526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1460896222</v>
      </c>
      <c r="B14">
        <v>48</v>
      </c>
      <c r="C14" t="s">
        <v>11</v>
      </c>
      <c r="D14">
        <v>22102996</v>
      </c>
      <c r="E14">
        <v>0</v>
      </c>
      <c r="F14">
        <v>45861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1460896226</v>
      </c>
      <c r="B15">
        <v>52</v>
      </c>
      <c r="C15" t="s">
        <v>11</v>
      </c>
      <c r="D15">
        <v>18894233</v>
      </c>
      <c r="E15">
        <v>0</v>
      </c>
      <c r="F15">
        <v>42488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1460896230</v>
      </c>
      <c r="B16">
        <v>56</v>
      </c>
      <c r="C16" t="s">
        <v>11</v>
      </c>
      <c r="D16">
        <v>15074781</v>
      </c>
      <c r="E16">
        <v>0</v>
      </c>
      <c r="F16">
        <v>38022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1460896234</v>
      </c>
      <c r="B17">
        <v>60</v>
      </c>
      <c r="C17" t="s">
        <v>11</v>
      </c>
      <c r="D17">
        <v>14437404</v>
      </c>
      <c r="E17">
        <v>0</v>
      </c>
      <c r="F17">
        <v>39628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1460896238</v>
      </c>
      <c r="B18">
        <v>64</v>
      </c>
      <c r="C18" t="s">
        <v>11</v>
      </c>
      <c r="D18">
        <v>8029643</v>
      </c>
      <c r="E18">
        <v>0</v>
      </c>
      <c r="F18">
        <v>31944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1460896242</v>
      </c>
      <c r="B19">
        <v>68</v>
      </c>
      <c r="C19" t="s">
        <v>11</v>
      </c>
      <c r="D19">
        <v>25705211</v>
      </c>
      <c r="E19">
        <v>0</v>
      </c>
      <c r="F19">
        <v>47218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1460896246</v>
      </c>
      <c r="B20">
        <v>72</v>
      </c>
      <c r="C20" t="s">
        <v>11</v>
      </c>
      <c r="D20">
        <v>12169748</v>
      </c>
      <c r="E20">
        <v>0</v>
      </c>
      <c r="F20">
        <v>35473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1460896250</v>
      </c>
      <c r="B21">
        <v>76</v>
      </c>
      <c r="C21" t="s">
        <v>11</v>
      </c>
      <c r="D21">
        <v>24053269</v>
      </c>
      <c r="E21">
        <v>0</v>
      </c>
      <c r="F21">
        <v>44981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1460896254</v>
      </c>
      <c r="B22">
        <v>80</v>
      </c>
      <c r="C22" t="s">
        <v>11</v>
      </c>
      <c r="D22">
        <v>19902665</v>
      </c>
      <c r="E22">
        <v>0</v>
      </c>
      <c r="F22">
        <v>43718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1460896258</v>
      </c>
      <c r="B23">
        <v>84</v>
      </c>
      <c r="C23" t="s">
        <v>11</v>
      </c>
      <c r="D23">
        <v>26754397</v>
      </c>
      <c r="E23">
        <v>0</v>
      </c>
      <c r="F23">
        <v>51985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1460896262</v>
      </c>
      <c r="B24">
        <v>88</v>
      </c>
      <c r="C24" t="s">
        <v>11</v>
      </c>
      <c r="D24">
        <v>24076924</v>
      </c>
      <c r="E24">
        <v>0</v>
      </c>
      <c r="F24">
        <v>47556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1460896266</v>
      </c>
      <c r="B25">
        <v>92</v>
      </c>
      <c r="C25" t="s">
        <v>11</v>
      </c>
      <c r="D25">
        <v>23735613</v>
      </c>
      <c r="E25">
        <v>0</v>
      </c>
      <c r="F25">
        <v>52094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1460896270</v>
      </c>
      <c r="B26">
        <v>96</v>
      </c>
      <c r="C26" t="s">
        <v>11</v>
      </c>
      <c r="D26">
        <v>12936389</v>
      </c>
      <c r="E26">
        <v>0</v>
      </c>
      <c r="F26">
        <v>37120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1460896274</v>
      </c>
      <c r="B27">
        <v>100</v>
      </c>
      <c r="C27" t="s">
        <v>11</v>
      </c>
      <c r="D27">
        <v>24064561</v>
      </c>
      <c r="E27">
        <v>0</v>
      </c>
      <c r="F27">
        <v>48166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1460896278</v>
      </c>
      <c r="B28">
        <v>104</v>
      </c>
      <c r="C28" t="s">
        <v>11</v>
      </c>
      <c r="D28">
        <v>7669271</v>
      </c>
      <c r="E28">
        <v>0</v>
      </c>
      <c r="F28">
        <v>29225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1460896282</v>
      </c>
      <c r="B29">
        <v>108</v>
      </c>
      <c r="C29" t="s">
        <v>11</v>
      </c>
      <c r="D29">
        <v>12148498</v>
      </c>
      <c r="E29">
        <v>0</v>
      </c>
      <c r="F29">
        <v>38686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1460896286</v>
      </c>
      <c r="B30">
        <v>112</v>
      </c>
      <c r="C30" t="s">
        <v>11</v>
      </c>
      <c r="D30">
        <v>30602614</v>
      </c>
      <c r="E30">
        <v>0</v>
      </c>
      <c r="F30">
        <v>56276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1460896290</v>
      </c>
      <c r="B31">
        <v>116</v>
      </c>
      <c r="C31" t="s">
        <v>11</v>
      </c>
      <c r="D31">
        <v>30300488</v>
      </c>
      <c r="E31">
        <v>0</v>
      </c>
      <c r="F31">
        <v>55163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1460896294</v>
      </c>
      <c r="B32">
        <v>120</v>
      </c>
      <c r="C32" t="s">
        <v>11</v>
      </c>
      <c r="D32">
        <v>20260373</v>
      </c>
      <c r="E32">
        <v>0</v>
      </c>
      <c r="F32">
        <v>45078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1460896298</v>
      </c>
      <c r="B33">
        <v>124</v>
      </c>
      <c r="C33" t="s">
        <v>11</v>
      </c>
      <c r="D33">
        <v>31750277</v>
      </c>
      <c r="E33">
        <v>0</v>
      </c>
      <c r="F33">
        <v>57808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1460896302</v>
      </c>
      <c r="B34">
        <v>128</v>
      </c>
      <c r="C34" t="s">
        <v>11</v>
      </c>
      <c r="D34">
        <v>16162634</v>
      </c>
      <c r="E34">
        <v>0</v>
      </c>
      <c r="F34">
        <v>42866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1460896306</v>
      </c>
      <c r="B35">
        <v>132</v>
      </c>
      <c r="C35" t="s">
        <v>11</v>
      </c>
      <c r="D35">
        <v>27513556</v>
      </c>
      <c r="E35">
        <v>0</v>
      </c>
      <c r="F35">
        <v>50298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1460896310</v>
      </c>
      <c r="B36">
        <v>136</v>
      </c>
      <c r="C36" t="s">
        <v>11</v>
      </c>
      <c r="D36">
        <v>22742184</v>
      </c>
      <c r="E36">
        <v>0</v>
      </c>
      <c r="F36">
        <v>47499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1460896314</v>
      </c>
      <c r="B37">
        <v>140</v>
      </c>
      <c r="C37" t="s">
        <v>11</v>
      </c>
      <c r="D37">
        <v>11250812</v>
      </c>
      <c r="E37">
        <v>0</v>
      </c>
      <c r="F37">
        <v>34685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1460896318</v>
      </c>
      <c r="B38">
        <v>144</v>
      </c>
      <c r="C38" t="s">
        <v>11</v>
      </c>
      <c r="D38">
        <v>27821002</v>
      </c>
      <c r="E38">
        <v>0</v>
      </c>
      <c r="F38">
        <v>53922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1460896322</v>
      </c>
      <c r="B39">
        <v>148</v>
      </c>
      <c r="C39" t="s">
        <v>11</v>
      </c>
      <c r="D39">
        <v>35132779</v>
      </c>
      <c r="E39">
        <v>0</v>
      </c>
      <c r="F39">
        <v>63235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1460896326</v>
      </c>
      <c r="B40">
        <v>152</v>
      </c>
      <c r="C40" t="s">
        <v>11</v>
      </c>
      <c r="D40">
        <v>30299499</v>
      </c>
      <c r="E40">
        <v>0</v>
      </c>
      <c r="F40">
        <v>55441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1460896330</v>
      </c>
      <c r="B41">
        <v>156</v>
      </c>
      <c r="C41" t="s">
        <v>11</v>
      </c>
      <c r="D41">
        <v>23922467</v>
      </c>
      <c r="E41">
        <v>0</v>
      </c>
      <c r="F41">
        <v>50397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1460896334</v>
      </c>
      <c r="B42">
        <v>160</v>
      </c>
      <c r="C42" t="s">
        <v>11</v>
      </c>
      <c r="D42">
        <v>12146166</v>
      </c>
      <c r="E42">
        <v>0</v>
      </c>
      <c r="F42">
        <v>36481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1460896338</v>
      </c>
      <c r="B43">
        <v>164</v>
      </c>
      <c r="C43" t="s">
        <v>11</v>
      </c>
      <c r="D43">
        <v>18106149</v>
      </c>
      <c r="E43">
        <v>0</v>
      </c>
      <c r="F43">
        <v>39666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1460896342</v>
      </c>
      <c r="B44">
        <v>168</v>
      </c>
      <c r="C44" t="s">
        <v>11</v>
      </c>
      <c r="D44">
        <v>24796484</v>
      </c>
      <c r="E44">
        <v>0</v>
      </c>
      <c r="F44">
        <v>46608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1460896346</v>
      </c>
      <c r="B45">
        <v>172</v>
      </c>
      <c r="C45" t="s">
        <v>11</v>
      </c>
      <c r="D45">
        <v>14568437</v>
      </c>
      <c r="E45">
        <v>0</v>
      </c>
      <c r="F45">
        <v>34148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1460896350</v>
      </c>
      <c r="B46">
        <v>176</v>
      </c>
      <c r="C46" t="s">
        <v>11</v>
      </c>
      <c r="D46">
        <v>19438998</v>
      </c>
      <c r="E46">
        <v>0</v>
      </c>
      <c r="F46">
        <v>42850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1460896354</v>
      </c>
      <c r="B47">
        <v>180</v>
      </c>
      <c r="C47" t="s">
        <v>11</v>
      </c>
      <c r="D47">
        <v>18850515</v>
      </c>
      <c r="E47">
        <v>0</v>
      </c>
      <c r="F47">
        <v>41506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1460896358</v>
      </c>
      <c r="B48">
        <v>184</v>
      </c>
      <c r="C48" t="s">
        <v>11</v>
      </c>
      <c r="D48">
        <v>12392302</v>
      </c>
      <c r="E48">
        <v>0</v>
      </c>
      <c r="F48">
        <v>34612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1460896362</v>
      </c>
      <c r="B49">
        <v>188</v>
      </c>
      <c r="C49" t="s">
        <v>11</v>
      </c>
      <c r="D49">
        <v>11738045</v>
      </c>
      <c r="E49">
        <v>0</v>
      </c>
      <c r="F49">
        <v>34900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1460896366</v>
      </c>
      <c r="B50">
        <v>192</v>
      </c>
      <c r="C50" t="s">
        <v>11</v>
      </c>
      <c r="D50">
        <v>14469542</v>
      </c>
      <c r="E50">
        <v>0</v>
      </c>
      <c r="F50">
        <v>35314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1460896370</v>
      </c>
      <c r="B51">
        <v>196</v>
      </c>
      <c r="C51" t="s">
        <v>11</v>
      </c>
      <c r="D51">
        <v>13873139</v>
      </c>
      <c r="E51">
        <v>0</v>
      </c>
      <c r="F51">
        <v>35555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1460896374</v>
      </c>
      <c r="B52">
        <v>200</v>
      </c>
      <c r="C52" t="s">
        <v>11</v>
      </c>
      <c r="D52">
        <v>12693806</v>
      </c>
      <c r="E52">
        <v>0</v>
      </c>
      <c r="F52">
        <v>34443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1460896378</v>
      </c>
      <c r="B53">
        <v>204</v>
      </c>
      <c r="C53" t="s">
        <v>11</v>
      </c>
      <c r="D53">
        <v>13515487</v>
      </c>
      <c r="E53">
        <v>0</v>
      </c>
      <c r="F53">
        <v>34989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1460896382</v>
      </c>
      <c r="B54">
        <v>208</v>
      </c>
      <c r="C54" t="s">
        <v>11</v>
      </c>
      <c r="D54">
        <v>13497614</v>
      </c>
      <c r="E54">
        <v>0</v>
      </c>
      <c r="F54">
        <v>37327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1460896386</v>
      </c>
      <c r="B55">
        <v>212</v>
      </c>
      <c r="C55" t="s">
        <v>11</v>
      </c>
      <c r="D55">
        <v>15293277</v>
      </c>
      <c r="E55">
        <v>0</v>
      </c>
      <c r="F55">
        <v>36852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1460896390</v>
      </c>
      <c r="B56">
        <v>216</v>
      </c>
      <c r="C56" t="s">
        <v>11</v>
      </c>
      <c r="D56">
        <v>9978722</v>
      </c>
      <c r="E56">
        <v>0</v>
      </c>
      <c r="F56">
        <v>29404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1460896394</v>
      </c>
      <c r="B57">
        <v>220</v>
      </c>
      <c r="C57" t="s">
        <v>11</v>
      </c>
      <c r="D57">
        <v>10511550</v>
      </c>
      <c r="E57">
        <v>0</v>
      </c>
      <c r="F57">
        <v>30636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1460896398</v>
      </c>
      <c r="B58">
        <v>224</v>
      </c>
      <c r="C58" t="s">
        <v>11</v>
      </c>
      <c r="D58">
        <v>10612829</v>
      </c>
      <c r="E58">
        <v>0</v>
      </c>
      <c r="F58">
        <v>29863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1460896402</v>
      </c>
      <c r="B59">
        <v>228</v>
      </c>
      <c r="C59" t="s">
        <v>11</v>
      </c>
      <c r="D59">
        <v>23056153</v>
      </c>
      <c r="E59">
        <v>0</v>
      </c>
      <c r="F59">
        <v>45423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1460896406</v>
      </c>
      <c r="B60">
        <v>232</v>
      </c>
      <c r="C60" t="s">
        <v>11</v>
      </c>
      <c r="D60">
        <v>10974933</v>
      </c>
      <c r="E60">
        <v>0</v>
      </c>
      <c r="F60">
        <v>29149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1460896410</v>
      </c>
      <c r="B61">
        <v>236</v>
      </c>
      <c r="C61" t="s">
        <v>11</v>
      </c>
      <c r="D61">
        <v>15760464</v>
      </c>
      <c r="E61">
        <v>0</v>
      </c>
      <c r="F61">
        <v>33357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1460896414</v>
      </c>
      <c r="B62">
        <v>240</v>
      </c>
      <c r="C62" t="s">
        <v>11</v>
      </c>
      <c r="D62">
        <v>18046132</v>
      </c>
      <c r="E62">
        <v>0</v>
      </c>
      <c r="F62">
        <v>35101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1460896418</v>
      </c>
      <c r="B63">
        <v>244</v>
      </c>
      <c r="C63" t="s">
        <v>11</v>
      </c>
      <c r="D63">
        <v>10631524</v>
      </c>
      <c r="E63">
        <v>0</v>
      </c>
      <c r="F63">
        <v>29479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1460896422</v>
      </c>
      <c r="B64">
        <v>248</v>
      </c>
      <c r="C64" t="s">
        <v>11</v>
      </c>
      <c r="D64">
        <v>9116332</v>
      </c>
      <c r="E64">
        <v>0</v>
      </c>
      <c r="F64">
        <v>27367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1460896426</v>
      </c>
      <c r="B65">
        <v>252</v>
      </c>
      <c r="C65" t="s">
        <v>11</v>
      </c>
      <c r="D65">
        <v>26329140</v>
      </c>
      <c r="E65">
        <v>0</v>
      </c>
      <c r="F65">
        <v>49311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1460896430</v>
      </c>
      <c r="B66">
        <v>256</v>
      </c>
      <c r="C66" t="s">
        <v>11</v>
      </c>
      <c r="D66">
        <v>14690223</v>
      </c>
      <c r="E66">
        <v>0</v>
      </c>
      <c r="F66">
        <v>38483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1460896434</v>
      </c>
      <c r="B67">
        <v>260</v>
      </c>
      <c r="C67" t="s">
        <v>11</v>
      </c>
      <c r="D67">
        <v>14864817</v>
      </c>
      <c r="E67">
        <v>0</v>
      </c>
      <c r="F67">
        <v>38197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1460896438</v>
      </c>
      <c r="B68">
        <v>264</v>
      </c>
      <c r="C68" t="s">
        <v>11</v>
      </c>
      <c r="D68">
        <v>16678618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1460896442</v>
      </c>
      <c r="B69">
        <v>268</v>
      </c>
      <c r="C69" t="s">
        <v>11</v>
      </c>
      <c r="D69">
        <v>12589163</v>
      </c>
      <c r="E69">
        <v>0</v>
      </c>
      <c r="F69">
        <v>35104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1460896446</v>
      </c>
      <c r="B70">
        <v>272</v>
      </c>
      <c r="C70" t="s">
        <v>11</v>
      </c>
      <c r="D70">
        <v>19780186</v>
      </c>
      <c r="E70">
        <v>0</v>
      </c>
      <c r="F70">
        <v>42240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1460896450</v>
      </c>
      <c r="B71">
        <v>276</v>
      </c>
      <c r="C71" t="s">
        <v>11</v>
      </c>
      <c r="D71">
        <v>11813813</v>
      </c>
      <c r="E71">
        <v>0</v>
      </c>
      <c r="F71">
        <v>30026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1460896454</v>
      </c>
      <c r="B72">
        <v>280</v>
      </c>
      <c r="C72" t="s">
        <v>11</v>
      </c>
      <c r="D72">
        <v>23231828</v>
      </c>
      <c r="E72">
        <v>0</v>
      </c>
      <c r="F72">
        <v>42698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1460896458</v>
      </c>
      <c r="B73">
        <v>284</v>
      </c>
      <c r="C73" t="s">
        <v>11</v>
      </c>
      <c r="D73">
        <v>29310018</v>
      </c>
      <c r="E73">
        <v>0</v>
      </c>
      <c r="F73">
        <v>49214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1460896462</v>
      </c>
      <c r="B74">
        <v>288</v>
      </c>
      <c r="C74" t="s">
        <v>11</v>
      </c>
      <c r="D74">
        <v>28021970</v>
      </c>
      <c r="E74">
        <v>0</v>
      </c>
      <c r="F74">
        <v>51088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1460896466</v>
      </c>
      <c r="B75">
        <v>292</v>
      </c>
      <c r="C75" t="s">
        <v>11</v>
      </c>
      <c r="D75">
        <v>20708866</v>
      </c>
      <c r="E75">
        <v>0</v>
      </c>
      <c r="F75">
        <v>39289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1460896470</v>
      </c>
      <c r="B76">
        <v>296</v>
      </c>
      <c r="C76" t="s">
        <v>11</v>
      </c>
      <c r="D76">
        <v>15859165</v>
      </c>
      <c r="E76">
        <v>0</v>
      </c>
      <c r="F76">
        <v>36426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1460896474</v>
      </c>
      <c r="B77">
        <v>300</v>
      </c>
      <c r="C77" t="s">
        <v>11</v>
      </c>
      <c r="D77">
        <v>18979137</v>
      </c>
      <c r="E77">
        <v>0</v>
      </c>
      <c r="F77">
        <v>39670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1460896478</v>
      </c>
      <c r="B78">
        <v>304</v>
      </c>
      <c r="C78" t="s">
        <v>11</v>
      </c>
      <c r="D78">
        <v>17009685</v>
      </c>
      <c r="E78">
        <v>0</v>
      </c>
      <c r="F78">
        <v>25273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1460896482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1460896486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1460896490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1460896629</v>
      </c>
      <c r="B3">
        <v>4</v>
      </c>
      <c r="C3" t="s">
        <v>11</v>
      </c>
      <c r="D3">
        <v>11746218</v>
      </c>
      <c r="E3">
        <v>0</v>
      </c>
      <c r="F3">
        <v>35321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1460896633</v>
      </c>
      <c r="B4">
        <v>8</v>
      </c>
      <c r="C4" t="s">
        <v>11</v>
      </c>
      <c r="D4">
        <v>20786788</v>
      </c>
      <c r="E4">
        <v>0</v>
      </c>
      <c r="F4">
        <v>45674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1460896637</v>
      </c>
      <c r="B5">
        <v>12</v>
      </c>
      <c r="C5" t="s">
        <v>11</v>
      </c>
      <c r="D5">
        <v>6558549</v>
      </c>
      <c r="E5">
        <v>0</v>
      </c>
      <c r="F5">
        <v>28233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1460896641</v>
      </c>
      <c r="B6">
        <v>16</v>
      </c>
      <c r="C6" t="s">
        <v>11</v>
      </c>
      <c r="D6">
        <v>19587306</v>
      </c>
      <c r="E6">
        <v>0</v>
      </c>
      <c r="F6">
        <v>42170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1460896645</v>
      </c>
      <c r="B7">
        <v>20</v>
      </c>
      <c r="C7" t="s">
        <v>11</v>
      </c>
      <c r="D7">
        <v>20159452</v>
      </c>
      <c r="E7">
        <v>0</v>
      </c>
      <c r="F7">
        <v>46429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1460896649</v>
      </c>
      <c r="B8">
        <v>24</v>
      </c>
      <c r="C8" t="s">
        <v>11</v>
      </c>
      <c r="D8">
        <v>20602991</v>
      </c>
      <c r="E8">
        <v>0</v>
      </c>
      <c r="F8">
        <v>46945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1460896653</v>
      </c>
      <c r="B9">
        <v>28</v>
      </c>
      <c r="C9" t="s">
        <v>11</v>
      </c>
      <c r="D9">
        <v>25775443</v>
      </c>
      <c r="E9">
        <v>0</v>
      </c>
      <c r="F9">
        <v>53934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1460896657</v>
      </c>
      <c r="B10">
        <v>32</v>
      </c>
      <c r="C10" t="s">
        <v>11</v>
      </c>
      <c r="D10">
        <v>31264538</v>
      </c>
      <c r="E10">
        <v>0</v>
      </c>
      <c r="F10">
        <v>60965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1460896661</v>
      </c>
      <c r="B11">
        <v>36</v>
      </c>
      <c r="C11" t="s">
        <v>11</v>
      </c>
      <c r="D11">
        <v>25312526</v>
      </c>
      <c r="E11">
        <v>0</v>
      </c>
      <c r="F11">
        <v>51029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1460896665</v>
      </c>
      <c r="B12">
        <v>40</v>
      </c>
      <c r="C12" t="s">
        <v>11</v>
      </c>
      <c r="D12">
        <v>27268319</v>
      </c>
      <c r="E12">
        <v>0</v>
      </c>
      <c r="F12">
        <v>54186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1460896669</v>
      </c>
      <c r="B13">
        <v>44</v>
      </c>
      <c r="C13" t="s">
        <v>11</v>
      </c>
      <c r="D13">
        <v>21871880</v>
      </c>
      <c r="E13">
        <v>0</v>
      </c>
      <c r="F13">
        <v>47167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1460896673</v>
      </c>
      <c r="B14">
        <v>48</v>
      </c>
      <c r="C14" t="s">
        <v>11</v>
      </c>
      <c r="D14">
        <v>22196494</v>
      </c>
      <c r="E14">
        <v>0</v>
      </c>
      <c r="F14">
        <v>45970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1460896677</v>
      </c>
      <c r="B15">
        <v>52</v>
      </c>
      <c r="C15" t="s">
        <v>11</v>
      </c>
      <c r="D15">
        <v>18885441</v>
      </c>
      <c r="E15">
        <v>0</v>
      </c>
      <c r="F15">
        <v>42495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1460896681</v>
      </c>
      <c r="B16">
        <v>56</v>
      </c>
      <c r="C16" t="s">
        <v>11</v>
      </c>
      <c r="D16">
        <v>14972817</v>
      </c>
      <c r="E16">
        <v>0</v>
      </c>
      <c r="F16">
        <v>37992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1460896685</v>
      </c>
      <c r="B17">
        <v>60</v>
      </c>
      <c r="C17" t="s">
        <v>11</v>
      </c>
      <c r="D17">
        <v>14417858</v>
      </c>
      <c r="E17">
        <v>0</v>
      </c>
      <c r="F17">
        <v>39523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1460896689</v>
      </c>
      <c r="B18">
        <v>64</v>
      </c>
      <c r="C18" t="s">
        <v>11</v>
      </c>
      <c r="D18">
        <v>8029284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1460896693</v>
      </c>
      <c r="B19">
        <v>68</v>
      </c>
      <c r="C19" t="s">
        <v>11</v>
      </c>
      <c r="D19">
        <v>25707477</v>
      </c>
      <c r="E19">
        <v>0</v>
      </c>
      <c r="F19">
        <v>47266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1460896697</v>
      </c>
      <c r="B20">
        <v>72</v>
      </c>
      <c r="C20" t="s">
        <v>11</v>
      </c>
      <c r="D20">
        <v>12171490</v>
      </c>
      <c r="E20">
        <v>0</v>
      </c>
      <c r="F20">
        <v>35461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1460896701</v>
      </c>
      <c r="B21">
        <v>76</v>
      </c>
      <c r="C21" t="s">
        <v>11</v>
      </c>
      <c r="D21">
        <v>24225105</v>
      </c>
      <c r="E21">
        <v>0</v>
      </c>
      <c r="F21">
        <v>45163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1460896705</v>
      </c>
      <c r="B22">
        <v>80</v>
      </c>
      <c r="C22" t="s">
        <v>11</v>
      </c>
      <c r="D22">
        <v>19839575</v>
      </c>
      <c r="E22">
        <v>0</v>
      </c>
      <c r="F22">
        <v>43672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1460896709</v>
      </c>
      <c r="B23">
        <v>84</v>
      </c>
      <c r="C23" t="s">
        <v>11</v>
      </c>
      <c r="D23">
        <v>27028116</v>
      </c>
      <c r="E23">
        <v>0</v>
      </c>
      <c r="F23">
        <v>52172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1460896713</v>
      </c>
      <c r="B24">
        <v>88</v>
      </c>
      <c r="C24" t="s">
        <v>11</v>
      </c>
      <c r="D24">
        <v>23902889</v>
      </c>
      <c r="E24">
        <v>0</v>
      </c>
      <c r="F24">
        <v>47403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1460896717</v>
      </c>
      <c r="B25">
        <v>92</v>
      </c>
      <c r="C25" t="s">
        <v>11</v>
      </c>
      <c r="D25">
        <v>23544446</v>
      </c>
      <c r="E25">
        <v>0</v>
      </c>
      <c r="F25">
        <v>51926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1460896721</v>
      </c>
      <c r="B26">
        <v>96</v>
      </c>
      <c r="C26" t="s">
        <v>11</v>
      </c>
      <c r="D26">
        <v>13026104</v>
      </c>
      <c r="E26">
        <v>0</v>
      </c>
      <c r="F26">
        <v>37280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1460896725</v>
      </c>
      <c r="B27">
        <v>100</v>
      </c>
      <c r="C27" t="s">
        <v>11</v>
      </c>
      <c r="D27">
        <v>24047336</v>
      </c>
      <c r="E27">
        <v>0</v>
      </c>
      <c r="F27">
        <v>48139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1460896729</v>
      </c>
      <c r="B28">
        <v>104</v>
      </c>
      <c r="C28" t="s">
        <v>11</v>
      </c>
      <c r="D28">
        <v>7580285</v>
      </c>
      <c r="E28">
        <v>0</v>
      </c>
      <c r="F28">
        <v>29080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1460896733</v>
      </c>
      <c r="B29">
        <v>108</v>
      </c>
      <c r="C29" t="s">
        <v>11</v>
      </c>
      <c r="D29">
        <v>12173760</v>
      </c>
      <c r="E29">
        <v>0</v>
      </c>
      <c r="F29">
        <v>38809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1460896737</v>
      </c>
      <c r="B30">
        <v>112</v>
      </c>
      <c r="C30" t="s">
        <v>11</v>
      </c>
      <c r="D30">
        <v>30617769</v>
      </c>
      <c r="E30">
        <v>0</v>
      </c>
      <c r="F30">
        <v>56228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1460896741</v>
      </c>
      <c r="B31">
        <v>116</v>
      </c>
      <c r="C31" t="s">
        <v>11</v>
      </c>
      <c r="D31">
        <v>30317019</v>
      </c>
      <c r="E31">
        <v>0</v>
      </c>
      <c r="F31">
        <v>55240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1460896745</v>
      </c>
      <c r="B32">
        <v>120</v>
      </c>
      <c r="C32" t="s">
        <v>11</v>
      </c>
      <c r="D32">
        <v>20258657</v>
      </c>
      <c r="E32">
        <v>0</v>
      </c>
      <c r="F32">
        <v>44969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1460896749</v>
      </c>
      <c r="B33">
        <v>124</v>
      </c>
      <c r="C33" t="s">
        <v>11</v>
      </c>
      <c r="D33">
        <v>31781304</v>
      </c>
      <c r="E33">
        <v>0</v>
      </c>
      <c r="F33">
        <v>57983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1460896753</v>
      </c>
      <c r="B34">
        <v>128</v>
      </c>
      <c r="C34" t="s">
        <v>11</v>
      </c>
      <c r="D34">
        <v>16114380</v>
      </c>
      <c r="E34">
        <v>0</v>
      </c>
      <c r="F34">
        <v>42808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1460896757</v>
      </c>
      <c r="B35">
        <v>132</v>
      </c>
      <c r="C35" t="s">
        <v>11</v>
      </c>
      <c r="D35">
        <v>27579959</v>
      </c>
      <c r="E35">
        <v>0</v>
      </c>
      <c r="F35">
        <v>50255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1460896761</v>
      </c>
      <c r="B36">
        <v>136</v>
      </c>
      <c r="C36" t="s">
        <v>11</v>
      </c>
      <c r="D36">
        <v>22633250</v>
      </c>
      <c r="E36">
        <v>0</v>
      </c>
      <c r="F36">
        <v>47329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1460896765</v>
      </c>
      <c r="B37">
        <v>140</v>
      </c>
      <c r="C37" t="s">
        <v>11</v>
      </c>
      <c r="D37">
        <v>11336153</v>
      </c>
      <c r="E37">
        <v>0</v>
      </c>
      <c r="F37">
        <v>34829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1460896769</v>
      </c>
      <c r="B38">
        <v>144</v>
      </c>
      <c r="C38" t="s">
        <v>11</v>
      </c>
      <c r="D38">
        <v>27831076</v>
      </c>
      <c r="E38">
        <v>0</v>
      </c>
      <c r="F38">
        <v>53913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1460896773</v>
      </c>
      <c r="B39">
        <v>148</v>
      </c>
      <c r="C39" t="s">
        <v>11</v>
      </c>
      <c r="D39">
        <v>35157175</v>
      </c>
      <c r="E39">
        <v>0</v>
      </c>
      <c r="F39">
        <v>63227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1460896777</v>
      </c>
      <c r="B40">
        <v>152</v>
      </c>
      <c r="C40" t="s">
        <v>11</v>
      </c>
      <c r="D40">
        <v>30221497</v>
      </c>
      <c r="E40">
        <v>0</v>
      </c>
      <c r="F40">
        <v>55437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1460896781</v>
      </c>
      <c r="B41">
        <v>156</v>
      </c>
      <c r="C41" t="s">
        <v>11</v>
      </c>
      <c r="D41">
        <v>24127016</v>
      </c>
      <c r="E41">
        <v>0</v>
      </c>
      <c r="F41">
        <v>50550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1460896785</v>
      </c>
      <c r="B42">
        <v>160</v>
      </c>
      <c r="C42" t="s">
        <v>11</v>
      </c>
      <c r="D42">
        <v>11905985</v>
      </c>
      <c r="E42">
        <v>0</v>
      </c>
      <c r="F42">
        <v>36256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1460896789</v>
      </c>
      <c r="B43">
        <v>164</v>
      </c>
      <c r="C43" t="s">
        <v>11</v>
      </c>
      <c r="D43">
        <v>18175990</v>
      </c>
      <c r="E43">
        <v>0</v>
      </c>
      <c r="F43">
        <v>39815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1460896793</v>
      </c>
      <c r="B44">
        <v>168</v>
      </c>
      <c r="C44" t="s">
        <v>11</v>
      </c>
      <c r="D44">
        <v>24758219</v>
      </c>
      <c r="E44">
        <v>0</v>
      </c>
      <c r="F44">
        <v>46504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1460896797</v>
      </c>
      <c r="B45">
        <v>172</v>
      </c>
      <c r="C45" t="s">
        <v>11</v>
      </c>
      <c r="D45">
        <v>14567548</v>
      </c>
      <c r="E45">
        <v>0</v>
      </c>
      <c r="F45">
        <v>34157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1460896801</v>
      </c>
      <c r="B46">
        <v>176</v>
      </c>
      <c r="C46" t="s">
        <v>11</v>
      </c>
      <c r="D46">
        <v>19384905</v>
      </c>
      <c r="E46">
        <v>0</v>
      </c>
      <c r="F46">
        <v>42742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1460896805</v>
      </c>
      <c r="B47">
        <v>180</v>
      </c>
      <c r="C47" t="s">
        <v>11</v>
      </c>
      <c r="D47">
        <v>19024859</v>
      </c>
      <c r="E47">
        <v>0</v>
      </c>
      <c r="F47">
        <v>41737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1460896809</v>
      </c>
      <c r="B48">
        <v>184</v>
      </c>
      <c r="C48" t="s">
        <v>11</v>
      </c>
      <c r="D48">
        <v>12391080</v>
      </c>
      <c r="E48">
        <v>0</v>
      </c>
      <c r="F48">
        <v>34571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1460896813</v>
      </c>
      <c r="B49">
        <v>188</v>
      </c>
      <c r="C49" t="s">
        <v>11</v>
      </c>
      <c r="D49">
        <v>11596265</v>
      </c>
      <c r="E49">
        <v>0</v>
      </c>
      <c r="F49">
        <v>34828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1460896817</v>
      </c>
      <c r="B50">
        <v>192</v>
      </c>
      <c r="C50" t="s">
        <v>11</v>
      </c>
      <c r="D50">
        <v>14497511</v>
      </c>
      <c r="E50">
        <v>0</v>
      </c>
      <c r="F50">
        <v>35281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1460896821</v>
      </c>
      <c r="B51">
        <v>196</v>
      </c>
      <c r="C51" t="s">
        <v>11</v>
      </c>
      <c r="D51">
        <v>13838126</v>
      </c>
      <c r="E51">
        <v>0</v>
      </c>
      <c r="F51">
        <v>35532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1460896825</v>
      </c>
      <c r="B52">
        <v>200</v>
      </c>
      <c r="C52" t="s">
        <v>11</v>
      </c>
      <c r="D52">
        <v>12782648</v>
      </c>
      <c r="E52">
        <v>0</v>
      </c>
      <c r="F52">
        <v>34500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1460896829</v>
      </c>
      <c r="B53">
        <v>204</v>
      </c>
      <c r="C53" t="s">
        <v>11</v>
      </c>
      <c r="D53">
        <v>13447878</v>
      </c>
      <c r="E53">
        <v>0</v>
      </c>
      <c r="F53">
        <v>34944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1460896833</v>
      </c>
      <c r="B54">
        <v>208</v>
      </c>
      <c r="C54" t="s">
        <v>11</v>
      </c>
      <c r="D54">
        <v>13464396</v>
      </c>
      <c r="E54">
        <v>0</v>
      </c>
      <c r="F54">
        <v>37279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1460896837</v>
      </c>
      <c r="B55">
        <v>212</v>
      </c>
      <c r="C55" t="s">
        <v>11</v>
      </c>
      <c r="D55">
        <v>15319008</v>
      </c>
      <c r="E55">
        <v>0</v>
      </c>
      <c r="F55">
        <v>36907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1460896841</v>
      </c>
      <c r="B56">
        <v>216</v>
      </c>
      <c r="C56" t="s">
        <v>11</v>
      </c>
      <c r="D56">
        <v>9981029</v>
      </c>
      <c r="E56">
        <v>0</v>
      </c>
      <c r="F56">
        <v>29448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1460896845</v>
      </c>
      <c r="B57">
        <v>220</v>
      </c>
      <c r="C57" t="s">
        <v>11</v>
      </c>
      <c r="D57">
        <v>10485481</v>
      </c>
      <c r="E57">
        <v>0</v>
      </c>
      <c r="F57">
        <v>30534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1460896849</v>
      </c>
      <c r="B58">
        <v>224</v>
      </c>
      <c r="C58" t="s">
        <v>11</v>
      </c>
      <c r="D58">
        <v>10632272</v>
      </c>
      <c r="E58">
        <v>0</v>
      </c>
      <c r="F58">
        <v>29976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1460896853</v>
      </c>
      <c r="B59">
        <v>228</v>
      </c>
      <c r="C59" t="s">
        <v>11</v>
      </c>
      <c r="D59">
        <v>23164993</v>
      </c>
      <c r="E59">
        <v>0</v>
      </c>
      <c r="F59">
        <v>45454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1460896857</v>
      </c>
      <c r="B60">
        <v>232</v>
      </c>
      <c r="C60" t="s">
        <v>11</v>
      </c>
      <c r="D60">
        <v>10845817</v>
      </c>
      <c r="E60">
        <v>0</v>
      </c>
      <c r="F60">
        <v>29019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1460896861</v>
      </c>
      <c r="B61">
        <v>236</v>
      </c>
      <c r="C61" t="s">
        <v>11</v>
      </c>
      <c r="D61">
        <v>15792172</v>
      </c>
      <c r="E61">
        <v>0</v>
      </c>
      <c r="F61">
        <v>33356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1460896865</v>
      </c>
      <c r="B62">
        <v>240</v>
      </c>
      <c r="C62" t="s">
        <v>11</v>
      </c>
      <c r="D62">
        <v>18107888</v>
      </c>
      <c r="E62">
        <v>0</v>
      </c>
      <c r="F62">
        <v>35197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1460896869</v>
      </c>
      <c r="B63">
        <v>244</v>
      </c>
      <c r="C63" t="s">
        <v>11</v>
      </c>
      <c r="D63">
        <v>10572234</v>
      </c>
      <c r="E63">
        <v>0</v>
      </c>
      <c r="F63">
        <v>29359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1460896873</v>
      </c>
      <c r="B64">
        <v>248</v>
      </c>
      <c r="C64" t="s">
        <v>11</v>
      </c>
      <c r="D64">
        <v>9097844</v>
      </c>
      <c r="E64">
        <v>0</v>
      </c>
      <c r="F64">
        <v>27393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1460896877</v>
      </c>
      <c r="B65">
        <v>252</v>
      </c>
      <c r="C65" t="s">
        <v>11</v>
      </c>
      <c r="D65">
        <v>26356746</v>
      </c>
      <c r="E65">
        <v>0</v>
      </c>
      <c r="F65">
        <v>49380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1460896881</v>
      </c>
      <c r="B66">
        <v>256</v>
      </c>
      <c r="C66" t="s">
        <v>11</v>
      </c>
      <c r="D66">
        <v>14698484</v>
      </c>
      <c r="E66">
        <v>0</v>
      </c>
      <c r="F66">
        <v>38463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1460896885</v>
      </c>
      <c r="B67">
        <v>260</v>
      </c>
      <c r="C67" t="s">
        <v>11</v>
      </c>
      <c r="D67">
        <v>14804264</v>
      </c>
      <c r="E67">
        <v>0</v>
      </c>
      <c r="F67">
        <v>38111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1460896889</v>
      </c>
      <c r="B68">
        <v>264</v>
      </c>
      <c r="C68" t="s">
        <v>11</v>
      </c>
      <c r="D68">
        <v>16751996</v>
      </c>
      <c r="E68">
        <v>0</v>
      </c>
      <c r="F68">
        <v>35679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1460896893</v>
      </c>
      <c r="B69">
        <v>268</v>
      </c>
      <c r="C69" t="s">
        <v>11</v>
      </c>
      <c r="D69">
        <v>12541806</v>
      </c>
      <c r="E69">
        <v>0</v>
      </c>
      <c r="F69">
        <v>35088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1460896897</v>
      </c>
      <c r="B70">
        <v>272</v>
      </c>
      <c r="C70" t="s">
        <v>11</v>
      </c>
      <c r="D70">
        <v>19774425</v>
      </c>
      <c r="E70">
        <v>0</v>
      </c>
      <c r="F70">
        <v>42246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1460896901</v>
      </c>
      <c r="B71">
        <v>276</v>
      </c>
      <c r="C71" t="s">
        <v>11</v>
      </c>
      <c r="D71">
        <v>11812618</v>
      </c>
      <c r="E71">
        <v>0</v>
      </c>
      <c r="F71">
        <v>30011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1460896905</v>
      </c>
      <c r="B72">
        <v>280</v>
      </c>
      <c r="C72" t="s">
        <v>11</v>
      </c>
      <c r="D72">
        <v>23330328</v>
      </c>
      <c r="E72">
        <v>0</v>
      </c>
      <c r="F72">
        <v>42776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1460896909</v>
      </c>
      <c r="B73">
        <v>284</v>
      </c>
      <c r="C73" t="s">
        <v>11</v>
      </c>
      <c r="D73">
        <v>29271487</v>
      </c>
      <c r="E73">
        <v>0</v>
      </c>
      <c r="F73">
        <v>49289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1460896913</v>
      </c>
      <c r="B74">
        <v>288</v>
      </c>
      <c r="C74" t="s">
        <v>11</v>
      </c>
      <c r="D74">
        <v>27919872</v>
      </c>
      <c r="E74">
        <v>0</v>
      </c>
      <c r="F74">
        <v>50883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1460896917</v>
      </c>
      <c r="B75">
        <v>292</v>
      </c>
      <c r="C75" t="s">
        <v>11</v>
      </c>
      <c r="D75">
        <v>20762393</v>
      </c>
      <c r="E75">
        <v>0</v>
      </c>
      <c r="F75">
        <v>39345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1460896921</v>
      </c>
      <c r="B76">
        <v>296</v>
      </c>
      <c r="C76" t="s">
        <v>11</v>
      </c>
      <c r="D76">
        <v>15805809</v>
      </c>
      <c r="E76">
        <v>0</v>
      </c>
      <c r="F76">
        <v>36336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1460896925</v>
      </c>
      <c r="B77">
        <v>300</v>
      </c>
      <c r="C77" t="s">
        <v>11</v>
      </c>
      <c r="D77">
        <v>19080130</v>
      </c>
      <c r="E77">
        <v>0</v>
      </c>
      <c r="F77">
        <v>39891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1460896929</v>
      </c>
      <c r="B78">
        <v>304</v>
      </c>
      <c r="C78" t="s">
        <v>11</v>
      </c>
      <c r="D78">
        <v>16934728</v>
      </c>
      <c r="E78">
        <v>0</v>
      </c>
      <c r="F78">
        <v>25082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1460896933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1460896937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1460896941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1460896945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1460897083</v>
      </c>
      <c r="B3">
        <v>4</v>
      </c>
      <c r="C3" t="s">
        <v>11</v>
      </c>
      <c r="D3">
        <v>12584396</v>
      </c>
      <c r="E3">
        <v>0</v>
      </c>
      <c r="F3">
        <v>38103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1460897087</v>
      </c>
      <c r="B4">
        <v>8</v>
      </c>
      <c r="C4" t="s">
        <v>11</v>
      </c>
      <c r="D4">
        <v>20440859</v>
      </c>
      <c r="E4">
        <v>0</v>
      </c>
      <c r="F4">
        <v>44948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1460897091</v>
      </c>
      <c r="B5">
        <v>12</v>
      </c>
      <c r="C5" t="s">
        <v>11</v>
      </c>
      <c r="D5">
        <v>6467544</v>
      </c>
      <c r="E5">
        <v>0</v>
      </c>
      <c r="F5">
        <v>27804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1460897095</v>
      </c>
      <c r="B6">
        <v>16</v>
      </c>
      <c r="C6" t="s">
        <v>11</v>
      </c>
      <c r="D6">
        <v>20136312</v>
      </c>
      <c r="E6">
        <v>0</v>
      </c>
      <c r="F6">
        <v>43248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1460897099</v>
      </c>
      <c r="B7">
        <v>20</v>
      </c>
      <c r="C7" t="s">
        <v>11</v>
      </c>
      <c r="D7">
        <v>19706648</v>
      </c>
      <c r="E7">
        <v>0</v>
      </c>
      <c r="F7">
        <v>45453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1460897103</v>
      </c>
      <c r="B8">
        <v>24</v>
      </c>
      <c r="C8" t="s">
        <v>11</v>
      </c>
      <c r="D8">
        <v>22250048</v>
      </c>
      <c r="E8">
        <v>0</v>
      </c>
      <c r="F8">
        <v>48861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1460897107</v>
      </c>
      <c r="B9">
        <v>28</v>
      </c>
      <c r="C9" t="s">
        <v>11</v>
      </c>
      <c r="D9">
        <v>24874370</v>
      </c>
      <c r="E9">
        <v>0</v>
      </c>
      <c r="F9">
        <v>52766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1460897111</v>
      </c>
      <c r="B10">
        <v>32</v>
      </c>
      <c r="C10" t="s">
        <v>11</v>
      </c>
      <c r="D10">
        <v>31140945</v>
      </c>
      <c r="E10">
        <v>0</v>
      </c>
      <c r="F10">
        <v>60594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1460897115</v>
      </c>
      <c r="B11">
        <v>36</v>
      </c>
      <c r="C11" t="s">
        <v>11</v>
      </c>
      <c r="D11">
        <v>25074372</v>
      </c>
      <c r="E11">
        <v>0</v>
      </c>
      <c r="F11">
        <v>50917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1460897119</v>
      </c>
      <c r="B12">
        <v>40</v>
      </c>
      <c r="C12" t="s">
        <v>11</v>
      </c>
      <c r="D12">
        <v>27776759</v>
      </c>
      <c r="E12">
        <v>0</v>
      </c>
      <c r="F12">
        <v>54846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1460897123</v>
      </c>
      <c r="B13">
        <v>44</v>
      </c>
      <c r="C13" t="s">
        <v>11</v>
      </c>
      <c r="D13">
        <v>21544838</v>
      </c>
      <c r="E13">
        <v>0</v>
      </c>
      <c r="F13">
        <v>47155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1460897127</v>
      </c>
      <c r="B14">
        <v>48</v>
      </c>
      <c r="C14" t="s">
        <v>11</v>
      </c>
      <c r="D14">
        <v>22490890</v>
      </c>
      <c r="E14">
        <v>0</v>
      </c>
      <c r="F14">
        <v>46296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1460897131</v>
      </c>
      <c r="B15">
        <v>52</v>
      </c>
      <c r="C15" t="s">
        <v>11</v>
      </c>
      <c r="D15">
        <v>18738819</v>
      </c>
      <c r="E15">
        <v>0</v>
      </c>
      <c r="F15">
        <v>42106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1460897135</v>
      </c>
      <c r="B16">
        <v>56</v>
      </c>
      <c r="C16" t="s">
        <v>11</v>
      </c>
      <c r="D16">
        <v>15440286</v>
      </c>
      <c r="E16">
        <v>0</v>
      </c>
      <c r="F16">
        <v>38790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1460897139</v>
      </c>
      <c r="B17">
        <v>60</v>
      </c>
      <c r="C17" t="s">
        <v>11</v>
      </c>
      <c r="D17">
        <v>13014373</v>
      </c>
      <c r="E17">
        <v>0</v>
      </c>
      <c r="F17">
        <v>37739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1460897143</v>
      </c>
      <c r="B18">
        <v>64</v>
      </c>
      <c r="C18" t="s">
        <v>11</v>
      </c>
      <c r="D18">
        <v>8067213</v>
      </c>
      <c r="E18">
        <v>0</v>
      </c>
      <c r="F18">
        <v>31922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1460897147</v>
      </c>
      <c r="B19">
        <v>68</v>
      </c>
      <c r="C19" t="s">
        <v>11</v>
      </c>
      <c r="D19">
        <v>25575468</v>
      </c>
      <c r="E19">
        <v>0</v>
      </c>
      <c r="F19">
        <v>46779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1460897151</v>
      </c>
      <c r="B20">
        <v>72</v>
      </c>
      <c r="C20" t="s">
        <v>11</v>
      </c>
      <c r="D20">
        <v>12397797</v>
      </c>
      <c r="E20">
        <v>0</v>
      </c>
      <c r="F20">
        <v>35902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1460897155</v>
      </c>
      <c r="B21">
        <v>76</v>
      </c>
      <c r="C21" t="s">
        <v>11</v>
      </c>
      <c r="D21">
        <v>24818801</v>
      </c>
      <c r="E21">
        <v>0</v>
      </c>
      <c r="F21">
        <v>46049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1460897159</v>
      </c>
      <c r="B22">
        <v>80</v>
      </c>
      <c r="C22" t="s">
        <v>11</v>
      </c>
      <c r="D22">
        <v>19893986</v>
      </c>
      <c r="E22">
        <v>0</v>
      </c>
      <c r="F22">
        <v>43643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1460897163</v>
      </c>
      <c r="B23">
        <v>84</v>
      </c>
      <c r="C23" t="s">
        <v>11</v>
      </c>
      <c r="D23">
        <v>27724228</v>
      </c>
      <c r="E23">
        <v>0</v>
      </c>
      <c r="F23">
        <v>52346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1460897167</v>
      </c>
      <c r="B24">
        <v>88</v>
      </c>
      <c r="C24" t="s">
        <v>11</v>
      </c>
      <c r="D24">
        <v>24966676</v>
      </c>
      <c r="E24">
        <v>0</v>
      </c>
      <c r="F24">
        <v>49111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1460897171</v>
      </c>
      <c r="B25">
        <v>92</v>
      </c>
      <c r="C25" t="s">
        <v>11</v>
      </c>
      <c r="D25">
        <v>21507084</v>
      </c>
      <c r="E25">
        <v>0</v>
      </c>
      <c r="F25">
        <v>49419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1460897175</v>
      </c>
      <c r="B26">
        <v>96</v>
      </c>
      <c r="C26" t="s">
        <v>11</v>
      </c>
      <c r="D26">
        <v>15381914</v>
      </c>
      <c r="E26">
        <v>0</v>
      </c>
      <c r="F26">
        <v>39303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1460897179</v>
      </c>
      <c r="B27">
        <v>100</v>
      </c>
      <c r="C27" t="s">
        <v>11</v>
      </c>
      <c r="D27">
        <v>21230223</v>
      </c>
      <c r="E27">
        <v>0</v>
      </c>
      <c r="F27">
        <v>45575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1460897183</v>
      </c>
      <c r="B28">
        <v>104</v>
      </c>
      <c r="C28" t="s">
        <v>11</v>
      </c>
      <c r="D28">
        <v>7684643</v>
      </c>
      <c r="E28">
        <v>0</v>
      </c>
      <c r="F28">
        <v>29319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1460897187</v>
      </c>
      <c r="B29">
        <v>108</v>
      </c>
      <c r="C29" t="s">
        <v>11</v>
      </c>
      <c r="D29">
        <v>14143371</v>
      </c>
      <c r="E29">
        <v>0</v>
      </c>
      <c r="F29">
        <v>41217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1460897191</v>
      </c>
      <c r="B30">
        <v>112</v>
      </c>
      <c r="C30" t="s">
        <v>11</v>
      </c>
      <c r="D30">
        <v>29596081</v>
      </c>
      <c r="E30">
        <v>0</v>
      </c>
      <c r="F30">
        <v>55224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1460897195</v>
      </c>
      <c r="B31">
        <v>116</v>
      </c>
      <c r="C31" t="s">
        <v>11</v>
      </c>
      <c r="D31">
        <v>29960450</v>
      </c>
      <c r="E31">
        <v>0</v>
      </c>
      <c r="F31">
        <v>54931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1460897199</v>
      </c>
      <c r="B32">
        <v>120</v>
      </c>
      <c r="C32" t="s">
        <v>11</v>
      </c>
      <c r="D32">
        <v>21162586</v>
      </c>
      <c r="E32">
        <v>0</v>
      </c>
      <c r="F32">
        <v>45755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1460897203</v>
      </c>
      <c r="B33">
        <v>124</v>
      </c>
      <c r="C33" t="s">
        <v>11</v>
      </c>
      <c r="D33">
        <v>31033979</v>
      </c>
      <c r="E33">
        <v>0</v>
      </c>
      <c r="F33">
        <v>57534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1460897207</v>
      </c>
      <c r="B34">
        <v>128</v>
      </c>
      <c r="C34" t="s">
        <v>11</v>
      </c>
      <c r="D34">
        <v>16737509</v>
      </c>
      <c r="E34">
        <v>0</v>
      </c>
      <c r="F34">
        <v>43099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1460897211</v>
      </c>
      <c r="B35">
        <v>132</v>
      </c>
      <c r="C35" t="s">
        <v>11</v>
      </c>
      <c r="D35">
        <v>27532225</v>
      </c>
      <c r="E35">
        <v>0</v>
      </c>
      <c r="F35">
        <v>50020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1460897215</v>
      </c>
      <c r="B36">
        <v>136</v>
      </c>
      <c r="C36" t="s">
        <v>11</v>
      </c>
      <c r="D36">
        <v>21162647</v>
      </c>
      <c r="E36">
        <v>0</v>
      </c>
      <c r="F36">
        <v>45721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1460897219</v>
      </c>
      <c r="B37">
        <v>140</v>
      </c>
      <c r="C37" t="s">
        <v>11</v>
      </c>
      <c r="D37">
        <v>11684419</v>
      </c>
      <c r="E37">
        <v>0</v>
      </c>
      <c r="F37">
        <v>35775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1460897223</v>
      </c>
      <c r="B38">
        <v>144</v>
      </c>
      <c r="C38" t="s">
        <v>11</v>
      </c>
      <c r="D38">
        <v>28539915</v>
      </c>
      <c r="E38">
        <v>0</v>
      </c>
      <c r="F38">
        <v>53938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1460897227</v>
      </c>
      <c r="B39">
        <v>148</v>
      </c>
      <c r="C39" t="s">
        <v>11</v>
      </c>
      <c r="D39">
        <v>36227910</v>
      </c>
      <c r="E39">
        <v>0</v>
      </c>
      <c r="F39">
        <v>63902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1460897231</v>
      </c>
      <c r="B40">
        <v>152</v>
      </c>
      <c r="C40" t="s">
        <v>11</v>
      </c>
      <c r="D40">
        <v>29116341</v>
      </c>
      <c r="E40">
        <v>0</v>
      </c>
      <c r="F40">
        <v>54852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1460897235</v>
      </c>
      <c r="B41">
        <v>156</v>
      </c>
      <c r="C41" t="s">
        <v>11</v>
      </c>
      <c r="D41">
        <v>23962852</v>
      </c>
      <c r="E41">
        <v>0</v>
      </c>
      <c r="F41">
        <v>50244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1460897239</v>
      </c>
      <c r="B42">
        <v>160</v>
      </c>
      <c r="C42" t="s">
        <v>11</v>
      </c>
      <c r="D42">
        <v>11356462</v>
      </c>
      <c r="E42">
        <v>0</v>
      </c>
      <c r="F42">
        <v>35958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1460897243</v>
      </c>
      <c r="B43">
        <v>164</v>
      </c>
      <c r="C43" t="s">
        <v>11</v>
      </c>
      <c r="D43">
        <v>19202250</v>
      </c>
      <c r="E43">
        <v>0</v>
      </c>
      <c r="F43">
        <v>40569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1460897247</v>
      </c>
      <c r="B44">
        <v>168</v>
      </c>
      <c r="C44" t="s">
        <v>11</v>
      </c>
      <c r="D44">
        <v>24687392</v>
      </c>
      <c r="E44">
        <v>0</v>
      </c>
      <c r="F44">
        <v>46531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1460897251</v>
      </c>
      <c r="B45">
        <v>172</v>
      </c>
      <c r="C45" t="s">
        <v>11</v>
      </c>
      <c r="D45">
        <v>13722971</v>
      </c>
      <c r="E45">
        <v>0</v>
      </c>
      <c r="F45">
        <v>33441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1460897255</v>
      </c>
      <c r="B46">
        <v>176</v>
      </c>
      <c r="C46" t="s">
        <v>11</v>
      </c>
      <c r="D46">
        <v>21199557</v>
      </c>
      <c r="E46">
        <v>0</v>
      </c>
      <c r="F46">
        <v>45265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1460897259</v>
      </c>
      <c r="B47">
        <v>180</v>
      </c>
      <c r="C47" t="s">
        <v>11</v>
      </c>
      <c r="D47">
        <v>19181277</v>
      </c>
      <c r="E47">
        <v>0</v>
      </c>
      <c r="F47">
        <v>40875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1460897263</v>
      </c>
      <c r="B48">
        <v>184</v>
      </c>
      <c r="C48" t="s">
        <v>11</v>
      </c>
      <c r="D48">
        <v>10561292</v>
      </c>
      <c r="E48">
        <v>0</v>
      </c>
      <c r="F48">
        <v>33428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1460897267</v>
      </c>
      <c r="B49">
        <v>188</v>
      </c>
      <c r="C49" t="s">
        <v>11</v>
      </c>
      <c r="D49">
        <v>11416063</v>
      </c>
      <c r="E49">
        <v>0</v>
      </c>
      <c r="F49">
        <v>34376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1460897271</v>
      </c>
      <c r="B50">
        <v>192</v>
      </c>
      <c r="C50" t="s">
        <v>11</v>
      </c>
      <c r="D50">
        <v>14753122</v>
      </c>
      <c r="E50">
        <v>0</v>
      </c>
      <c r="F50">
        <v>35540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1460897275</v>
      </c>
      <c r="B51">
        <v>196</v>
      </c>
      <c r="C51" t="s">
        <v>11</v>
      </c>
      <c r="D51">
        <v>13678293</v>
      </c>
      <c r="E51">
        <v>0</v>
      </c>
      <c r="F51">
        <v>34965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1460897279</v>
      </c>
      <c r="B52">
        <v>200</v>
      </c>
      <c r="C52" t="s">
        <v>11</v>
      </c>
      <c r="D52">
        <v>13056325</v>
      </c>
      <c r="E52">
        <v>0</v>
      </c>
      <c r="F52">
        <v>34889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1460897283</v>
      </c>
      <c r="B53">
        <v>204</v>
      </c>
      <c r="C53" t="s">
        <v>11</v>
      </c>
      <c r="D53">
        <v>13022233</v>
      </c>
      <c r="E53">
        <v>0</v>
      </c>
      <c r="F53">
        <v>34360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1460897287</v>
      </c>
      <c r="B54">
        <v>208</v>
      </c>
      <c r="C54" t="s">
        <v>11</v>
      </c>
      <c r="D54">
        <v>13839713</v>
      </c>
      <c r="E54">
        <v>0</v>
      </c>
      <c r="F54">
        <v>38181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1460897291</v>
      </c>
      <c r="B55">
        <v>212</v>
      </c>
      <c r="C55" t="s">
        <v>11</v>
      </c>
      <c r="D55">
        <v>15200348</v>
      </c>
      <c r="E55">
        <v>0</v>
      </c>
      <c r="F55">
        <v>36122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1460897295</v>
      </c>
      <c r="B56">
        <v>216</v>
      </c>
      <c r="C56" t="s">
        <v>11</v>
      </c>
      <c r="D56">
        <v>9613431</v>
      </c>
      <c r="E56">
        <v>0</v>
      </c>
      <c r="F56">
        <v>29516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1460897299</v>
      </c>
      <c r="B57">
        <v>220</v>
      </c>
      <c r="C57" t="s">
        <v>11</v>
      </c>
      <c r="D57">
        <v>10976863</v>
      </c>
      <c r="E57">
        <v>0</v>
      </c>
      <c r="F57">
        <v>30730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1460897303</v>
      </c>
      <c r="B58">
        <v>224</v>
      </c>
      <c r="C58" t="s">
        <v>11</v>
      </c>
      <c r="D58">
        <v>10361471</v>
      </c>
      <c r="E58">
        <v>0</v>
      </c>
      <c r="F58">
        <v>30167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1460897307</v>
      </c>
      <c r="B59">
        <v>228</v>
      </c>
      <c r="C59" t="s">
        <v>11</v>
      </c>
      <c r="D59">
        <v>24240515</v>
      </c>
      <c r="E59">
        <v>0</v>
      </c>
      <c r="F59">
        <v>46438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1460897311</v>
      </c>
      <c r="B60">
        <v>232</v>
      </c>
      <c r="C60" t="s">
        <v>11</v>
      </c>
      <c r="D60">
        <v>9357801</v>
      </c>
      <c r="E60">
        <v>0</v>
      </c>
      <c r="F60">
        <v>27440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1460897315</v>
      </c>
      <c r="B61">
        <v>236</v>
      </c>
      <c r="C61" t="s">
        <v>11</v>
      </c>
      <c r="D61">
        <v>16040919</v>
      </c>
      <c r="E61">
        <v>0</v>
      </c>
      <c r="F61">
        <v>33793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1460897319</v>
      </c>
      <c r="B62">
        <v>240</v>
      </c>
      <c r="C62" t="s">
        <v>11</v>
      </c>
      <c r="D62">
        <v>18081977</v>
      </c>
      <c r="E62">
        <v>0</v>
      </c>
      <c r="F62">
        <v>34810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1460897323</v>
      </c>
      <c r="B63">
        <v>244</v>
      </c>
      <c r="C63" t="s">
        <v>11</v>
      </c>
      <c r="D63">
        <v>10404074</v>
      </c>
      <c r="E63">
        <v>0</v>
      </c>
      <c r="F63">
        <v>29319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1460897327</v>
      </c>
      <c r="B64">
        <v>248</v>
      </c>
      <c r="C64" t="s">
        <v>11</v>
      </c>
      <c r="D64">
        <v>9868935</v>
      </c>
      <c r="E64">
        <v>0</v>
      </c>
      <c r="F64">
        <v>28144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1460897331</v>
      </c>
      <c r="B65">
        <v>252</v>
      </c>
      <c r="C65" t="s">
        <v>11</v>
      </c>
      <c r="D65">
        <v>25970473</v>
      </c>
      <c r="E65">
        <v>0</v>
      </c>
      <c r="F65">
        <v>49328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1460897335</v>
      </c>
      <c r="B66">
        <v>256</v>
      </c>
      <c r="C66" t="s">
        <v>11</v>
      </c>
      <c r="D66">
        <v>14501363</v>
      </c>
      <c r="E66">
        <v>0</v>
      </c>
      <c r="F66">
        <v>38188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1460897339</v>
      </c>
      <c r="B67">
        <v>260</v>
      </c>
      <c r="C67" t="s">
        <v>11</v>
      </c>
      <c r="D67">
        <v>14885855</v>
      </c>
      <c r="E67">
        <v>0</v>
      </c>
      <c r="F67">
        <v>38007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1460897343</v>
      </c>
      <c r="B68">
        <v>264</v>
      </c>
      <c r="C68" t="s">
        <v>11</v>
      </c>
      <c r="D68">
        <v>16815680</v>
      </c>
      <c r="E68">
        <v>0</v>
      </c>
      <c r="F68">
        <v>35550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1460897347</v>
      </c>
      <c r="B69">
        <v>268</v>
      </c>
      <c r="C69" t="s">
        <v>11</v>
      </c>
      <c r="D69">
        <v>12400489</v>
      </c>
      <c r="E69">
        <v>0</v>
      </c>
      <c r="F69">
        <v>34996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1460897351</v>
      </c>
      <c r="B70">
        <v>272</v>
      </c>
      <c r="C70" t="s">
        <v>11</v>
      </c>
      <c r="D70">
        <v>20016781</v>
      </c>
      <c r="E70">
        <v>0</v>
      </c>
      <c r="F70">
        <v>42201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1460897355</v>
      </c>
      <c r="B71">
        <v>276</v>
      </c>
      <c r="C71" t="s">
        <v>11</v>
      </c>
      <c r="D71">
        <v>11297703</v>
      </c>
      <c r="E71">
        <v>0</v>
      </c>
      <c r="F71">
        <v>29652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1460897359</v>
      </c>
      <c r="B72">
        <v>280</v>
      </c>
      <c r="C72" t="s">
        <v>11</v>
      </c>
      <c r="D72">
        <v>25045357</v>
      </c>
      <c r="E72">
        <v>0</v>
      </c>
      <c r="F72">
        <v>44635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1460897363</v>
      </c>
      <c r="B73">
        <v>284</v>
      </c>
      <c r="C73" t="s">
        <v>11</v>
      </c>
      <c r="D73">
        <v>28791293</v>
      </c>
      <c r="E73">
        <v>0</v>
      </c>
      <c r="F73">
        <v>49226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1460897367</v>
      </c>
      <c r="B74">
        <v>288</v>
      </c>
      <c r="C74" t="s">
        <v>11</v>
      </c>
      <c r="D74">
        <v>27695759</v>
      </c>
      <c r="E74">
        <v>0</v>
      </c>
      <c r="F74">
        <v>51069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1460897371</v>
      </c>
      <c r="B75">
        <v>292</v>
      </c>
      <c r="C75" t="s">
        <v>11</v>
      </c>
      <c r="D75">
        <v>20041815</v>
      </c>
      <c r="E75">
        <v>0</v>
      </c>
      <c r="F75">
        <v>38304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1460897375</v>
      </c>
      <c r="B76">
        <v>296</v>
      </c>
      <c r="C76" t="s">
        <v>11</v>
      </c>
      <c r="D76">
        <v>16072680</v>
      </c>
      <c r="E76">
        <v>0</v>
      </c>
      <c r="F76">
        <v>37009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1460897379</v>
      </c>
      <c r="B77">
        <v>300</v>
      </c>
      <c r="C77" t="s">
        <v>11</v>
      </c>
      <c r="D77">
        <v>19766178</v>
      </c>
      <c r="E77">
        <v>0</v>
      </c>
      <c r="F77">
        <v>39444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1460897383</v>
      </c>
      <c r="B78">
        <v>304</v>
      </c>
      <c r="C78" t="s">
        <v>11</v>
      </c>
      <c r="D78">
        <v>15423016</v>
      </c>
      <c r="E78">
        <v>0</v>
      </c>
      <c r="F78">
        <v>22790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1460897387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1460897391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1460897395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1460897518</v>
      </c>
      <c r="B3">
        <v>4</v>
      </c>
      <c r="C3" t="s">
        <v>11</v>
      </c>
      <c r="D3">
        <v>10892678</v>
      </c>
      <c r="E3">
        <v>0</v>
      </c>
      <c r="F3">
        <v>32497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1460897522</v>
      </c>
      <c r="B4">
        <v>8</v>
      </c>
      <c r="C4" t="s">
        <v>11</v>
      </c>
      <c r="D4">
        <v>21042811</v>
      </c>
      <c r="E4">
        <v>0</v>
      </c>
      <c r="F4">
        <v>46361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1460897526</v>
      </c>
      <c r="B5">
        <v>12</v>
      </c>
      <c r="C5" t="s">
        <v>11</v>
      </c>
      <c r="D5">
        <v>6632094</v>
      </c>
      <c r="E5">
        <v>0</v>
      </c>
      <c r="F5">
        <v>28059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1460897530</v>
      </c>
      <c r="B6">
        <v>16</v>
      </c>
      <c r="C6" t="s">
        <v>11</v>
      </c>
      <c r="D6">
        <v>19072886</v>
      </c>
      <c r="E6">
        <v>0</v>
      </c>
      <c r="F6">
        <v>41492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1460897534</v>
      </c>
      <c r="B7">
        <v>20</v>
      </c>
      <c r="C7" t="s">
        <v>11</v>
      </c>
      <c r="D7">
        <v>20267198</v>
      </c>
      <c r="E7">
        <v>0</v>
      </c>
      <c r="F7">
        <v>47121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1460897538</v>
      </c>
      <c r="B8">
        <v>24</v>
      </c>
      <c r="C8" t="s">
        <v>11</v>
      </c>
      <c r="D8">
        <v>19189984</v>
      </c>
      <c r="E8">
        <v>0</v>
      </c>
      <c r="F8">
        <v>45333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1460897542</v>
      </c>
      <c r="B9">
        <v>28</v>
      </c>
      <c r="C9" t="s">
        <v>11</v>
      </c>
      <c r="D9">
        <v>26249490</v>
      </c>
      <c r="E9">
        <v>0</v>
      </c>
      <c r="F9">
        <v>53914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1460897546</v>
      </c>
      <c r="B10">
        <v>32</v>
      </c>
      <c r="C10" t="s">
        <v>11</v>
      </c>
      <c r="D10">
        <v>29300575</v>
      </c>
      <c r="E10">
        <v>0</v>
      </c>
      <c r="F10">
        <v>59072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1460897550</v>
      </c>
      <c r="B11">
        <v>36</v>
      </c>
      <c r="C11" t="s">
        <v>11</v>
      </c>
      <c r="D11">
        <v>27818436</v>
      </c>
      <c r="E11">
        <v>0</v>
      </c>
      <c r="F11">
        <v>53418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1460897554</v>
      </c>
      <c r="B12">
        <v>40</v>
      </c>
      <c r="C12" t="s">
        <v>11</v>
      </c>
      <c r="D12">
        <v>26361235</v>
      </c>
      <c r="E12">
        <v>0</v>
      </c>
      <c r="F12">
        <v>52895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1460897558</v>
      </c>
      <c r="B13">
        <v>44</v>
      </c>
      <c r="C13" t="s">
        <v>11</v>
      </c>
      <c r="D13">
        <v>22089157</v>
      </c>
      <c r="E13">
        <v>0</v>
      </c>
      <c r="F13">
        <v>47976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1460897562</v>
      </c>
      <c r="B14">
        <v>48</v>
      </c>
      <c r="C14" t="s">
        <v>11</v>
      </c>
      <c r="D14">
        <v>21588316</v>
      </c>
      <c r="E14">
        <v>0</v>
      </c>
      <c r="F14">
        <v>45378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1460897566</v>
      </c>
      <c r="B15">
        <v>52</v>
      </c>
      <c r="C15" t="s">
        <v>11</v>
      </c>
      <c r="D15">
        <v>19634548</v>
      </c>
      <c r="E15">
        <v>0</v>
      </c>
      <c r="F15">
        <v>43053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1460897570</v>
      </c>
      <c r="B16">
        <v>56</v>
      </c>
      <c r="C16" t="s">
        <v>11</v>
      </c>
      <c r="D16">
        <v>15968561</v>
      </c>
      <c r="E16">
        <v>0</v>
      </c>
      <c r="F16">
        <v>38989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1460897574</v>
      </c>
      <c r="B17">
        <v>60</v>
      </c>
      <c r="C17" t="s">
        <v>11</v>
      </c>
      <c r="D17">
        <v>14845265</v>
      </c>
      <c r="E17">
        <v>0</v>
      </c>
      <c r="F17">
        <v>40359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1460897578</v>
      </c>
      <c r="B18">
        <v>64</v>
      </c>
      <c r="C18" t="s">
        <v>11</v>
      </c>
      <c r="D18">
        <v>7969568</v>
      </c>
      <c r="E18">
        <v>0</v>
      </c>
      <c r="F18">
        <v>32056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1460897582</v>
      </c>
      <c r="B19">
        <v>68</v>
      </c>
      <c r="C19" t="s">
        <v>11</v>
      </c>
      <c r="D19">
        <v>21979722</v>
      </c>
      <c r="E19">
        <v>0</v>
      </c>
      <c r="F19">
        <v>44202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1460897586</v>
      </c>
      <c r="B20">
        <v>72</v>
      </c>
      <c r="C20" t="s">
        <v>11</v>
      </c>
      <c r="D20">
        <v>15694682</v>
      </c>
      <c r="E20">
        <v>0</v>
      </c>
      <c r="F20">
        <v>38533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1460897590</v>
      </c>
      <c r="B21">
        <v>76</v>
      </c>
      <c r="C21" t="s">
        <v>11</v>
      </c>
      <c r="D21">
        <v>22186313</v>
      </c>
      <c r="E21">
        <v>0</v>
      </c>
      <c r="F21">
        <v>42437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1460897594</v>
      </c>
      <c r="B22">
        <v>80</v>
      </c>
      <c r="C22" t="s">
        <v>11</v>
      </c>
      <c r="D22">
        <v>21269159</v>
      </c>
      <c r="E22">
        <v>0</v>
      </c>
      <c r="F22">
        <v>45428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1460897598</v>
      </c>
      <c r="B23">
        <v>84</v>
      </c>
      <c r="C23" t="s">
        <v>11</v>
      </c>
      <c r="D23">
        <v>25214143</v>
      </c>
      <c r="E23">
        <v>0</v>
      </c>
      <c r="F23">
        <v>51009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1460897602</v>
      </c>
      <c r="B24">
        <v>88</v>
      </c>
      <c r="C24" t="s">
        <v>11</v>
      </c>
      <c r="D24">
        <v>23042187</v>
      </c>
      <c r="E24">
        <v>0</v>
      </c>
      <c r="F24">
        <v>46371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1460897606</v>
      </c>
      <c r="B25">
        <v>92</v>
      </c>
      <c r="C25" t="s">
        <v>11</v>
      </c>
      <c r="D25">
        <v>26313205</v>
      </c>
      <c r="E25">
        <v>0</v>
      </c>
      <c r="F25">
        <v>54048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1460897610</v>
      </c>
      <c r="B26">
        <v>96</v>
      </c>
      <c r="C26" t="s">
        <v>11</v>
      </c>
      <c r="D26">
        <v>12378286</v>
      </c>
      <c r="E26">
        <v>0</v>
      </c>
      <c r="F26">
        <v>36142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1460897614</v>
      </c>
      <c r="B27">
        <v>100</v>
      </c>
      <c r="C27" t="s">
        <v>11</v>
      </c>
      <c r="D27">
        <v>24813969</v>
      </c>
      <c r="E27">
        <v>0</v>
      </c>
      <c r="F27">
        <v>49346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1460897618</v>
      </c>
      <c r="B28">
        <v>104</v>
      </c>
      <c r="C28" t="s">
        <v>11</v>
      </c>
      <c r="D28">
        <v>7941597</v>
      </c>
      <c r="E28">
        <v>0</v>
      </c>
      <c r="F28">
        <v>29512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1460897622</v>
      </c>
      <c r="B29">
        <v>108</v>
      </c>
      <c r="C29" t="s">
        <v>11</v>
      </c>
      <c r="D29">
        <v>10972513</v>
      </c>
      <c r="E29">
        <v>0</v>
      </c>
      <c r="F29">
        <v>36769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1460897626</v>
      </c>
      <c r="B30">
        <v>112</v>
      </c>
      <c r="C30" t="s">
        <v>11</v>
      </c>
      <c r="D30">
        <v>30155941</v>
      </c>
      <c r="E30">
        <v>0</v>
      </c>
      <c r="F30">
        <v>56487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1460897630</v>
      </c>
      <c r="B31">
        <v>116</v>
      </c>
      <c r="C31" t="s">
        <v>11</v>
      </c>
      <c r="D31">
        <v>31304953</v>
      </c>
      <c r="E31">
        <v>0</v>
      </c>
      <c r="F31">
        <v>55859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1460897634</v>
      </c>
      <c r="B32">
        <v>120</v>
      </c>
      <c r="C32" t="s">
        <v>11</v>
      </c>
      <c r="D32">
        <v>19260172</v>
      </c>
      <c r="E32">
        <v>0</v>
      </c>
      <c r="F32">
        <v>43629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1460897638</v>
      </c>
      <c r="B33">
        <v>124</v>
      </c>
      <c r="C33" t="s">
        <v>11</v>
      </c>
      <c r="D33">
        <v>32639680</v>
      </c>
      <c r="E33">
        <v>0</v>
      </c>
      <c r="F33">
        <v>59090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1460897642</v>
      </c>
      <c r="B34">
        <v>128</v>
      </c>
      <c r="C34" t="s">
        <v>11</v>
      </c>
      <c r="D34">
        <v>15960916</v>
      </c>
      <c r="E34">
        <v>0</v>
      </c>
      <c r="F34">
        <v>43087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1460897646</v>
      </c>
      <c r="B35">
        <v>132</v>
      </c>
      <c r="C35" t="s">
        <v>11</v>
      </c>
      <c r="D35">
        <v>27684950</v>
      </c>
      <c r="E35">
        <v>0</v>
      </c>
      <c r="F35">
        <v>50689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1460897650</v>
      </c>
      <c r="B36">
        <v>136</v>
      </c>
      <c r="C36" t="s">
        <v>11</v>
      </c>
      <c r="D36">
        <v>23827555</v>
      </c>
      <c r="E36">
        <v>0</v>
      </c>
      <c r="F36">
        <v>48982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1460897654</v>
      </c>
      <c r="B37">
        <v>140</v>
      </c>
      <c r="C37" t="s">
        <v>11</v>
      </c>
      <c r="D37">
        <v>10652944</v>
      </c>
      <c r="E37">
        <v>0</v>
      </c>
      <c r="F37">
        <v>33518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1460897658</v>
      </c>
      <c r="B38">
        <v>144</v>
      </c>
      <c r="C38" t="s">
        <v>11</v>
      </c>
      <c r="D38">
        <v>26647871</v>
      </c>
      <c r="E38">
        <v>0</v>
      </c>
      <c r="F38">
        <v>53268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1460897662</v>
      </c>
      <c r="B39">
        <v>148</v>
      </c>
      <c r="C39" t="s">
        <v>11</v>
      </c>
      <c r="D39">
        <v>34300292</v>
      </c>
      <c r="E39">
        <v>0</v>
      </c>
      <c r="F39">
        <v>62157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1460897666</v>
      </c>
      <c r="B40">
        <v>152</v>
      </c>
      <c r="C40" t="s">
        <v>11</v>
      </c>
      <c r="D40">
        <v>31797288</v>
      </c>
      <c r="E40">
        <v>0</v>
      </c>
      <c r="F40">
        <v>56347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1460897670</v>
      </c>
      <c r="B41">
        <v>156</v>
      </c>
      <c r="C41" t="s">
        <v>11</v>
      </c>
      <c r="D41">
        <v>22290717</v>
      </c>
      <c r="E41">
        <v>0</v>
      </c>
      <c r="F41">
        <v>48620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1460897674</v>
      </c>
      <c r="B42">
        <v>160</v>
      </c>
      <c r="C42" t="s">
        <v>11</v>
      </c>
      <c r="D42">
        <v>14831140</v>
      </c>
      <c r="E42">
        <v>0</v>
      </c>
      <c r="F42">
        <v>39452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1460897678</v>
      </c>
      <c r="B43">
        <v>164</v>
      </c>
      <c r="C43" t="s">
        <v>11</v>
      </c>
      <c r="D43">
        <v>16190763</v>
      </c>
      <c r="E43">
        <v>0</v>
      </c>
      <c r="F43">
        <v>38110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1460897682</v>
      </c>
      <c r="B44">
        <v>168</v>
      </c>
      <c r="C44" t="s">
        <v>11</v>
      </c>
      <c r="D44">
        <v>26187915</v>
      </c>
      <c r="E44">
        <v>0</v>
      </c>
      <c r="F44">
        <v>47731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1460897686</v>
      </c>
      <c r="B45">
        <v>172</v>
      </c>
      <c r="C45" t="s">
        <v>11</v>
      </c>
      <c r="D45">
        <v>13423151</v>
      </c>
      <c r="E45">
        <v>0</v>
      </c>
      <c r="F45">
        <v>33274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1460897690</v>
      </c>
      <c r="B46">
        <v>176</v>
      </c>
      <c r="C46" t="s">
        <v>11</v>
      </c>
      <c r="D46">
        <v>19061919</v>
      </c>
      <c r="E46">
        <v>0</v>
      </c>
      <c r="F46">
        <v>41197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1460897694</v>
      </c>
      <c r="B47">
        <v>180</v>
      </c>
      <c r="C47" t="s">
        <v>11</v>
      </c>
      <c r="D47">
        <v>17987241</v>
      </c>
      <c r="E47">
        <v>0</v>
      </c>
      <c r="F47">
        <v>41792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1460897698</v>
      </c>
      <c r="B48">
        <v>184</v>
      </c>
      <c r="C48" t="s">
        <v>11</v>
      </c>
      <c r="D48">
        <v>14678203</v>
      </c>
      <c r="E48">
        <v>0</v>
      </c>
      <c r="F48">
        <v>36553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1460897702</v>
      </c>
      <c r="B49">
        <v>188</v>
      </c>
      <c r="C49" t="s">
        <v>11</v>
      </c>
      <c r="D49">
        <v>11974514</v>
      </c>
      <c r="E49">
        <v>0</v>
      </c>
      <c r="F49">
        <v>35552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1460897706</v>
      </c>
      <c r="B50">
        <v>192</v>
      </c>
      <c r="C50" t="s">
        <v>11</v>
      </c>
      <c r="D50">
        <v>14098717</v>
      </c>
      <c r="E50">
        <v>0</v>
      </c>
      <c r="F50">
        <v>35323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1460897710</v>
      </c>
      <c r="B51">
        <v>196</v>
      </c>
      <c r="C51" t="s">
        <v>11</v>
      </c>
      <c r="D51">
        <v>13695932</v>
      </c>
      <c r="E51">
        <v>0</v>
      </c>
      <c r="F51">
        <v>34808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1460897714</v>
      </c>
      <c r="B52">
        <v>200</v>
      </c>
      <c r="C52" t="s">
        <v>11</v>
      </c>
      <c r="D52">
        <v>12626234</v>
      </c>
      <c r="E52">
        <v>0</v>
      </c>
      <c r="F52">
        <v>34583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1460897718</v>
      </c>
      <c r="B53">
        <v>204</v>
      </c>
      <c r="C53" t="s">
        <v>11</v>
      </c>
      <c r="D53">
        <v>13750360</v>
      </c>
      <c r="E53">
        <v>0</v>
      </c>
      <c r="F53">
        <v>34960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1460897722</v>
      </c>
      <c r="B54">
        <v>208</v>
      </c>
      <c r="C54" t="s">
        <v>11</v>
      </c>
      <c r="D54">
        <v>13512798</v>
      </c>
      <c r="E54">
        <v>0</v>
      </c>
      <c r="F54">
        <v>37350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1460897726</v>
      </c>
      <c r="B55">
        <v>212</v>
      </c>
      <c r="C55" t="s">
        <v>11</v>
      </c>
      <c r="D55">
        <v>15461246</v>
      </c>
      <c r="E55">
        <v>0</v>
      </c>
      <c r="F55">
        <v>37014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1460897730</v>
      </c>
      <c r="B56">
        <v>216</v>
      </c>
      <c r="C56" t="s">
        <v>11</v>
      </c>
      <c r="D56">
        <v>9977019</v>
      </c>
      <c r="E56">
        <v>0</v>
      </c>
      <c r="F56">
        <v>29410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1460897734</v>
      </c>
      <c r="B57">
        <v>220</v>
      </c>
      <c r="C57" t="s">
        <v>11</v>
      </c>
      <c r="D57">
        <v>10291709</v>
      </c>
      <c r="E57">
        <v>0</v>
      </c>
      <c r="F57">
        <v>30276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1460897738</v>
      </c>
      <c r="B58">
        <v>224</v>
      </c>
      <c r="C58" t="s">
        <v>11</v>
      </c>
      <c r="D58">
        <v>11303888</v>
      </c>
      <c r="E58">
        <v>0</v>
      </c>
      <c r="F58">
        <v>30804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1460897742</v>
      </c>
      <c r="B59">
        <v>228</v>
      </c>
      <c r="C59" t="s">
        <v>11</v>
      </c>
      <c r="D59">
        <v>19014781</v>
      </c>
      <c r="E59">
        <v>0</v>
      </c>
      <c r="F59">
        <v>41346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1460897746</v>
      </c>
      <c r="B60">
        <v>232</v>
      </c>
      <c r="C60" t="s">
        <v>11</v>
      </c>
      <c r="D60">
        <v>14865412</v>
      </c>
      <c r="E60">
        <v>0</v>
      </c>
      <c r="F60">
        <v>33180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1460897750</v>
      </c>
      <c r="B61">
        <v>236</v>
      </c>
      <c r="C61" t="s">
        <v>11</v>
      </c>
      <c r="D61">
        <v>11639588</v>
      </c>
      <c r="E61">
        <v>0</v>
      </c>
      <c r="F61">
        <v>29257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1460897754</v>
      </c>
      <c r="B62">
        <v>240</v>
      </c>
      <c r="C62" t="s">
        <v>11</v>
      </c>
      <c r="D62">
        <v>21683934</v>
      </c>
      <c r="E62">
        <v>0</v>
      </c>
      <c r="F62">
        <v>39052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1460897758</v>
      </c>
      <c r="B63">
        <v>244</v>
      </c>
      <c r="C63" t="s">
        <v>11</v>
      </c>
      <c r="D63">
        <v>11242640</v>
      </c>
      <c r="E63">
        <v>0</v>
      </c>
      <c r="F63">
        <v>30110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1460897762</v>
      </c>
      <c r="B64">
        <v>248</v>
      </c>
      <c r="C64" t="s">
        <v>11</v>
      </c>
      <c r="D64">
        <v>8795677</v>
      </c>
      <c r="E64">
        <v>0</v>
      </c>
      <c r="F64">
        <v>27099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1460897766</v>
      </c>
      <c r="B65">
        <v>252</v>
      </c>
      <c r="C65" t="s">
        <v>11</v>
      </c>
      <c r="D65">
        <v>24347371</v>
      </c>
      <c r="E65">
        <v>0</v>
      </c>
      <c r="F65">
        <v>46771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1460897770</v>
      </c>
      <c r="B66">
        <v>256</v>
      </c>
      <c r="C66" t="s">
        <v>11</v>
      </c>
      <c r="D66">
        <v>16643225</v>
      </c>
      <c r="E66">
        <v>0</v>
      </c>
      <c r="F66">
        <v>40583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1460897774</v>
      </c>
      <c r="B67">
        <v>260</v>
      </c>
      <c r="C67" t="s">
        <v>11</v>
      </c>
      <c r="D67">
        <v>14858234</v>
      </c>
      <c r="E67">
        <v>0</v>
      </c>
      <c r="F67">
        <v>38081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1460897778</v>
      </c>
      <c r="B68">
        <v>264</v>
      </c>
      <c r="C68" t="s">
        <v>11</v>
      </c>
      <c r="D68">
        <v>16095398</v>
      </c>
      <c r="E68">
        <v>0</v>
      </c>
      <c r="F68">
        <v>35376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1460897782</v>
      </c>
      <c r="B69">
        <v>268</v>
      </c>
      <c r="C69" t="s">
        <v>11</v>
      </c>
      <c r="D69">
        <v>13240617</v>
      </c>
      <c r="E69">
        <v>0</v>
      </c>
      <c r="F69">
        <v>35409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1460897786</v>
      </c>
      <c r="B70">
        <v>272</v>
      </c>
      <c r="C70" t="s">
        <v>11</v>
      </c>
      <c r="D70">
        <v>19863528</v>
      </c>
      <c r="E70">
        <v>0</v>
      </c>
      <c r="F70">
        <v>42281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1460897790</v>
      </c>
      <c r="B71">
        <v>276</v>
      </c>
      <c r="C71" t="s">
        <v>11</v>
      </c>
      <c r="D71">
        <v>11712692</v>
      </c>
      <c r="E71">
        <v>0</v>
      </c>
      <c r="F71">
        <v>29625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1460897794</v>
      </c>
      <c r="B72">
        <v>280</v>
      </c>
      <c r="C72" t="s">
        <v>11</v>
      </c>
      <c r="D72">
        <v>21010376</v>
      </c>
      <c r="E72">
        <v>0</v>
      </c>
      <c r="F72">
        <v>41008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1460897798</v>
      </c>
      <c r="B73">
        <v>284</v>
      </c>
      <c r="C73" t="s">
        <v>11</v>
      </c>
      <c r="D73">
        <v>31278361</v>
      </c>
      <c r="E73">
        <v>0</v>
      </c>
      <c r="F73">
        <v>50958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1460897802</v>
      </c>
      <c r="B74">
        <v>288</v>
      </c>
      <c r="C74" t="s">
        <v>11</v>
      </c>
      <c r="D74">
        <v>27131012</v>
      </c>
      <c r="E74">
        <v>0</v>
      </c>
      <c r="F74">
        <v>49455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1460897806</v>
      </c>
      <c r="B75">
        <v>292</v>
      </c>
      <c r="C75" t="s">
        <v>11</v>
      </c>
      <c r="D75">
        <v>20531910</v>
      </c>
      <c r="E75">
        <v>0</v>
      </c>
      <c r="F75">
        <v>40071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1460897810</v>
      </c>
      <c r="B76">
        <v>296</v>
      </c>
      <c r="C76" t="s">
        <v>11</v>
      </c>
      <c r="D76">
        <v>16394498</v>
      </c>
      <c r="E76">
        <v>0</v>
      </c>
      <c r="F76">
        <v>36945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1460897814</v>
      </c>
      <c r="B77">
        <v>300</v>
      </c>
      <c r="C77" t="s">
        <v>11</v>
      </c>
      <c r="D77">
        <v>18594568</v>
      </c>
      <c r="E77">
        <v>0</v>
      </c>
      <c r="F77">
        <v>39694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1460897818</v>
      </c>
      <c r="B78">
        <v>304</v>
      </c>
      <c r="C78" t="s">
        <v>11</v>
      </c>
      <c r="D78">
        <v>19088403</v>
      </c>
      <c r="E78">
        <v>0</v>
      </c>
      <c r="F78">
        <v>28466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1460897822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1460897826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1460897830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1460927878</v>
      </c>
      <c r="B3">
        <v>4</v>
      </c>
      <c r="C3" t="s">
        <v>11</v>
      </c>
      <c r="D3">
        <v>12646897</v>
      </c>
      <c r="E3">
        <v>0</v>
      </c>
      <c r="F3">
        <v>38272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1460927882</v>
      </c>
      <c r="B4">
        <v>8</v>
      </c>
      <c r="C4" t="s">
        <v>11</v>
      </c>
      <c r="D4">
        <v>20401795</v>
      </c>
      <c r="E4">
        <v>0</v>
      </c>
      <c r="F4">
        <v>44943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1460927886</v>
      </c>
      <c r="B5">
        <v>12</v>
      </c>
      <c r="C5" t="s">
        <v>11</v>
      </c>
      <c r="D5">
        <v>6482974</v>
      </c>
      <c r="E5">
        <v>0</v>
      </c>
      <c r="F5">
        <v>27777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1460927890</v>
      </c>
      <c r="B6">
        <v>16</v>
      </c>
      <c r="C6" t="s">
        <v>11</v>
      </c>
      <c r="D6">
        <v>20136444</v>
      </c>
      <c r="E6">
        <v>0</v>
      </c>
      <c r="F6">
        <v>43220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1460927894</v>
      </c>
      <c r="B7">
        <v>20</v>
      </c>
      <c r="C7" t="s">
        <v>11</v>
      </c>
      <c r="D7">
        <v>19799384</v>
      </c>
      <c r="E7">
        <v>0</v>
      </c>
      <c r="F7">
        <v>45551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1460927898</v>
      </c>
      <c r="B8">
        <v>24</v>
      </c>
      <c r="C8" t="s">
        <v>11</v>
      </c>
      <c r="D8">
        <v>22277486</v>
      </c>
      <c r="E8">
        <v>0</v>
      </c>
      <c r="F8">
        <v>48938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1460927902</v>
      </c>
      <c r="B9">
        <v>28</v>
      </c>
      <c r="C9" t="s">
        <v>11</v>
      </c>
      <c r="D9">
        <v>24770605</v>
      </c>
      <c r="E9">
        <v>0</v>
      </c>
      <c r="F9">
        <v>52596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1460927906</v>
      </c>
      <c r="B10">
        <v>32</v>
      </c>
      <c r="C10" t="s">
        <v>11</v>
      </c>
      <c r="D10">
        <v>31288343</v>
      </c>
      <c r="E10">
        <v>0</v>
      </c>
      <c r="F10">
        <v>60802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1460927910</v>
      </c>
      <c r="B11">
        <v>36</v>
      </c>
      <c r="C11" t="s">
        <v>11</v>
      </c>
      <c r="D11">
        <v>25062975</v>
      </c>
      <c r="E11">
        <v>0</v>
      </c>
      <c r="F11">
        <v>50905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1460927914</v>
      </c>
      <c r="B12">
        <v>40</v>
      </c>
      <c r="C12" t="s">
        <v>11</v>
      </c>
      <c r="D12">
        <v>27677605</v>
      </c>
      <c r="E12">
        <v>0</v>
      </c>
      <c r="F12">
        <v>54862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1460927918</v>
      </c>
      <c r="B13">
        <v>44</v>
      </c>
      <c r="C13" t="s">
        <v>11</v>
      </c>
      <c r="D13">
        <v>21622311</v>
      </c>
      <c r="E13">
        <v>0</v>
      </c>
      <c r="F13">
        <v>47116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1460927922</v>
      </c>
      <c r="B14">
        <v>48</v>
      </c>
      <c r="C14" t="s">
        <v>11</v>
      </c>
      <c r="D14">
        <v>22348799</v>
      </c>
      <c r="E14">
        <v>0</v>
      </c>
      <c r="F14">
        <v>46121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1460927926</v>
      </c>
      <c r="B15">
        <v>52</v>
      </c>
      <c r="C15" t="s">
        <v>11</v>
      </c>
      <c r="D15">
        <v>18816925</v>
      </c>
      <c r="E15">
        <v>0</v>
      </c>
      <c r="F15">
        <v>42309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1460927930</v>
      </c>
      <c r="B16">
        <v>56</v>
      </c>
      <c r="C16" t="s">
        <v>11</v>
      </c>
      <c r="D16">
        <v>15475123</v>
      </c>
      <c r="E16">
        <v>0</v>
      </c>
      <c r="F16">
        <v>38804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1460927934</v>
      </c>
      <c r="B17">
        <v>60</v>
      </c>
      <c r="C17" t="s">
        <v>11</v>
      </c>
      <c r="D17">
        <v>12902502</v>
      </c>
      <c r="E17">
        <v>0</v>
      </c>
      <c r="F17">
        <v>37562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1460927938</v>
      </c>
      <c r="B18">
        <v>64</v>
      </c>
      <c r="C18" t="s">
        <v>11</v>
      </c>
      <c r="D18">
        <v>8076036</v>
      </c>
      <c r="E18">
        <v>0</v>
      </c>
      <c r="F18">
        <v>32002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1460927942</v>
      </c>
      <c r="B19">
        <v>68</v>
      </c>
      <c r="C19" t="s">
        <v>11</v>
      </c>
      <c r="D19">
        <v>25567551</v>
      </c>
      <c r="E19">
        <v>0</v>
      </c>
      <c r="F19">
        <v>46734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1460927946</v>
      </c>
      <c r="B20">
        <v>72</v>
      </c>
      <c r="C20" t="s">
        <v>11</v>
      </c>
      <c r="D20">
        <v>12491202</v>
      </c>
      <c r="E20">
        <v>0</v>
      </c>
      <c r="F20">
        <v>35993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1460927950</v>
      </c>
      <c r="B21">
        <v>76</v>
      </c>
      <c r="C21" t="s">
        <v>11</v>
      </c>
      <c r="D21">
        <v>24740743</v>
      </c>
      <c r="E21">
        <v>0</v>
      </c>
      <c r="F21">
        <v>45911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1460927954</v>
      </c>
      <c r="B22">
        <v>80</v>
      </c>
      <c r="C22" t="s">
        <v>11</v>
      </c>
      <c r="D22">
        <v>19969241</v>
      </c>
      <c r="E22">
        <v>0</v>
      </c>
      <c r="F22">
        <v>43819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1460927958</v>
      </c>
      <c r="B23">
        <v>84</v>
      </c>
      <c r="C23" t="s">
        <v>11</v>
      </c>
      <c r="D23">
        <v>27780386</v>
      </c>
      <c r="E23">
        <v>0</v>
      </c>
      <c r="F23">
        <v>52278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1460927962</v>
      </c>
      <c r="B24">
        <v>88</v>
      </c>
      <c r="C24" t="s">
        <v>11</v>
      </c>
      <c r="D24">
        <v>24948010</v>
      </c>
      <c r="E24">
        <v>0</v>
      </c>
      <c r="F24">
        <v>49151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1460927966</v>
      </c>
      <c r="B25">
        <v>92</v>
      </c>
      <c r="C25" t="s">
        <v>11</v>
      </c>
      <c r="D25">
        <v>21419462</v>
      </c>
      <c r="E25">
        <v>0</v>
      </c>
      <c r="F25">
        <v>49352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1460927970</v>
      </c>
      <c r="B26">
        <v>96</v>
      </c>
      <c r="C26" t="s">
        <v>11</v>
      </c>
      <c r="D26">
        <v>15855974</v>
      </c>
      <c r="E26">
        <v>0</v>
      </c>
      <c r="F26">
        <v>39662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1460927974</v>
      </c>
      <c r="B27">
        <v>100</v>
      </c>
      <c r="C27" t="s">
        <v>11</v>
      </c>
      <c r="D27">
        <v>20732065</v>
      </c>
      <c r="E27">
        <v>0</v>
      </c>
      <c r="F27">
        <v>45118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1460927978</v>
      </c>
      <c r="B28">
        <v>104</v>
      </c>
      <c r="C28" t="s">
        <v>11</v>
      </c>
      <c r="D28">
        <v>7720691</v>
      </c>
      <c r="E28">
        <v>0</v>
      </c>
      <c r="F28">
        <v>29416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1460927982</v>
      </c>
      <c r="B29">
        <v>108</v>
      </c>
      <c r="C29" t="s">
        <v>11</v>
      </c>
      <c r="D29">
        <v>14478552</v>
      </c>
      <c r="E29">
        <v>0</v>
      </c>
      <c r="F29">
        <v>41622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1460927986</v>
      </c>
      <c r="B30">
        <v>112</v>
      </c>
      <c r="C30" t="s">
        <v>11</v>
      </c>
      <c r="D30">
        <v>29428980</v>
      </c>
      <c r="E30">
        <v>0</v>
      </c>
      <c r="F30">
        <v>55063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1460927990</v>
      </c>
      <c r="B31">
        <v>116</v>
      </c>
      <c r="C31" t="s">
        <v>11</v>
      </c>
      <c r="D31">
        <v>29969156</v>
      </c>
      <c r="E31">
        <v>0</v>
      </c>
      <c r="F31">
        <v>54905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1460927994</v>
      </c>
      <c r="B32">
        <v>120</v>
      </c>
      <c r="C32" t="s">
        <v>11</v>
      </c>
      <c r="D32">
        <v>21201674</v>
      </c>
      <c r="E32">
        <v>0</v>
      </c>
      <c r="F32">
        <v>45789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1460927998</v>
      </c>
      <c r="B33">
        <v>124</v>
      </c>
      <c r="C33" t="s">
        <v>11</v>
      </c>
      <c r="D33">
        <v>30956656</v>
      </c>
      <c r="E33">
        <v>0</v>
      </c>
      <c r="F33">
        <v>57555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1460928002</v>
      </c>
      <c r="B34">
        <v>128</v>
      </c>
      <c r="C34" t="s">
        <v>11</v>
      </c>
      <c r="D34">
        <v>16775210</v>
      </c>
      <c r="E34">
        <v>0</v>
      </c>
      <c r="F34">
        <v>43170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1460928006</v>
      </c>
      <c r="B35">
        <v>132</v>
      </c>
      <c r="C35" t="s">
        <v>11</v>
      </c>
      <c r="D35">
        <v>27526697</v>
      </c>
      <c r="E35">
        <v>0</v>
      </c>
      <c r="F35">
        <v>49819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1460928010</v>
      </c>
      <c r="B36">
        <v>136</v>
      </c>
      <c r="C36" t="s">
        <v>11</v>
      </c>
      <c r="D36">
        <v>20948354</v>
      </c>
      <c r="E36">
        <v>0</v>
      </c>
      <c r="F36">
        <v>45528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1460928014</v>
      </c>
      <c r="B37">
        <v>140</v>
      </c>
      <c r="C37" t="s">
        <v>11</v>
      </c>
      <c r="D37">
        <v>11726916</v>
      </c>
      <c r="E37">
        <v>0</v>
      </c>
      <c r="F37">
        <v>35957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1460928018</v>
      </c>
      <c r="B38">
        <v>144</v>
      </c>
      <c r="C38" t="s">
        <v>11</v>
      </c>
      <c r="D38">
        <v>28814552</v>
      </c>
      <c r="E38">
        <v>0</v>
      </c>
      <c r="F38">
        <v>54163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1460928022</v>
      </c>
      <c r="B39">
        <v>148</v>
      </c>
      <c r="C39" t="s">
        <v>11</v>
      </c>
      <c r="D39">
        <v>36264694</v>
      </c>
      <c r="E39">
        <v>0</v>
      </c>
      <c r="F39">
        <v>63945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1460928026</v>
      </c>
      <c r="B40">
        <v>152</v>
      </c>
      <c r="C40" t="s">
        <v>11</v>
      </c>
      <c r="D40">
        <v>28954335</v>
      </c>
      <c r="E40">
        <v>0</v>
      </c>
      <c r="F40">
        <v>54667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1460928030</v>
      </c>
      <c r="B41">
        <v>156</v>
      </c>
      <c r="C41" t="s">
        <v>11</v>
      </c>
      <c r="D41">
        <v>23877936</v>
      </c>
      <c r="E41">
        <v>0</v>
      </c>
      <c r="F41">
        <v>50121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1460928034</v>
      </c>
      <c r="B42">
        <v>160</v>
      </c>
      <c r="C42" t="s">
        <v>11</v>
      </c>
      <c r="D42">
        <v>11350907</v>
      </c>
      <c r="E42">
        <v>0</v>
      </c>
      <c r="F42">
        <v>35906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1460928038</v>
      </c>
      <c r="B43">
        <v>164</v>
      </c>
      <c r="C43" t="s">
        <v>11</v>
      </c>
      <c r="D43">
        <v>19193012</v>
      </c>
      <c r="E43">
        <v>0</v>
      </c>
      <c r="F43">
        <v>40559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1460928042</v>
      </c>
      <c r="B44">
        <v>168</v>
      </c>
      <c r="C44" t="s">
        <v>11</v>
      </c>
      <c r="D44">
        <v>24603059</v>
      </c>
      <c r="E44">
        <v>0</v>
      </c>
      <c r="F44">
        <v>46501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1460928046</v>
      </c>
      <c r="B45">
        <v>172</v>
      </c>
      <c r="C45" t="s">
        <v>11</v>
      </c>
      <c r="D45">
        <v>13777751</v>
      </c>
      <c r="E45">
        <v>0</v>
      </c>
      <c r="F45">
        <v>33515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1460928050</v>
      </c>
      <c r="B46">
        <v>176</v>
      </c>
      <c r="C46" t="s">
        <v>11</v>
      </c>
      <c r="D46">
        <v>21583819</v>
      </c>
      <c r="E46">
        <v>0</v>
      </c>
      <c r="F46">
        <v>45689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1460928054</v>
      </c>
      <c r="B47">
        <v>180</v>
      </c>
      <c r="C47" t="s">
        <v>11</v>
      </c>
      <c r="D47">
        <v>18818394</v>
      </c>
      <c r="E47">
        <v>0</v>
      </c>
      <c r="F47">
        <v>40502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1460928058</v>
      </c>
      <c r="B48">
        <v>184</v>
      </c>
      <c r="C48" t="s">
        <v>11</v>
      </c>
      <c r="D48">
        <v>10550326</v>
      </c>
      <c r="E48">
        <v>0</v>
      </c>
      <c r="F48">
        <v>33593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1460928062</v>
      </c>
      <c r="B49">
        <v>188</v>
      </c>
      <c r="C49" t="s">
        <v>11</v>
      </c>
      <c r="D49">
        <v>11343137</v>
      </c>
      <c r="E49">
        <v>0</v>
      </c>
      <c r="F49">
        <v>34061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1460928066</v>
      </c>
      <c r="B50">
        <v>192</v>
      </c>
      <c r="C50" t="s">
        <v>11</v>
      </c>
      <c r="D50">
        <v>14941027</v>
      </c>
      <c r="E50">
        <v>0</v>
      </c>
      <c r="F50">
        <v>35696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1460928070</v>
      </c>
      <c r="B51">
        <v>196</v>
      </c>
      <c r="C51" t="s">
        <v>11</v>
      </c>
      <c r="D51">
        <v>13706341</v>
      </c>
      <c r="E51">
        <v>0</v>
      </c>
      <c r="F51">
        <v>35074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1460928074</v>
      </c>
      <c r="B52">
        <v>200</v>
      </c>
      <c r="C52" t="s">
        <v>11</v>
      </c>
      <c r="D52">
        <v>12973200</v>
      </c>
      <c r="E52">
        <v>0</v>
      </c>
      <c r="F52">
        <v>34755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1460928078</v>
      </c>
      <c r="B53">
        <v>204</v>
      </c>
      <c r="C53" t="s">
        <v>11</v>
      </c>
      <c r="D53">
        <v>12985570</v>
      </c>
      <c r="E53">
        <v>0</v>
      </c>
      <c r="F53">
        <v>34317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1460928082</v>
      </c>
      <c r="B54">
        <v>208</v>
      </c>
      <c r="C54" t="s">
        <v>11</v>
      </c>
      <c r="D54">
        <v>13935244</v>
      </c>
      <c r="E54">
        <v>0</v>
      </c>
      <c r="F54">
        <v>38288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1460928086</v>
      </c>
      <c r="B55">
        <v>212</v>
      </c>
      <c r="C55" t="s">
        <v>11</v>
      </c>
      <c r="D55">
        <v>15086913</v>
      </c>
      <c r="E55">
        <v>0</v>
      </c>
      <c r="F55">
        <v>35963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1460928090</v>
      </c>
      <c r="B56">
        <v>216</v>
      </c>
      <c r="C56" t="s">
        <v>11</v>
      </c>
      <c r="D56">
        <v>9528032</v>
      </c>
      <c r="E56">
        <v>0</v>
      </c>
      <c r="F56">
        <v>29478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1460928094</v>
      </c>
      <c r="B57">
        <v>220</v>
      </c>
      <c r="C57" t="s">
        <v>11</v>
      </c>
      <c r="D57">
        <v>11012752</v>
      </c>
      <c r="E57">
        <v>0</v>
      </c>
      <c r="F57">
        <v>30753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1460928098</v>
      </c>
      <c r="B58">
        <v>224</v>
      </c>
      <c r="C58" t="s">
        <v>11</v>
      </c>
      <c r="D58">
        <v>10414528</v>
      </c>
      <c r="E58">
        <v>0</v>
      </c>
      <c r="F58">
        <v>30487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1460928102</v>
      </c>
      <c r="B59">
        <v>228</v>
      </c>
      <c r="C59" t="s">
        <v>11</v>
      </c>
      <c r="D59">
        <v>24237420</v>
      </c>
      <c r="E59">
        <v>0</v>
      </c>
      <c r="F59">
        <v>46230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1460928106</v>
      </c>
      <c r="B60">
        <v>232</v>
      </c>
      <c r="C60" t="s">
        <v>11</v>
      </c>
      <c r="D60">
        <v>9300468</v>
      </c>
      <c r="E60">
        <v>0</v>
      </c>
      <c r="F60">
        <v>27398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1460928110</v>
      </c>
      <c r="B61">
        <v>236</v>
      </c>
      <c r="C61" t="s">
        <v>11</v>
      </c>
      <c r="D61">
        <v>16039374</v>
      </c>
      <c r="E61">
        <v>0</v>
      </c>
      <c r="F61">
        <v>33730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1460928114</v>
      </c>
      <c r="B62">
        <v>240</v>
      </c>
      <c r="C62" t="s">
        <v>11</v>
      </c>
      <c r="D62">
        <v>18085611</v>
      </c>
      <c r="E62">
        <v>0</v>
      </c>
      <c r="F62">
        <v>34975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1460928118</v>
      </c>
      <c r="B63">
        <v>244</v>
      </c>
      <c r="C63" t="s">
        <v>11</v>
      </c>
      <c r="D63">
        <v>10393359</v>
      </c>
      <c r="E63">
        <v>0</v>
      </c>
      <c r="F63">
        <v>29237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1460928122</v>
      </c>
      <c r="B64">
        <v>248</v>
      </c>
      <c r="C64" t="s">
        <v>11</v>
      </c>
      <c r="D64">
        <v>10124704</v>
      </c>
      <c r="E64">
        <v>0</v>
      </c>
      <c r="F64">
        <v>28440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1460928126</v>
      </c>
      <c r="B65">
        <v>252</v>
      </c>
      <c r="C65" t="s">
        <v>11</v>
      </c>
      <c r="D65">
        <v>25835729</v>
      </c>
      <c r="E65">
        <v>0</v>
      </c>
      <c r="F65">
        <v>49153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1460928130</v>
      </c>
      <c r="B66">
        <v>256</v>
      </c>
      <c r="C66" t="s">
        <v>11</v>
      </c>
      <c r="D66">
        <v>14508484</v>
      </c>
      <c r="E66">
        <v>0</v>
      </c>
      <c r="F66">
        <v>38325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1460928134</v>
      </c>
      <c r="B67">
        <v>260</v>
      </c>
      <c r="C67" t="s">
        <v>11</v>
      </c>
      <c r="D67">
        <v>14841729</v>
      </c>
      <c r="E67">
        <v>0</v>
      </c>
      <c r="F67">
        <v>37908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1460928138</v>
      </c>
      <c r="B68">
        <v>264</v>
      </c>
      <c r="C68" t="s">
        <v>11</v>
      </c>
      <c r="D68">
        <v>16778051</v>
      </c>
      <c r="E68">
        <v>0</v>
      </c>
      <c r="F68">
        <v>35435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1460928142</v>
      </c>
      <c r="B69">
        <v>268</v>
      </c>
      <c r="C69" t="s">
        <v>11</v>
      </c>
      <c r="D69">
        <v>12493143</v>
      </c>
      <c r="E69">
        <v>0</v>
      </c>
      <c r="F69">
        <v>35062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1460928146</v>
      </c>
      <c r="B70">
        <v>272</v>
      </c>
      <c r="C70" t="s">
        <v>11</v>
      </c>
      <c r="D70">
        <v>19890473</v>
      </c>
      <c r="E70">
        <v>0</v>
      </c>
      <c r="F70">
        <v>41978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1460928150</v>
      </c>
      <c r="B71">
        <v>276</v>
      </c>
      <c r="C71" t="s">
        <v>11</v>
      </c>
      <c r="D71">
        <v>11320967</v>
      </c>
      <c r="E71">
        <v>0</v>
      </c>
      <c r="F71">
        <v>29663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1460928154</v>
      </c>
      <c r="B72">
        <v>280</v>
      </c>
      <c r="C72" t="s">
        <v>11</v>
      </c>
      <c r="D72">
        <v>25316716</v>
      </c>
      <c r="E72">
        <v>0</v>
      </c>
      <c r="F72">
        <v>44932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1460928158</v>
      </c>
      <c r="B73">
        <v>284</v>
      </c>
      <c r="C73" t="s">
        <v>11</v>
      </c>
      <c r="D73">
        <v>28663365</v>
      </c>
      <c r="E73">
        <v>0</v>
      </c>
      <c r="F73">
        <v>49130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1460928162</v>
      </c>
      <c r="B74">
        <v>288</v>
      </c>
      <c r="C74" t="s">
        <v>11</v>
      </c>
      <c r="D74">
        <v>27748230</v>
      </c>
      <c r="E74">
        <v>0</v>
      </c>
      <c r="F74">
        <v>51320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1460928166</v>
      </c>
      <c r="B75">
        <v>292</v>
      </c>
      <c r="C75" t="s">
        <v>11</v>
      </c>
      <c r="D75">
        <v>19852815</v>
      </c>
      <c r="E75">
        <v>0</v>
      </c>
      <c r="F75">
        <v>38013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1460928170</v>
      </c>
      <c r="B76">
        <v>296</v>
      </c>
      <c r="C76" t="s">
        <v>11</v>
      </c>
      <c r="D76">
        <v>16120143</v>
      </c>
      <c r="E76">
        <v>0</v>
      </c>
      <c r="F76">
        <v>37144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1460928174</v>
      </c>
      <c r="B77">
        <v>300</v>
      </c>
      <c r="C77" t="s">
        <v>11</v>
      </c>
      <c r="D77">
        <v>20055106</v>
      </c>
      <c r="E77">
        <v>0</v>
      </c>
      <c r="F77">
        <v>39840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1460928178</v>
      </c>
      <c r="B78">
        <v>304</v>
      </c>
      <c r="C78" t="s">
        <v>11</v>
      </c>
      <c r="D78">
        <v>14990319</v>
      </c>
      <c r="E78">
        <v>0</v>
      </c>
      <c r="F78">
        <v>21891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1460928182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1460928186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1460928190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1460928194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1460928313</v>
      </c>
      <c r="B3">
        <v>4</v>
      </c>
      <c r="C3" t="s">
        <v>11</v>
      </c>
      <c r="D3">
        <v>11116512</v>
      </c>
      <c r="E3">
        <v>0</v>
      </c>
      <c r="F3">
        <v>33266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1460928317</v>
      </c>
      <c r="B4">
        <v>8</v>
      </c>
      <c r="C4" t="s">
        <v>11</v>
      </c>
      <c r="D4">
        <v>21099770</v>
      </c>
      <c r="E4">
        <v>0</v>
      </c>
      <c r="F4">
        <v>46228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1460928321</v>
      </c>
      <c r="B5">
        <v>12</v>
      </c>
      <c r="C5" t="s">
        <v>11</v>
      </c>
      <c r="D5">
        <v>6470131</v>
      </c>
      <c r="E5">
        <v>0</v>
      </c>
      <c r="F5">
        <v>27968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1460928325</v>
      </c>
      <c r="B6">
        <v>16</v>
      </c>
      <c r="C6" t="s">
        <v>11</v>
      </c>
      <c r="D6">
        <v>19091578</v>
      </c>
      <c r="E6">
        <v>0</v>
      </c>
      <c r="F6">
        <v>41491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1460928329</v>
      </c>
      <c r="B7">
        <v>20</v>
      </c>
      <c r="C7" t="s">
        <v>11</v>
      </c>
      <c r="D7">
        <v>20465358</v>
      </c>
      <c r="E7">
        <v>0</v>
      </c>
      <c r="F7">
        <v>47220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1460928333</v>
      </c>
      <c r="B8">
        <v>24</v>
      </c>
      <c r="C8" t="s">
        <v>11</v>
      </c>
      <c r="D8">
        <v>19418530</v>
      </c>
      <c r="E8">
        <v>0</v>
      </c>
      <c r="F8">
        <v>45631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1460928337</v>
      </c>
      <c r="B9">
        <v>28</v>
      </c>
      <c r="C9" t="s">
        <v>11</v>
      </c>
      <c r="D9">
        <v>26108287</v>
      </c>
      <c r="E9">
        <v>0</v>
      </c>
      <c r="F9">
        <v>53952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1460928341</v>
      </c>
      <c r="B10">
        <v>32</v>
      </c>
      <c r="C10" t="s">
        <v>11</v>
      </c>
      <c r="D10">
        <v>30033087</v>
      </c>
      <c r="E10">
        <v>0</v>
      </c>
      <c r="F10">
        <v>59814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1460928345</v>
      </c>
      <c r="B11">
        <v>36</v>
      </c>
      <c r="C11" t="s">
        <v>11</v>
      </c>
      <c r="D11">
        <v>27024827</v>
      </c>
      <c r="E11">
        <v>0</v>
      </c>
      <c r="F11">
        <v>52719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1460928349</v>
      </c>
      <c r="B12">
        <v>40</v>
      </c>
      <c r="C12" t="s">
        <v>11</v>
      </c>
      <c r="D12">
        <v>26570534</v>
      </c>
      <c r="E12">
        <v>0</v>
      </c>
      <c r="F12">
        <v>53106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1460928353</v>
      </c>
      <c r="B13">
        <v>44</v>
      </c>
      <c r="C13" t="s">
        <v>11</v>
      </c>
      <c r="D13">
        <v>22120495</v>
      </c>
      <c r="E13">
        <v>0</v>
      </c>
      <c r="F13">
        <v>47752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1460928357</v>
      </c>
      <c r="B14">
        <v>48</v>
      </c>
      <c r="C14" t="s">
        <v>11</v>
      </c>
      <c r="D14">
        <v>21597745</v>
      </c>
      <c r="E14">
        <v>0</v>
      </c>
      <c r="F14">
        <v>45335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1460928361</v>
      </c>
      <c r="B15">
        <v>52</v>
      </c>
      <c r="C15" t="s">
        <v>11</v>
      </c>
      <c r="D15">
        <v>19267173</v>
      </c>
      <c r="E15">
        <v>0</v>
      </c>
      <c r="F15">
        <v>42729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1460928365</v>
      </c>
      <c r="B16">
        <v>56</v>
      </c>
      <c r="C16" t="s">
        <v>11</v>
      </c>
      <c r="D16">
        <v>16099650</v>
      </c>
      <c r="E16">
        <v>0</v>
      </c>
      <c r="F16">
        <v>39138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1460928369</v>
      </c>
      <c r="B17">
        <v>60</v>
      </c>
      <c r="C17" t="s">
        <v>11</v>
      </c>
      <c r="D17">
        <v>14629734</v>
      </c>
      <c r="E17">
        <v>0</v>
      </c>
      <c r="F17">
        <v>40149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1460928373</v>
      </c>
      <c r="B18">
        <v>64</v>
      </c>
      <c r="C18" t="s">
        <v>11</v>
      </c>
      <c r="D18">
        <v>7937103</v>
      </c>
      <c r="E18">
        <v>0</v>
      </c>
      <c r="F18">
        <v>32013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1460928377</v>
      </c>
      <c r="B19">
        <v>68</v>
      </c>
      <c r="C19" t="s">
        <v>11</v>
      </c>
      <c r="D19">
        <v>23028097</v>
      </c>
      <c r="E19">
        <v>0</v>
      </c>
      <c r="F19">
        <v>45041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1460928381</v>
      </c>
      <c r="B20">
        <v>72</v>
      </c>
      <c r="C20" t="s">
        <v>11</v>
      </c>
      <c r="D20">
        <v>14744518</v>
      </c>
      <c r="E20">
        <v>0</v>
      </c>
      <c r="F20">
        <v>37725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1460928385</v>
      </c>
      <c r="B21">
        <v>76</v>
      </c>
      <c r="C21" t="s">
        <v>11</v>
      </c>
      <c r="D21">
        <v>22662816</v>
      </c>
      <c r="E21">
        <v>0</v>
      </c>
      <c r="F21">
        <v>43039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1460928389</v>
      </c>
      <c r="B22">
        <v>80</v>
      </c>
      <c r="C22" t="s">
        <v>11</v>
      </c>
      <c r="D22">
        <v>20822598</v>
      </c>
      <c r="E22">
        <v>0</v>
      </c>
      <c r="F22">
        <v>44955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1460928393</v>
      </c>
      <c r="B23">
        <v>84</v>
      </c>
      <c r="C23" t="s">
        <v>11</v>
      </c>
      <c r="D23">
        <v>25716865</v>
      </c>
      <c r="E23">
        <v>0</v>
      </c>
      <c r="F23">
        <v>51478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1460928397</v>
      </c>
      <c r="B24">
        <v>88</v>
      </c>
      <c r="C24" t="s">
        <v>11</v>
      </c>
      <c r="D24">
        <v>23011472</v>
      </c>
      <c r="E24">
        <v>0</v>
      </c>
      <c r="F24">
        <v>46360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1460928401</v>
      </c>
      <c r="B25">
        <v>92</v>
      </c>
      <c r="C25" t="s">
        <v>11</v>
      </c>
      <c r="D25">
        <v>26164581</v>
      </c>
      <c r="E25">
        <v>0</v>
      </c>
      <c r="F25">
        <v>54160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1460928405</v>
      </c>
      <c r="B26">
        <v>96</v>
      </c>
      <c r="C26" t="s">
        <v>11</v>
      </c>
      <c r="D26">
        <v>12217069</v>
      </c>
      <c r="E26">
        <v>0</v>
      </c>
      <c r="F26">
        <v>36104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1460928409</v>
      </c>
      <c r="B27">
        <v>100</v>
      </c>
      <c r="C27" t="s">
        <v>11</v>
      </c>
      <c r="D27">
        <v>24588665</v>
      </c>
      <c r="E27">
        <v>0</v>
      </c>
      <c r="F27">
        <v>48807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1460928413</v>
      </c>
      <c r="B28">
        <v>104</v>
      </c>
      <c r="C28" t="s">
        <v>11</v>
      </c>
      <c r="D28">
        <v>8106932</v>
      </c>
      <c r="E28">
        <v>0</v>
      </c>
      <c r="F28">
        <v>29651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1460928417</v>
      </c>
      <c r="B29">
        <v>108</v>
      </c>
      <c r="C29" t="s">
        <v>11</v>
      </c>
      <c r="D29">
        <v>11119514</v>
      </c>
      <c r="E29">
        <v>0</v>
      </c>
      <c r="F29">
        <v>37156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1460928421</v>
      </c>
      <c r="B30">
        <v>112</v>
      </c>
      <c r="C30" t="s">
        <v>11</v>
      </c>
      <c r="D30">
        <v>30237621</v>
      </c>
      <c r="E30">
        <v>0</v>
      </c>
      <c r="F30">
        <v>56484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1460928425</v>
      </c>
      <c r="B31">
        <v>116</v>
      </c>
      <c r="C31" t="s">
        <v>11</v>
      </c>
      <c r="D31">
        <v>31192073</v>
      </c>
      <c r="E31">
        <v>0</v>
      </c>
      <c r="F31">
        <v>55870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1460928429</v>
      </c>
      <c r="B32">
        <v>120</v>
      </c>
      <c r="C32" t="s">
        <v>11</v>
      </c>
      <c r="D32">
        <v>19625505</v>
      </c>
      <c r="E32">
        <v>0</v>
      </c>
      <c r="F32">
        <v>44180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1460928433</v>
      </c>
      <c r="B33">
        <v>124</v>
      </c>
      <c r="C33" t="s">
        <v>11</v>
      </c>
      <c r="D33">
        <v>32146658</v>
      </c>
      <c r="E33">
        <v>0</v>
      </c>
      <c r="F33">
        <v>58329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1460928437</v>
      </c>
      <c r="B34">
        <v>128</v>
      </c>
      <c r="C34" t="s">
        <v>11</v>
      </c>
      <c r="D34">
        <v>16052966</v>
      </c>
      <c r="E34">
        <v>0</v>
      </c>
      <c r="F34">
        <v>43022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1460928441</v>
      </c>
      <c r="B35">
        <v>132</v>
      </c>
      <c r="C35" t="s">
        <v>11</v>
      </c>
      <c r="D35">
        <v>27570404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1460928445</v>
      </c>
      <c r="B36">
        <v>136</v>
      </c>
      <c r="C36" t="s">
        <v>11</v>
      </c>
      <c r="D36">
        <v>23688182</v>
      </c>
      <c r="E36">
        <v>0</v>
      </c>
      <c r="F36">
        <v>48866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1460928449</v>
      </c>
      <c r="B37">
        <v>140</v>
      </c>
      <c r="C37" t="s">
        <v>11</v>
      </c>
      <c r="D37">
        <v>10660762</v>
      </c>
      <c r="E37">
        <v>0</v>
      </c>
      <c r="F37">
        <v>33706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1460928453</v>
      </c>
      <c r="B38">
        <v>144</v>
      </c>
      <c r="C38" t="s">
        <v>11</v>
      </c>
      <c r="D38">
        <v>27098686</v>
      </c>
      <c r="E38">
        <v>0</v>
      </c>
      <c r="F38">
        <v>53576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1460928457</v>
      </c>
      <c r="B39">
        <v>148</v>
      </c>
      <c r="C39" t="s">
        <v>11</v>
      </c>
      <c r="D39">
        <v>34714770</v>
      </c>
      <c r="E39">
        <v>0</v>
      </c>
      <c r="F39">
        <v>62795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1460928461</v>
      </c>
      <c r="B40">
        <v>152</v>
      </c>
      <c r="C40" t="s">
        <v>11</v>
      </c>
      <c r="D40">
        <v>31252992</v>
      </c>
      <c r="E40">
        <v>0</v>
      </c>
      <c r="F40">
        <v>55864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1460928465</v>
      </c>
      <c r="B41">
        <v>156</v>
      </c>
      <c r="C41" t="s">
        <v>11</v>
      </c>
      <c r="D41">
        <v>22295586</v>
      </c>
      <c r="E41">
        <v>0</v>
      </c>
      <c r="F41">
        <v>48636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1460928469</v>
      </c>
      <c r="B42">
        <v>160</v>
      </c>
      <c r="C42" t="s">
        <v>11</v>
      </c>
      <c r="D42">
        <v>14463422</v>
      </c>
      <c r="E42">
        <v>0</v>
      </c>
      <c r="F42">
        <v>38826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1460928473</v>
      </c>
      <c r="B43">
        <v>164</v>
      </c>
      <c r="C43" t="s">
        <v>11</v>
      </c>
      <c r="D43">
        <v>16951341</v>
      </c>
      <c r="E43">
        <v>0</v>
      </c>
      <c r="F43">
        <v>38761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1460928477</v>
      </c>
      <c r="B44">
        <v>168</v>
      </c>
      <c r="C44" t="s">
        <v>11</v>
      </c>
      <c r="D44">
        <v>25600310</v>
      </c>
      <c r="E44">
        <v>0</v>
      </c>
      <c r="F44">
        <v>47418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1460928481</v>
      </c>
      <c r="B45">
        <v>172</v>
      </c>
      <c r="C45" t="s">
        <v>11</v>
      </c>
      <c r="D45">
        <v>14126480</v>
      </c>
      <c r="E45">
        <v>0</v>
      </c>
      <c r="F45">
        <v>33831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1460928485</v>
      </c>
      <c r="B46">
        <v>176</v>
      </c>
      <c r="C46" t="s">
        <v>11</v>
      </c>
      <c r="D46">
        <v>18732678</v>
      </c>
      <c r="E46">
        <v>0</v>
      </c>
      <c r="F46">
        <v>41336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1460928489</v>
      </c>
      <c r="B47">
        <v>180</v>
      </c>
      <c r="C47" t="s">
        <v>11</v>
      </c>
      <c r="D47">
        <v>17913277</v>
      </c>
      <c r="E47">
        <v>0</v>
      </c>
      <c r="F47">
        <v>41156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1460928493</v>
      </c>
      <c r="B48">
        <v>184</v>
      </c>
      <c r="C48" t="s">
        <v>11</v>
      </c>
      <c r="D48">
        <v>14366532</v>
      </c>
      <c r="E48">
        <v>0</v>
      </c>
      <c r="F48">
        <v>36496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1460928497</v>
      </c>
      <c r="B49">
        <v>188</v>
      </c>
      <c r="C49" t="s">
        <v>11</v>
      </c>
      <c r="D49">
        <v>12042830</v>
      </c>
      <c r="E49">
        <v>0</v>
      </c>
      <c r="F49">
        <v>35516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1460928501</v>
      </c>
      <c r="B50">
        <v>192</v>
      </c>
      <c r="C50" t="s">
        <v>11</v>
      </c>
      <c r="D50">
        <v>14068605</v>
      </c>
      <c r="E50">
        <v>0</v>
      </c>
      <c r="F50">
        <v>35140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1460928505</v>
      </c>
      <c r="B51">
        <v>196</v>
      </c>
      <c r="C51" t="s">
        <v>11</v>
      </c>
      <c r="D51">
        <v>14465359</v>
      </c>
      <c r="E51">
        <v>0</v>
      </c>
      <c r="F51">
        <v>35902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1460928509</v>
      </c>
      <c r="B52">
        <v>200</v>
      </c>
      <c r="C52" t="s">
        <v>11</v>
      </c>
      <c r="D52">
        <v>12029134</v>
      </c>
      <c r="E52">
        <v>0</v>
      </c>
      <c r="F52">
        <v>33911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1460928513</v>
      </c>
      <c r="B53">
        <v>204</v>
      </c>
      <c r="C53" t="s">
        <v>11</v>
      </c>
      <c r="D53">
        <v>13425684</v>
      </c>
      <c r="E53">
        <v>0</v>
      </c>
      <c r="F53">
        <v>34637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1460928517</v>
      </c>
      <c r="B54">
        <v>208</v>
      </c>
      <c r="C54" t="s">
        <v>11</v>
      </c>
      <c r="D54">
        <v>14005268</v>
      </c>
      <c r="E54">
        <v>0</v>
      </c>
      <c r="F54">
        <v>37996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1460928521</v>
      </c>
      <c r="B55">
        <v>212</v>
      </c>
      <c r="C55" t="s">
        <v>11</v>
      </c>
      <c r="D55">
        <v>15304104</v>
      </c>
      <c r="E55">
        <v>0</v>
      </c>
      <c r="F55">
        <v>36838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1460928525</v>
      </c>
      <c r="B56">
        <v>216</v>
      </c>
      <c r="C56" t="s">
        <v>11</v>
      </c>
      <c r="D56">
        <v>9994859</v>
      </c>
      <c r="E56">
        <v>0</v>
      </c>
      <c r="F56">
        <v>29230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1460928529</v>
      </c>
      <c r="B57">
        <v>220</v>
      </c>
      <c r="C57" t="s">
        <v>11</v>
      </c>
      <c r="D57">
        <v>10455563</v>
      </c>
      <c r="E57">
        <v>0</v>
      </c>
      <c r="F57">
        <v>30436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1460928533</v>
      </c>
      <c r="B58">
        <v>224</v>
      </c>
      <c r="C58" t="s">
        <v>11</v>
      </c>
      <c r="D58">
        <v>10849714</v>
      </c>
      <c r="E58">
        <v>0</v>
      </c>
      <c r="F58">
        <v>30395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1460928537</v>
      </c>
      <c r="B59">
        <v>228</v>
      </c>
      <c r="C59" t="s">
        <v>11</v>
      </c>
      <c r="D59">
        <v>20742880</v>
      </c>
      <c r="E59">
        <v>0</v>
      </c>
      <c r="F59">
        <v>43230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1460928541</v>
      </c>
      <c r="B60">
        <v>232</v>
      </c>
      <c r="C60" t="s">
        <v>11</v>
      </c>
      <c r="D60">
        <v>13247998</v>
      </c>
      <c r="E60">
        <v>0</v>
      </c>
      <c r="F60">
        <v>31411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1460928545</v>
      </c>
      <c r="B61">
        <v>236</v>
      </c>
      <c r="C61" t="s">
        <v>11</v>
      </c>
      <c r="D61">
        <v>13343834</v>
      </c>
      <c r="E61">
        <v>0</v>
      </c>
      <c r="F61">
        <v>30946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1460928549</v>
      </c>
      <c r="B62">
        <v>240</v>
      </c>
      <c r="C62" t="s">
        <v>11</v>
      </c>
      <c r="D62">
        <v>20043289</v>
      </c>
      <c r="E62">
        <v>0</v>
      </c>
      <c r="F62">
        <v>37220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1460928553</v>
      </c>
      <c r="B63">
        <v>244</v>
      </c>
      <c r="C63" t="s">
        <v>11</v>
      </c>
      <c r="D63">
        <v>10987468</v>
      </c>
      <c r="E63">
        <v>0</v>
      </c>
      <c r="F63">
        <v>29761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1460928557</v>
      </c>
      <c r="B64">
        <v>248</v>
      </c>
      <c r="C64" t="s">
        <v>11</v>
      </c>
      <c r="D64">
        <v>8909143</v>
      </c>
      <c r="E64">
        <v>0</v>
      </c>
      <c r="F64">
        <v>27277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1460928561</v>
      </c>
      <c r="B65">
        <v>252</v>
      </c>
      <c r="C65" t="s">
        <v>11</v>
      </c>
      <c r="D65">
        <v>25230167</v>
      </c>
      <c r="E65">
        <v>0</v>
      </c>
      <c r="F65">
        <v>47840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1460928565</v>
      </c>
      <c r="B66">
        <v>256</v>
      </c>
      <c r="C66" t="s">
        <v>11</v>
      </c>
      <c r="D66">
        <v>15813332</v>
      </c>
      <c r="E66">
        <v>0</v>
      </c>
      <c r="F66">
        <v>39848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1460928569</v>
      </c>
      <c r="B67">
        <v>260</v>
      </c>
      <c r="C67" t="s">
        <v>11</v>
      </c>
      <c r="D67">
        <v>14985951</v>
      </c>
      <c r="E67">
        <v>0</v>
      </c>
      <c r="F67">
        <v>38328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1460928573</v>
      </c>
      <c r="B68">
        <v>264</v>
      </c>
      <c r="C68" t="s">
        <v>11</v>
      </c>
      <c r="D68">
        <v>16235917</v>
      </c>
      <c r="E68">
        <v>0</v>
      </c>
      <c r="F68">
        <v>35260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1460928577</v>
      </c>
      <c r="B69">
        <v>268</v>
      </c>
      <c r="C69" t="s">
        <v>11</v>
      </c>
      <c r="D69">
        <v>13051479</v>
      </c>
      <c r="E69">
        <v>0</v>
      </c>
      <c r="F69">
        <v>35447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1460928581</v>
      </c>
      <c r="B70">
        <v>272</v>
      </c>
      <c r="C70" t="s">
        <v>11</v>
      </c>
      <c r="D70">
        <v>19692888</v>
      </c>
      <c r="E70">
        <v>0</v>
      </c>
      <c r="F70">
        <v>42094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1460928585</v>
      </c>
      <c r="B71">
        <v>276</v>
      </c>
      <c r="C71" t="s">
        <v>11</v>
      </c>
      <c r="D71">
        <v>11776532</v>
      </c>
      <c r="E71">
        <v>0</v>
      </c>
      <c r="F71">
        <v>29730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1460928589</v>
      </c>
      <c r="B72">
        <v>280</v>
      </c>
      <c r="C72" t="s">
        <v>11</v>
      </c>
      <c r="D72">
        <v>22182920</v>
      </c>
      <c r="E72">
        <v>0</v>
      </c>
      <c r="F72">
        <v>41883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1460928593</v>
      </c>
      <c r="B73">
        <v>284</v>
      </c>
      <c r="C73" t="s">
        <v>11</v>
      </c>
      <c r="D73">
        <v>30279592</v>
      </c>
      <c r="E73">
        <v>0</v>
      </c>
      <c r="F73">
        <v>50150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1460928597</v>
      </c>
      <c r="B74">
        <v>288</v>
      </c>
      <c r="C74" t="s">
        <v>11</v>
      </c>
      <c r="D74">
        <v>27381584</v>
      </c>
      <c r="E74">
        <v>0</v>
      </c>
      <c r="F74">
        <v>50087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1460928601</v>
      </c>
      <c r="B75">
        <v>292</v>
      </c>
      <c r="C75" t="s">
        <v>11</v>
      </c>
      <c r="D75">
        <v>20668229</v>
      </c>
      <c r="E75">
        <v>0</v>
      </c>
      <c r="F75">
        <v>39725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1460928605</v>
      </c>
      <c r="B76">
        <v>296</v>
      </c>
      <c r="C76" t="s">
        <v>11</v>
      </c>
      <c r="D76">
        <v>16421609</v>
      </c>
      <c r="E76">
        <v>0</v>
      </c>
      <c r="F76">
        <v>36845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1460928609</v>
      </c>
      <c r="B77">
        <v>300</v>
      </c>
      <c r="C77" t="s">
        <v>11</v>
      </c>
      <c r="D77">
        <v>18830376</v>
      </c>
      <c r="E77">
        <v>0</v>
      </c>
      <c r="F77">
        <v>39801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1460928613</v>
      </c>
      <c r="B78">
        <v>304</v>
      </c>
      <c r="C78" t="s">
        <v>11</v>
      </c>
      <c r="D78">
        <v>17946782</v>
      </c>
      <c r="E78">
        <v>0</v>
      </c>
      <c r="F78">
        <v>26961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1460928617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1460928621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1460928625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1460928629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1460928762</v>
      </c>
      <c r="B3">
        <v>4</v>
      </c>
      <c r="C3" t="s">
        <v>11</v>
      </c>
      <c r="D3">
        <v>10471892</v>
      </c>
      <c r="E3">
        <v>0</v>
      </c>
      <c r="F3">
        <v>30999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1460928766</v>
      </c>
      <c r="B4">
        <v>8</v>
      </c>
      <c r="C4" t="s">
        <v>11</v>
      </c>
      <c r="D4">
        <v>20457321</v>
      </c>
      <c r="E4">
        <v>0</v>
      </c>
      <c r="F4">
        <v>46064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1460928770</v>
      </c>
      <c r="B5">
        <v>12</v>
      </c>
      <c r="C5" t="s">
        <v>11</v>
      </c>
      <c r="D5">
        <v>7485760</v>
      </c>
      <c r="E5">
        <v>0</v>
      </c>
      <c r="F5">
        <v>29018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1460928774</v>
      </c>
      <c r="B6">
        <v>16</v>
      </c>
      <c r="C6" t="s">
        <v>11</v>
      </c>
      <c r="D6">
        <v>18668521</v>
      </c>
      <c r="E6">
        <v>0</v>
      </c>
      <c r="F6">
        <v>41092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1460928778</v>
      </c>
      <c r="B7">
        <v>20</v>
      </c>
      <c r="C7" t="s">
        <v>11</v>
      </c>
      <c r="D7">
        <v>20260056</v>
      </c>
      <c r="E7">
        <v>0</v>
      </c>
      <c r="F7">
        <v>47126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1460928782</v>
      </c>
      <c r="B8">
        <v>24</v>
      </c>
      <c r="C8" t="s">
        <v>11</v>
      </c>
      <c r="D8">
        <v>18991820</v>
      </c>
      <c r="E8">
        <v>0</v>
      </c>
      <c r="F8">
        <v>45172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1460928786</v>
      </c>
      <c r="B9">
        <v>28</v>
      </c>
      <c r="C9" t="s">
        <v>11</v>
      </c>
      <c r="D9">
        <v>26143776</v>
      </c>
      <c r="E9">
        <v>0</v>
      </c>
      <c r="F9">
        <v>53493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1460928790</v>
      </c>
      <c r="B10">
        <v>32</v>
      </c>
      <c r="C10" t="s">
        <v>11</v>
      </c>
      <c r="D10">
        <v>28369270</v>
      </c>
      <c r="E10">
        <v>0</v>
      </c>
      <c r="F10">
        <v>58054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1460928794</v>
      </c>
      <c r="B11">
        <v>36</v>
      </c>
      <c r="C11" t="s">
        <v>11</v>
      </c>
      <c r="D11">
        <v>29003954</v>
      </c>
      <c r="E11">
        <v>0</v>
      </c>
      <c r="F11">
        <v>54701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1460928798</v>
      </c>
      <c r="B12">
        <v>40</v>
      </c>
      <c r="C12" t="s">
        <v>11</v>
      </c>
      <c r="D12">
        <v>25681576</v>
      </c>
      <c r="E12">
        <v>0</v>
      </c>
      <c r="F12">
        <v>52298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1460928802</v>
      </c>
      <c r="B13">
        <v>44</v>
      </c>
      <c r="C13" t="s">
        <v>11</v>
      </c>
      <c r="D13">
        <v>22616810</v>
      </c>
      <c r="E13">
        <v>0</v>
      </c>
      <c r="F13">
        <v>48661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1460928806</v>
      </c>
      <c r="B14">
        <v>48</v>
      </c>
      <c r="C14" t="s">
        <v>11</v>
      </c>
      <c r="D14">
        <v>21868918</v>
      </c>
      <c r="E14">
        <v>0</v>
      </c>
      <c r="F14">
        <v>45682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1460928810</v>
      </c>
      <c r="B15">
        <v>52</v>
      </c>
      <c r="C15" t="s">
        <v>11</v>
      </c>
      <c r="D15">
        <v>19764561</v>
      </c>
      <c r="E15">
        <v>0</v>
      </c>
      <c r="F15">
        <v>43196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1460928814</v>
      </c>
      <c r="B16">
        <v>56</v>
      </c>
      <c r="C16" t="s">
        <v>11</v>
      </c>
      <c r="D16">
        <v>15427894</v>
      </c>
      <c r="E16">
        <v>0</v>
      </c>
      <c r="F16">
        <v>38635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1460928818</v>
      </c>
      <c r="B17">
        <v>60</v>
      </c>
      <c r="C17" t="s">
        <v>11</v>
      </c>
      <c r="D17">
        <v>15569723</v>
      </c>
      <c r="E17">
        <v>0</v>
      </c>
      <c r="F17">
        <v>40993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1460928822</v>
      </c>
      <c r="B18">
        <v>64</v>
      </c>
      <c r="C18" t="s">
        <v>11</v>
      </c>
      <c r="D18">
        <v>7913899</v>
      </c>
      <c r="E18">
        <v>0</v>
      </c>
      <c r="F18">
        <v>31909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1460928826</v>
      </c>
      <c r="B19">
        <v>68</v>
      </c>
      <c r="C19" t="s">
        <v>11</v>
      </c>
      <c r="D19">
        <v>20846702</v>
      </c>
      <c r="E19">
        <v>0</v>
      </c>
      <c r="F19">
        <v>43293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1460928830</v>
      </c>
      <c r="B20">
        <v>72</v>
      </c>
      <c r="C20" t="s">
        <v>11</v>
      </c>
      <c r="D20">
        <v>16725946</v>
      </c>
      <c r="E20">
        <v>0</v>
      </c>
      <c r="F20">
        <v>39524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1460928834</v>
      </c>
      <c r="B21">
        <v>76</v>
      </c>
      <c r="C21" t="s">
        <v>11</v>
      </c>
      <c r="D21">
        <v>21504322</v>
      </c>
      <c r="E21">
        <v>0</v>
      </c>
      <c r="F21">
        <v>41458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1460928838</v>
      </c>
      <c r="B22">
        <v>80</v>
      </c>
      <c r="C22" t="s">
        <v>11</v>
      </c>
      <c r="D22">
        <v>22003720</v>
      </c>
      <c r="E22">
        <v>0</v>
      </c>
      <c r="F22">
        <v>46252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1460928842</v>
      </c>
      <c r="B23">
        <v>84</v>
      </c>
      <c r="C23" t="s">
        <v>11</v>
      </c>
      <c r="D23">
        <v>24698952</v>
      </c>
      <c r="E23">
        <v>0</v>
      </c>
      <c r="F23">
        <v>50516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1460928846</v>
      </c>
      <c r="B24">
        <v>88</v>
      </c>
      <c r="C24" t="s">
        <v>11</v>
      </c>
      <c r="D24">
        <v>23426551</v>
      </c>
      <c r="E24">
        <v>0</v>
      </c>
      <c r="F24">
        <v>46595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1460928850</v>
      </c>
      <c r="B25">
        <v>92</v>
      </c>
      <c r="C25" t="s">
        <v>11</v>
      </c>
      <c r="D25">
        <v>26080158</v>
      </c>
      <c r="E25">
        <v>0</v>
      </c>
      <c r="F25">
        <v>53669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1460928854</v>
      </c>
      <c r="B26">
        <v>96</v>
      </c>
      <c r="C26" t="s">
        <v>11</v>
      </c>
      <c r="D26">
        <v>12308377</v>
      </c>
      <c r="E26">
        <v>0</v>
      </c>
      <c r="F26">
        <v>36330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1460928858</v>
      </c>
      <c r="B27">
        <v>100</v>
      </c>
      <c r="C27" t="s">
        <v>11</v>
      </c>
      <c r="D27">
        <v>25356205</v>
      </c>
      <c r="E27">
        <v>0</v>
      </c>
      <c r="F27">
        <v>50170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1460928862</v>
      </c>
      <c r="B28">
        <v>104</v>
      </c>
      <c r="C28" t="s">
        <v>11</v>
      </c>
      <c r="D28">
        <v>7769773</v>
      </c>
      <c r="E28">
        <v>0</v>
      </c>
      <c r="F28">
        <v>29132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1460928866</v>
      </c>
      <c r="B29">
        <v>108</v>
      </c>
      <c r="C29" t="s">
        <v>11</v>
      </c>
      <c r="D29">
        <v>10939678</v>
      </c>
      <c r="E29">
        <v>0</v>
      </c>
      <c r="F29">
        <v>36642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1460928870</v>
      </c>
      <c r="B30">
        <v>112</v>
      </c>
      <c r="C30" t="s">
        <v>11</v>
      </c>
      <c r="D30">
        <v>30008755</v>
      </c>
      <c r="E30">
        <v>0</v>
      </c>
      <c r="F30">
        <v>56526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1460928874</v>
      </c>
      <c r="B31">
        <v>116</v>
      </c>
      <c r="C31" t="s">
        <v>11</v>
      </c>
      <c r="D31">
        <v>31280780</v>
      </c>
      <c r="E31">
        <v>0</v>
      </c>
      <c r="F31">
        <v>55592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1460928878</v>
      </c>
      <c r="B32">
        <v>120</v>
      </c>
      <c r="C32" t="s">
        <v>11</v>
      </c>
      <c r="D32">
        <v>18370438</v>
      </c>
      <c r="E32">
        <v>0</v>
      </c>
      <c r="F32">
        <v>42808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1460928882</v>
      </c>
      <c r="B33">
        <v>124</v>
      </c>
      <c r="C33" t="s">
        <v>11</v>
      </c>
      <c r="D33">
        <v>33686145</v>
      </c>
      <c r="E33">
        <v>0</v>
      </c>
      <c r="F33">
        <v>60258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1460928886</v>
      </c>
      <c r="B34">
        <v>128</v>
      </c>
      <c r="C34" t="s">
        <v>11</v>
      </c>
      <c r="D34">
        <v>15795252</v>
      </c>
      <c r="E34">
        <v>0</v>
      </c>
      <c r="F34">
        <v>43043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1460928890</v>
      </c>
      <c r="B35">
        <v>132</v>
      </c>
      <c r="C35" t="s">
        <v>11</v>
      </c>
      <c r="D35">
        <v>27671283</v>
      </c>
      <c r="E35">
        <v>0</v>
      </c>
      <c r="F35">
        <v>50807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1460928894</v>
      </c>
      <c r="B36">
        <v>136</v>
      </c>
      <c r="C36" t="s">
        <v>11</v>
      </c>
      <c r="D36">
        <v>24265545</v>
      </c>
      <c r="E36">
        <v>0</v>
      </c>
      <c r="F36">
        <v>49281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1460928898</v>
      </c>
      <c r="B37">
        <v>140</v>
      </c>
      <c r="C37" t="s">
        <v>11</v>
      </c>
      <c r="D37">
        <v>10550410</v>
      </c>
      <c r="E37">
        <v>0</v>
      </c>
      <c r="F37">
        <v>33349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1460928902</v>
      </c>
      <c r="B38">
        <v>144</v>
      </c>
      <c r="C38" t="s">
        <v>11</v>
      </c>
      <c r="D38">
        <v>26103780</v>
      </c>
      <c r="E38">
        <v>0</v>
      </c>
      <c r="F38">
        <v>52532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1460928906</v>
      </c>
      <c r="B39">
        <v>148</v>
      </c>
      <c r="C39" t="s">
        <v>11</v>
      </c>
      <c r="D39">
        <v>34328017</v>
      </c>
      <c r="E39">
        <v>0</v>
      </c>
      <c r="F39">
        <v>62259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1460928910</v>
      </c>
      <c r="B40">
        <v>152</v>
      </c>
      <c r="C40" t="s">
        <v>11</v>
      </c>
      <c r="D40">
        <v>32042393</v>
      </c>
      <c r="E40">
        <v>0</v>
      </c>
      <c r="F40">
        <v>56564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1460928914</v>
      </c>
      <c r="B41">
        <v>156</v>
      </c>
      <c r="C41" t="s">
        <v>11</v>
      </c>
      <c r="D41">
        <v>21789265</v>
      </c>
      <c r="E41">
        <v>0</v>
      </c>
      <c r="F41">
        <v>48117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1460928918</v>
      </c>
      <c r="B42">
        <v>160</v>
      </c>
      <c r="C42" t="s">
        <v>11</v>
      </c>
      <c r="D42">
        <v>15713014</v>
      </c>
      <c r="E42">
        <v>0</v>
      </c>
      <c r="F42">
        <v>40479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1460928922</v>
      </c>
      <c r="B43">
        <v>164</v>
      </c>
      <c r="C43" t="s">
        <v>11</v>
      </c>
      <c r="D43">
        <v>15824738</v>
      </c>
      <c r="E43">
        <v>0</v>
      </c>
      <c r="F43">
        <v>37836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1460928926</v>
      </c>
      <c r="B44">
        <v>168</v>
      </c>
      <c r="C44" t="s">
        <v>11</v>
      </c>
      <c r="D44">
        <v>26404393</v>
      </c>
      <c r="E44">
        <v>0</v>
      </c>
      <c r="F44">
        <v>47872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1460928930</v>
      </c>
      <c r="B45">
        <v>172</v>
      </c>
      <c r="C45" t="s">
        <v>11</v>
      </c>
      <c r="D45">
        <v>13231140</v>
      </c>
      <c r="E45">
        <v>0</v>
      </c>
      <c r="F45">
        <v>33321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1460928934</v>
      </c>
      <c r="B46">
        <v>176</v>
      </c>
      <c r="C46" t="s">
        <v>11</v>
      </c>
      <c r="D46">
        <v>19308565</v>
      </c>
      <c r="E46">
        <v>0</v>
      </c>
      <c r="F46">
        <v>41344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1460928938</v>
      </c>
      <c r="B47">
        <v>180</v>
      </c>
      <c r="C47" t="s">
        <v>11</v>
      </c>
      <c r="D47">
        <v>17949912</v>
      </c>
      <c r="E47">
        <v>0</v>
      </c>
      <c r="F47">
        <v>41850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1460928942</v>
      </c>
      <c r="B48">
        <v>184</v>
      </c>
      <c r="C48" t="s">
        <v>11</v>
      </c>
      <c r="D48">
        <v>14765664</v>
      </c>
      <c r="E48">
        <v>0</v>
      </c>
      <c r="F48">
        <v>36484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1460928946</v>
      </c>
      <c r="B49">
        <v>188</v>
      </c>
      <c r="C49" t="s">
        <v>11</v>
      </c>
      <c r="D49">
        <v>11995673</v>
      </c>
      <c r="E49">
        <v>0</v>
      </c>
      <c r="F49">
        <v>35691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1460928950</v>
      </c>
      <c r="B50">
        <v>192</v>
      </c>
      <c r="C50" t="s">
        <v>11</v>
      </c>
      <c r="D50">
        <v>14043252</v>
      </c>
      <c r="E50">
        <v>0</v>
      </c>
      <c r="F50">
        <v>35230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1460928954</v>
      </c>
      <c r="B51">
        <v>196</v>
      </c>
      <c r="C51" t="s">
        <v>11</v>
      </c>
      <c r="D51">
        <v>13321567</v>
      </c>
      <c r="E51">
        <v>0</v>
      </c>
      <c r="F51">
        <v>34319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1460928958</v>
      </c>
      <c r="B52">
        <v>200</v>
      </c>
      <c r="C52" t="s">
        <v>11</v>
      </c>
      <c r="D52">
        <v>12929851</v>
      </c>
      <c r="E52">
        <v>0</v>
      </c>
      <c r="F52">
        <v>34915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1460928962</v>
      </c>
      <c r="B53">
        <v>204</v>
      </c>
      <c r="C53" t="s">
        <v>11</v>
      </c>
      <c r="D53">
        <v>13709128</v>
      </c>
      <c r="E53">
        <v>0</v>
      </c>
      <c r="F53">
        <v>34738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1460928966</v>
      </c>
      <c r="B54">
        <v>208</v>
      </c>
      <c r="C54" t="s">
        <v>11</v>
      </c>
      <c r="D54">
        <v>13563567</v>
      </c>
      <c r="E54">
        <v>0</v>
      </c>
      <c r="F54">
        <v>37538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1460928970</v>
      </c>
      <c r="B55">
        <v>212</v>
      </c>
      <c r="C55" t="s">
        <v>11</v>
      </c>
      <c r="D55">
        <v>15540024</v>
      </c>
      <c r="E55">
        <v>0</v>
      </c>
      <c r="F55">
        <v>37220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1460928974</v>
      </c>
      <c r="B56">
        <v>216</v>
      </c>
      <c r="C56" t="s">
        <v>11</v>
      </c>
      <c r="D56">
        <v>9825067</v>
      </c>
      <c r="E56">
        <v>0</v>
      </c>
      <c r="F56">
        <v>29317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1460928978</v>
      </c>
      <c r="B57">
        <v>220</v>
      </c>
      <c r="C57" t="s">
        <v>11</v>
      </c>
      <c r="D57">
        <v>10292229</v>
      </c>
      <c r="E57">
        <v>0</v>
      </c>
      <c r="F57">
        <v>30105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1460928982</v>
      </c>
      <c r="B58">
        <v>224</v>
      </c>
      <c r="C58" t="s">
        <v>11</v>
      </c>
      <c r="D58">
        <v>11481208</v>
      </c>
      <c r="E58">
        <v>0</v>
      </c>
      <c r="F58">
        <v>31036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1460928986</v>
      </c>
      <c r="B59">
        <v>228</v>
      </c>
      <c r="C59" t="s">
        <v>11</v>
      </c>
      <c r="D59">
        <v>17954366</v>
      </c>
      <c r="E59">
        <v>0</v>
      </c>
      <c r="F59">
        <v>40231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1460928990</v>
      </c>
      <c r="B60">
        <v>232</v>
      </c>
      <c r="C60" t="s">
        <v>11</v>
      </c>
      <c r="D60">
        <v>15832778</v>
      </c>
      <c r="E60">
        <v>0</v>
      </c>
      <c r="F60">
        <v>34281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1460928994</v>
      </c>
      <c r="B61">
        <v>236</v>
      </c>
      <c r="C61" t="s">
        <v>11</v>
      </c>
      <c r="D61">
        <v>10833997</v>
      </c>
      <c r="E61">
        <v>0</v>
      </c>
      <c r="F61">
        <v>28570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1460928998</v>
      </c>
      <c r="B62">
        <v>240</v>
      </c>
      <c r="C62" t="s">
        <v>11</v>
      </c>
      <c r="D62">
        <v>22405998</v>
      </c>
      <c r="E62">
        <v>0</v>
      </c>
      <c r="F62">
        <v>39721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1460929002</v>
      </c>
      <c r="B63">
        <v>244</v>
      </c>
      <c r="C63" t="s">
        <v>11</v>
      </c>
      <c r="D63">
        <v>11524733</v>
      </c>
      <c r="E63">
        <v>0</v>
      </c>
      <c r="F63">
        <v>30485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1460929006</v>
      </c>
      <c r="B64">
        <v>248</v>
      </c>
      <c r="C64" t="s">
        <v>11</v>
      </c>
      <c r="D64">
        <v>8735107</v>
      </c>
      <c r="E64">
        <v>0</v>
      </c>
      <c r="F64">
        <v>26914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1460929010</v>
      </c>
      <c r="B65">
        <v>252</v>
      </c>
      <c r="C65" t="s">
        <v>11</v>
      </c>
      <c r="D65">
        <v>23812202</v>
      </c>
      <c r="E65">
        <v>0</v>
      </c>
      <c r="F65">
        <v>46017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1460929014</v>
      </c>
      <c r="B66">
        <v>256</v>
      </c>
      <c r="C66" t="s">
        <v>11</v>
      </c>
      <c r="D66">
        <v>17175094</v>
      </c>
      <c r="E66">
        <v>0</v>
      </c>
      <c r="F66">
        <v>41337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1460929018</v>
      </c>
      <c r="B67">
        <v>260</v>
      </c>
      <c r="C67" t="s">
        <v>11</v>
      </c>
      <c r="D67">
        <v>14782265</v>
      </c>
      <c r="E67">
        <v>0</v>
      </c>
      <c r="F67">
        <v>37870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1460929022</v>
      </c>
      <c r="B68">
        <v>264</v>
      </c>
      <c r="C68" t="s">
        <v>11</v>
      </c>
      <c r="D68">
        <v>16061746</v>
      </c>
      <c r="E68">
        <v>0</v>
      </c>
      <c r="F68">
        <v>35386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1460929026</v>
      </c>
      <c r="B69">
        <v>268</v>
      </c>
      <c r="C69" t="s">
        <v>11</v>
      </c>
      <c r="D69">
        <v>13117631</v>
      </c>
      <c r="E69">
        <v>0</v>
      </c>
      <c r="F69">
        <v>35261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1460929030</v>
      </c>
      <c r="B70">
        <v>272</v>
      </c>
      <c r="C70" t="s">
        <v>11</v>
      </c>
      <c r="D70">
        <v>20065827</v>
      </c>
      <c r="E70">
        <v>0</v>
      </c>
      <c r="F70">
        <v>42570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1460929034</v>
      </c>
      <c r="B71">
        <v>276</v>
      </c>
      <c r="C71" t="s">
        <v>11</v>
      </c>
      <c r="D71">
        <v>11645159</v>
      </c>
      <c r="E71">
        <v>0</v>
      </c>
      <c r="F71">
        <v>29547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1460929038</v>
      </c>
      <c r="B72">
        <v>280</v>
      </c>
      <c r="C72" t="s">
        <v>11</v>
      </c>
      <c r="D72">
        <v>20601458</v>
      </c>
      <c r="E72">
        <v>0</v>
      </c>
      <c r="F72">
        <v>40249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1460929042</v>
      </c>
      <c r="B73">
        <v>284</v>
      </c>
      <c r="C73" t="s">
        <v>11</v>
      </c>
      <c r="D73">
        <v>31607745</v>
      </c>
      <c r="E73">
        <v>0</v>
      </c>
      <c r="F73">
        <v>51654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1460929046</v>
      </c>
      <c r="B74">
        <v>288</v>
      </c>
      <c r="C74" t="s">
        <v>11</v>
      </c>
      <c r="D74">
        <v>27076626</v>
      </c>
      <c r="E74">
        <v>0</v>
      </c>
      <c r="F74">
        <v>49242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1460929050</v>
      </c>
      <c r="B75">
        <v>292</v>
      </c>
      <c r="C75" t="s">
        <v>11</v>
      </c>
      <c r="D75">
        <v>20560445</v>
      </c>
      <c r="E75">
        <v>0</v>
      </c>
      <c r="F75">
        <v>40333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1460929054</v>
      </c>
      <c r="B76">
        <v>296</v>
      </c>
      <c r="C76" t="s">
        <v>11</v>
      </c>
      <c r="D76">
        <v>16211042</v>
      </c>
      <c r="E76">
        <v>0</v>
      </c>
      <c r="F76">
        <v>36841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1460929058</v>
      </c>
      <c r="B77">
        <v>300</v>
      </c>
      <c r="C77" t="s">
        <v>11</v>
      </c>
      <c r="D77">
        <v>18709027</v>
      </c>
      <c r="E77">
        <v>0</v>
      </c>
      <c r="F77">
        <v>39821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1460929062</v>
      </c>
      <c r="B78">
        <v>304</v>
      </c>
      <c r="C78" t="s">
        <v>11</v>
      </c>
      <c r="D78">
        <v>19476540</v>
      </c>
      <c r="E78">
        <v>0</v>
      </c>
      <c r="F78">
        <v>29025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1460929066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1460929070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1460929074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1460929078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1460895699</vt:lpstr>
      <vt:lpstr>1460896164</vt:lpstr>
      <vt:lpstr>1460896615</vt:lpstr>
      <vt:lpstr>1460897069</vt:lpstr>
      <vt:lpstr>1460897505</vt:lpstr>
      <vt:lpstr>1460927864</vt:lpstr>
      <vt:lpstr>1460928300</vt:lpstr>
      <vt:lpstr>1460928749</vt:lpstr>
      <vt:lpstr>1460929201</vt:lpstr>
      <vt:lpstr>1460929635</vt:lpstr>
      <vt:lpstr>1460930087</vt:lpstr>
      <vt:lpstr>1460930522</vt:lpstr>
      <vt:lpstr>1460930974</vt:lpstr>
      <vt:lpstr>1460931426</vt:lpstr>
      <vt:lpstr>1460931878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2016-04-20T00:42:32Z</dcterms:created>
  <dcterms:modified xsi:type="dcterms:W3CDTF">2016-04-20T00:42:32Z</dcterms:modified>
</cp:coreProperties>
</file>