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1329" sheetId="2" r:id="rId2"/>
    <sheet name="1460941782" sheetId="3" r:id="rId3"/>
    <sheet name="1460942218" sheetId="4" r:id="rId4"/>
    <sheet name="1460942669" sheetId="5" r:id="rId5"/>
    <sheet name="1460943105" sheetId="6" r:id="rId6"/>
    <sheet name="1460943541" sheetId="7" r:id="rId7"/>
    <sheet name="1460943993" sheetId="8" r:id="rId8"/>
    <sheet name="1460944441" sheetId="9" r:id="rId9"/>
    <sheet name="1460944894" sheetId="10" r:id="rId10"/>
    <sheet name="1460945343" sheetId="11" r:id="rId11"/>
  </sheets>
  <calcPr calcId="124519" fullCalcOnLoad="1"/>
</workbook>
</file>

<file path=xl/sharedStrings.xml><?xml version="1.0" encoding="utf-8"?>
<sst xmlns="http://schemas.openxmlformats.org/spreadsheetml/2006/main" count="920" uniqueCount="12">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</sst>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1460941329!A1</f>
        <v>0</v>
      </c>
      <c r="B1">
        <f>1460941329!B1</f>
        <v>0</v>
      </c>
      <c r="C1">
        <f>1460941329!C1</f>
        <v>0</v>
      </c>
      <c r="D1">
        <f>1460941329!D1</f>
        <v>0</v>
      </c>
      <c r="E1">
        <f>1460941329!E1</f>
        <v>0</v>
      </c>
      <c r="F1">
        <f>1460941329!F1</f>
        <v>0</v>
      </c>
      <c r="G1">
        <f>1460941329!G1</f>
        <v>0</v>
      </c>
      <c r="H1">
        <f>1460941329!H1</f>
        <v>0</v>
      </c>
      <c r="I1">
        <f>1460941329!I1</f>
        <v>0</v>
      </c>
      <c r="J1">
        <f>1460941329!J1</f>
        <v>0</v>
      </c>
      <c r="K1">
        <f>1460941329!K1</f>
        <v>0</v>
      </c>
    </row>
    <row r="2" spans="1:11">
      <c r="A2">
        <f>MEDIAN(1460941329!A2,1460941782!A2,1460942218!A2,1460942669!A2,1460943105!A2,1460943541!A2,1460943993!A2,1460944441!A2,1460944894!A2,1460945343!A2)</f>
        <v>0</v>
      </c>
      <c r="B2">
        <f>MEDIAN(1460941329!B2,1460941782!B2,1460942218!B2,1460942669!B2,1460943105!B2,1460943541!B2,1460943993!B2,1460944441!B2,1460944894!B2,1460945343!B2)</f>
        <v>0</v>
      </c>
      <c r="C2">
        <f>MEDIAN(1460941329!C2,1460941782!C2,1460942218!C2,1460942669!C2,1460943105!C2,1460943541!C2,1460943993!C2,1460944441!C2,1460944894!C2,1460945343!C2)</f>
        <v>0</v>
      </c>
      <c r="D2">
        <f>MEDIAN(1460941329!D2,1460941782!D2,1460942218!D2,1460942669!D2,1460943105!D2,1460943541!D2,1460943993!D2,1460944441!D2,1460944894!D2,1460945343!D2)</f>
        <v>0</v>
      </c>
      <c r="E2">
        <f>MEDIAN(1460941329!E2,1460941782!E2,1460942218!E2,1460942669!E2,1460943105!E2,1460943541!E2,1460943993!E2,1460944441!E2,1460944894!E2,1460945343!E2)</f>
        <v>0</v>
      </c>
      <c r="F2">
        <f>MEDIAN(1460941329!F2,1460941782!F2,1460942218!F2,1460942669!F2,1460943105!F2,1460943541!F2,1460943993!F2,1460944441!F2,1460944894!F2,1460945343!F2)</f>
        <v>0</v>
      </c>
      <c r="G2">
        <f>MEDIAN(1460941329!G2,1460941782!G2,1460942218!G2,1460942669!G2,1460943105!G2,1460943541!G2,1460943993!G2,1460944441!G2,1460944894!G2,1460945343!G2)</f>
        <v>0</v>
      </c>
      <c r="H2">
        <f>MEDIAN(1460941329!H2,1460941782!H2,1460942218!H2,1460942669!H2,1460943105!H2,1460943541!H2,1460943993!H2,1460944441!H2,1460944894!H2,1460945343!H2)</f>
        <v>0</v>
      </c>
      <c r="I2">
        <f>MEDIAN(1460941329!I2,1460941782!I2,1460942218!I2,1460942669!I2,1460943105!I2,1460943541!I2,1460943993!I2,1460944441!I2,1460944894!I2,1460945343!I2)</f>
        <v>0</v>
      </c>
      <c r="J2">
        <f>MEDIAN(1460941329!J2,1460941782!J2,1460942218!J2,1460942669!J2,1460943105!J2,1460943541!J2,1460943993!J2,1460944441!J2,1460944894!J2,1460945343!J2)</f>
        <v>0</v>
      </c>
      <c r="K2">
        <f>MEDIAN(1460941329!K2,1460941782!K2,1460942218!K2,1460942669!K2,1460943105!K2,1460943541!K2,1460943993!K2,1460944441!K2,1460944894!K2,1460945343!K2)</f>
        <v>0</v>
      </c>
    </row>
    <row r="3" spans="1:11">
      <c r="A3">
        <f>MEDIAN(1460941329!A3,1460941782!A3,1460942218!A3,1460942669!A3,1460943105!A3,1460943541!A3,1460943993!A3,1460944441!A3,1460944894!A3,1460945343!A3)</f>
        <v>0</v>
      </c>
      <c r="B3">
        <f>MEDIAN(1460941329!B3,1460941782!B3,1460942218!B3,1460942669!B3,1460943105!B3,1460943541!B3,1460943993!B3,1460944441!B3,1460944894!B3,1460945343!B3)</f>
        <v>0</v>
      </c>
      <c r="C3">
        <f>MEDIAN(1460941329!C3,1460941782!C3,1460942218!C3,1460942669!C3,1460943105!C3,1460943541!C3,1460943993!C3,1460944441!C3,1460944894!C3,1460945343!C3)</f>
        <v>0</v>
      </c>
      <c r="D3">
        <f>MEDIAN(1460941329!D3,1460941782!D3,1460942218!D3,1460942669!D3,1460943105!D3,1460943541!D3,1460943993!D3,1460944441!D3,1460944894!D3,1460945343!D3)</f>
        <v>0</v>
      </c>
      <c r="E3">
        <f>MEDIAN(1460941329!E3,1460941782!E3,1460942218!E3,1460942669!E3,1460943105!E3,1460943541!E3,1460943993!E3,1460944441!E3,1460944894!E3,1460945343!E3)</f>
        <v>0</v>
      </c>
      <c r="F3">
        <f>MEDIAN(1460941329!F3,1460941782!F3,1460942218!F3,1460942669!F3,1460943105!F3,1460943541!F3,1460943993!F3,1460944441!F3,1460944894!F3,1460945343!F3)</f>
        <v>0</v>
      </c>
      <c r="G3">
        <f>MEDIAN(1460941329!G3,1460941782!G3,1460942218!G3,1460942669!G3,1460943105!G3,1460943541!G3,1460943993!G3,1460944441!G3,1460944894!G3,1460945343!G3)</f>
        <v>0</v>
      </c>
      <c r="H3">
        <f>MEDIAN(1460941329!H3,1460941782!H3,1460942218!H3,1460942669!H3,1460943105!H3,1460943541!H3,1460943993!H3,1460944441!H3,1460944894!H3,1460945343!H3)</f>
        <v>0</v>
      </c>
      <c r="I3">
        <f>MEDIAN(1460941329!I3,1460941782!I3,1460942218!I3,1460942669!I3,1460943105!I3,1460943541!I3,1460943993!I3,1460944441!I3,1460944894!I3,1460945343!I3)</f>
        <v>0</v>
      </c>
      <c r="J3">
        <f>MEDIAN(1460941329!J3,1460941782!J3,1460942218!J3,1460942669!J3,1460943105!J3,1460943541!J3,1460943993!J3,1460944441!J3,1460944894!J3,1460945343!J3)</f>
        <v>0</v>
      </c>
      <c r="K3">
        <f>MEDIAN(1460941329!K3,1460941782!K3,1460942218!K3,1460942669!K3,1460943105!K3,1460943541!K3,1460943993!K3,1460944441!K3,1460944894!K3,1460945343!K3)</f>
        <v>0</v>
      </c>
    </row>
    <row r="4" spans="1:11">
      <c r="A4">
        <f>MEDIAN(1460941329!A4,1460941782!A4,1460942218!A4,1460942669!A4,1460943105!A4,1460943541!A4,1460943993!A4,1460944441!A4,1460944894!A4,1460945343!A4)</f>
        <v>0</v>
      </c>
      <c r="B4">
        <f>MEDIAN(1460941329!B4,1460941782!B4,1460942218!B4,1460942669!B4,1460943105!B4,1460943541!B4,1460943993!B4,1460944441!B4,1460944894!B4,1460945343!B4)</f>
        <v>0</v>
      </c>
      <c r="C4">
        <f>MEDIAN(1460941329!C4,1460941782!C4,1460942218!C4,1460942669!C4,1460943105!C4,1460943541!C4,1460943993!C4,1460944441!C4,1460944894!C4,1460945343!C4)</f>
        <v>0</v>
      </c>
      <c r="D4">
        <f>MEDIAN(1460941329!D4,1460941782!D4,1460942218!D4,1460942669!D4,1460943105!D4,1460943541!D4,1460943993!D4,1460944441!D4,1460944894!D4,1460945343!D4)</f>
        <v>0</v>
      </c>
      <c r="E4">
        <f>MEDIAN(1460941329!E4,1460941782!E4,1460942218!E4,1460942669!E4,1460943105!E4,1460943541!E4,1460943993!E4,1460944441!E4,1460944894!E4,1460945343!E4)</f>
        <v>0</v>
      </c>
      <c r="F4">
        <f>MEDIAN(1460941329!F4,1460941782!F4,1460942218!F4,1460942669!F4,1460943105!F4,1460943541!F4,1460943993!F4,1460944441!F4,1460944894!F4,1460945343!F4)</f>
        <v>0</v>
      </c>
      <c r="G4">
        <f>MEDIAN(1460941329!G4,1460941782!G4,1460942218!G4,1460942669!G4,1460943105!G4,1460943541!G4,1460943993!G4,1460944441!G4,1460944894!G4,1460945343!G4)</f>
        <v>0</v>
      </c>
      <c r="H4">
        <f>MEDIAN(1460941329!H4,1460941782!H4,1460942218!H4,1460942669!H4,1460943105!H4,1460943541!H4,1460943993!H4,1460944441!H4,1460944894!H4,1460945343!H4)</f>
        <v>0</v>
      </c>
      <c r="I4">
        <f>MEDIAN(1460941329!I4,1460941782!I4,1460942218!I4,1460942669!I4,1460943105!I4,1460943541!I4,1460943993!I4,1460944441!I4,1460944894!I4,1460945343!I4)</f>
        <v>0</v>
      </c>
      <c r="J4">
        <f>MEDIAN(1460941329!J4,1460941782!J4,1460942218!J4,1460942669!J4,1460943105!J4,1460943541!J4,1460943993!J4,1460944441!J4,1460944894!J4,1460945343!J4)</f>
        <v>0</v>
      </c>
      <c r="K4">
        <f>MEDIAN(1460941329!K4,1460941782!K4,1460942218!K4,1460942669!K4,1460943105!K4,1460943541!K4,1460943993!K4,1460944441!K4,1460944894!K4,1460945343!K4)</f>
        <v>0</v>
      </c>
    </row>
    <row r="5" spans="1:11">
      <c r="A5">
        <f>MEDIAN(1460941329!A5,1460941782!A5,1460942218!A5,1460942669!A5,1460943105!A5,1460943541!A5,1460943993!A5,1460944441!A5,1460944894!A5,1460945343!A5)</f>
        <v>0</v>
      </c>
      <c r="B5">
        <f>MEDIAN(1460941329!B5,1460941782!B5,1460942218!B5,1460942669!B5,1460943105!B5,1460943541!B5,1460943993!B5,1460944441!B5,1460944894!B5,1460945343!B5)</f>
        <v>0</v>
      </c>
      <c r="C5">
        <f>MEDIAN(1460941329!C5,1460941782!C5,1460942218!C5,1460942669!C5,1460943105!C5,1460943541!C5,1460943993!C5,1460944441!C5,1460944894!C5,1460945343!C5)</f>
        <v>0</v>
      </c>
      <c r="D5">
        <f>MEDIAN(1460941329!D5,1460941782!D5,1460942218!D5,1460942669!D5,1460943105!D5,1460943541!D5,1460943993!D5,1460944441!D5,1460944894!D5,1460945343!D5)</f>
        <v>0</v>
      </c>
      <c r="E5">
        <f>MEDIAN(1460941329!E5,1460941782!E5,1460942218!E5,1460942669!E5,1460943105!E5,1460943541!E5,1460943993!E5,1460944441!E5,1460944894!E5,1460945343!E5)</f>
        <v>0</v>
      </c>
      <c r="F5">
        <f>MEDIAN(1460941329!F5,1460941782!F5,1460942218!F5,1460942669!F5,1460943105!F5,1460943541!F5,1460943993!F5,1460944441!F5,1460944894!F5,1460945343!F5)</f>
        <v>0</v>
      </c>
      <c r="G5">
        <f>MEDIAN(1460941329!G5,1460941782!G5,1460942218!G5,1460942669!G5,1460943105!G5,1460943541!G5,1460943993!G5,1460944441!G5,1460944894!G5,1460945343!G5)</f>
        <v>0</v>
      </c>
      <c r="H5">
        <f>MEDIAN(1460941329!H5,1460941782!H5,1460942218!H5,1460942669!H5,1460943105!H5,1460943541!H5,1460943993!H5,1460944441!H5,1460944894!H5,1460945343!H5)</f>
        <v>0</v>
      </c>
      <c r="I5">
        <f>MEDIAN(1460941329!I5,1460941782!I5,1460942218!I5,1460942669!I5,1460943105!I5,1460943541!I5,1460943993!I5,1460944441!I5,1460944894!I5,1460945343!I5)</f>
        <v>0</v>
      </c>
      <c r="J5">
        <f>MEDIAN(1460941329!J5,1460941782!J5,1460942218!J5,1460942669!J5,1460943105!J5,1460943541!J5,1460943993!J5,1460944441!J5,1460944894!J5,1460945343!J5)</f>
        <v>0</v>
      </c>
      <c r="K5">
        <f>MEDIAN(1460941329!K5,1460941782!K5,1460942218!K5,1460942669!K5,1460943105!K5,1460943541!K5,1460943993!K5,1460944441!K5,1460944894!K5,1460945343!K5)</f>
        <v>0</v>
      </c>
    </row>
    <row r="6" spans="1:11">
      <c r="A6">
        <f>MEDIAN(1460941329!A6,1460941782!A6,1460942218!A6,1460942669!A6,1460943105!A6,1460943541!A6,1460943993!A6,1460944441!A6,1460944894!A6,1460945343!A6)</f>
        <v>0</v>
      </c>
      <c r="B6">
        <f>MEDIAN(1460941329!B6,1460941782!B6,1460942218!B6,1460942669!B6,1460943105!B6,1460943541!B6,1460943993!B6,1460944441!B6,1460944894!B6,1460945343!B6)</f>
        <v>0</v>
      </c>
      <c r="C6">
        <f>MEDIAN(1460941329!C6,1460941782!C6,1460942218!C6,1460942669!C6,1460943105!C6,1460943541!C6,1460943993!C6,1460944441!C6,1460944894!C6,1460945343!C6)</f>
        <v>0</v>
      </c>
      <c r="D6">
        <f>MEDIAN(1460941329!D6,1460941782!D6,1460942218!D6,1460942669!D6,1460943105!D6,1460943541!D6,1460943993!D6,1460944441!D6,1460944894!D6,1460945343!D6)</f>
        <v>0</v>
      </c>
      <c r="E6">
        <f>MEDIAN(1460941329!E6,1460941782!E6,1460942218!E6,1460942669!E6,1460943105!E6,1460943541!E6,1460943993!E6,1460944441!E6,1460944894!E6,1460945343!E6)</f>
        <v>0</v>
      </c>
      <c r="F6">
        <f>MEDIAN(1460941329!F6,1460941782!F6,1460942218!F6,1460942669!F6,1460943105!F6,1460943541!F6,1460943993!F6,1460944441!F6,1460944894!F6,1460945343!F6)</f>
        <v>0</v>
      </c>
      <c r="G6">
        <f>MEDIAN(1460941329!G6,1460941782!G6,1460942218!G6,1460942669!G6,1460943105!G6,1460943541!G6,1460943993!G6,1460944441!G6,1460944894!G6,1460945343!G6)</f>
        <v>0</v>
      </c>
      <c r="H6">
        <f>MEDIAN(1460941329!H6,1460941782!H6,1460942218!H6,1460942669!H6,1460943105!H6,1460943541!H6,1460943993!H6,1460944441!H6,1460944894!H6,1460945343!H6)</f>
        <v>0</v>
      </c>
      <c r="I6">
        <f>MEDIAN(1460941329!I6,1460941782!I6,1460942218!I6,1460942669!I6,1460943105!I6,1460943541!I6,1460943993!I6,1460944441!I6,1460944894!I6,1460945343!I6)</f>
        <v>0</v>
      </c>
      <c r="J6">
        <f>MEDIAN(1460941329!J6,1460941782!J6,1460942218!J6,1460942669!J6,1460943105!J6,1460943541!J6,1460943993!J6,1460944441!J6,1460944894!J6,1460945343!J6)</f>
        <v>0</v>
      </c>
      <c r="K6">
        <f>MEDIAN(1460941329!K6,1460941782!K6,1460942218!K6,1460942669!K6,1460943105!K6,1460943541!K6,1460943993!K6,1460944441!K6,1460944894!K6,1460945343!K6)</f>
        <v>0</v>
      </c>
    </row>
    <row r="7" spans="1:11">
      <c r="A7">
        <f>MEDIAN(1460941329!A7,1460941782!A7,1460942218!A7,1460942669!A7,1460943105!A7,1460943541!A7,1460943993!A7,1460944441!A7,1460944894!A7,1460945343!A7)</f>
        <v>0</v>
      </c>
      <c r="B7">
        <f>MEDIAN(1460941329!B7,1460941782!B7,1460942218!B7,1460942669!B7,1460943105!B7,1460943541!B7,1460943993!B7,1460944441!B7,1460944894!B7,1460945343!B7)</f>
        <v>0</v>
      </c>
      <c r="C7">
        <f>MEDIAN(1460941329!C7,1460941782!C7,1460942218!C7,1460942669!C7,1460943105!C7,1460943541!C7,1460943993!C7,1460944441!C7,1460944894!C7,1460945343!C7)</f>
        <v>0</v>
      </c>
      <c r="D7">
        <f>MEDIAN(1460941329!D7,1460941782!D7,1460942218!D7,1460942669!D7,1460943105!D7,1460943541!D7,1460943993!D7,1460944441!D7,1460944894!D7,1460945343!D7)</f>
        <v>0</v>
      </c>
      <c r="E7">
        <f>MEDIAN(1460941329!E7,1460941782!E7,1460942218!E7,1460942669!E7,1460943105!E7,1460943541!E7,1460943993!E7,1460944441!E7,1460944894!E7,1460945343!E7)</f>
        <v>0</v>
      </c>
      <c r="F7">
        <f>MEDIAN(1460941329!F7,1460941782!F7,1460942218!F7,1460942669!F7,1460943105!F7,1460943541!F7,1460943993!F7,1460944441!F7,1460944894!F7,1460945343!F7)</f>
        <v>0</v>
      </c>
      <c r="G7">
        <f>MEDIAN(1460941329!G7,1460941782!G7,1460942218!G7,1460942669!G7,1460943105!G7,1460943541!G7,1460943993!G7,1460944441!G7,1460944894!G7,1460945343!G7)</f>
        <v>0</v>
      </c>
      <c r="H7">
        <f>MEDIAN(1460941329!H7,1460941782!H7,1460942218!H7,1460942669!H7,1460943105!H7,1460943541!H7,1460943993!H7,1460944441!H7,1460944894!H7,1460945343!H7)</f>
        <v>0</v>
      </c>
      <c r="I7">
        <f>MEDIAN(1460941329!I7,1460941782!I7,1460942218!I7,1460942669!I7,1460943105!I7,1460943541!I7,1460943993!I7,1460944441!I7,1460944894!I7,1460945343!I7)</f>
        <v>0</v>
      </c>
      <c r="J7">
        <f>MEDIAN(1460941329!J7,1460941782!J7,1460942218!J7,1460942669!J7,1460943105!J7,1460943541!J7,1460943993!J7,1460944441!J7,1460944894!J7,1460945343!J7)</f>
        <v>0</v>
      </c>
      <c r="K7">
        <f>MEDIAN(1460941329!K7,1460941782!K7,1460942218!K7,1460942669!K7,1460943105!K7,1460943541!K7,1460943993!K7,1460944441!K7,1460944894!K7,1460945343!K7)</f>
        <v>0</v>
      </c>
    </row>
    <row r="8" spans="1:11">
      <c r="A8">
        <f>MEDIAN(1460941329!A8,1460941782!A8,1460942218!A8,1460942669!A8,1460943105!A8,1460943541!A8,1460943993!A8,1460944441!A8,1460944894!A8,1460945343!A8)</f>
        <v>0</v>
      </c>
      <c r="B8">
        <f>MEDIAN(1460941329!B8,1460941782!B8,1460942218!B8,1460942669!B8,1460943105!B8,1460943541!B8,1460943993!B8,1460944441!B8,1460944894!B8,1460945343!B8)</f>
        <v>0</v>
      </c>
      <c r="C8">
        <f>MEDIAN(1460941329!C8,1460941782!C8,1460942218!C8,1460942669!C8,1460943105!C8,1460943541!C8,1460943993!C8,1460944441!C8,1460944894!C8,1460945343!C8)</f>
        <v>0</v>
      </c>
      <c r="D8">
        <f>MEDIAN(1460941329!D8,1460941782!D8,1460942218!D8,1460942669!D8,1460943105!D8,1460943541!D8,1460943993!D8,1460944441!D8,1460944894!D8,1460945343!D8)</f>
        <v>0</v>
      </c>
      <c r="E8">
        <f>MEDIAN(1460941329!E8,1460941782!E8,1460942218!E8,1460942669!E8,1460943105!E8,1460943541!E8,1460943993!E8,1460944441!E8,1460944894!E8,1460945343!E8)</f>
        <v>0</v>
      </c>
      <c r="F8">
        <f>MEDIAN(1460941329!F8,1460941782!F8,1460942218!F8,1460942669!F8,1460943105!F8,1460943541!F8,1460943993!F8,1460944441!F8,1460944894!F8,1460945343!F8)</f>
        <v>0</v>
      </c>
      <c r="G8">
        <f>MEDIAN(1460941329!G8,1460941782!G8,1460942218!G8,1460942669!G8,1460943105!G8,1460943541!G8,1460943993!G8,1460944441!G8,1460944894!G8,1460945343!G8)</f>
        <v>0</v>
      </c>
      <c r="H8">
        <f>MEDIAN(1460941329!H8,1460941782!H8,1460942218!H8,1460942669!H8,1460943105!H8,1460943541!H8,1460943993!H8,1460944441!H8,1460944894!H8,1460945343!H8)</f>
        <v>0</v>
      </c>
      <c r="I8">
        <f>MEDIAN(1460941329!I8,1460941782!I8,1460942218!I8,1460942669!I8,1460943105!I8,1460943541!I8,1460943993!I8,1460944441!I8,1460944894!I8,1460945343!I8)</f>
        <v>0</v>
      </c>
      <c r="J8">
        <f>MEDIAN(1460941329!J8,1460941782!J8,1460942218!J8,1460942669!J8,1460943105!J8,1460943541!J8,1460943993!J8,1460944441!J8,1460944894!J8,1460945343!J8)</f>
        <v>0</v>
      </c>
      <c r="K8">
        <f>MEDIAN(1460941329!K8,1460941782!K8,1460942218!K8,1460942669!K8,1460943105!K8,1460943541!K8,1460943993!K8,1460944441!K8,1460944894!K8,1460945343!K8)</f>
        <v>0</v>
      </c>
    </row>
    <row r="9" spans="1:11">
      <c r="A9">
        <f>MEDIAN(1460941329!A9,1460941782!A9,1460942218!A9,1460942669!A9,1460943105!A9,1460943541!A9,1460943993!A9,1460944441!A9,1460944894!A9,1460945343!A9)</f>
        <v>0</v>
      </c>
      <c r="B9">
        <f>MEDIAN(1460941329!B9,1460941782!B9,1460942218!B9,1460942669!B9,1460943105!B9,1460943541!B9,1460943993!B9,1460944441!B9,1460944894!B9,1460945343!B9)</f>
        <v>0</v>
      </c>
      <c r="C9">
        <f>MEDIAN(1460941329!C9,1460941782!C9,1460942218!C9,1460942669!C9,1460943105!C9,1460943541!C9,1460943993!C9,1460944441!C9,1460944894!C9,1460945343!C9)</f>
        <v>0</v>
      </c>
      <c r="D9">
        <f>MEDIAN(1460941329!D9,1460941782!D9,1460942218!D9,1460942669!D9,1460943105!D9,1460943541!D9,1460943993!D9,1460944441!D9,1460944894!D9,1460945343!D9)</f>
        <v>0</v>
      </c>
      <c r="E9">
        <f>MEDIAN(1460941329!E9,1460941782!E9,1460942218!E9,1460942669!E9,1460943105!E9,1460943541!E9,1460943993!E9,1460944441!E9,1460944894!E9,1460945343!E9)</f>
        <v>0</v>
      </c>
      <c r="F9">
        <f>MEDIAN(1460941329!F9,1460941782!F9,1460942218!F9,1460942669!F9,1460943105!F9,1460943541!F9,1460943993!F9,1460944441!F9,1460944894!F9,1460945343!F9)</f>
        <v>0</v>
      </c>
      <c r="G9">
        <f>MEDIAN(1460941329!G9,1460941782!G9,1460942218!G9,1460942669!G9,1460943105!G9,1460943541!G9,1460943993!G9,1460944441!G9,1460944894!G9,1460945343!G9)</f>
        <v>0</v>
      </c>
      <c r="H9">
        <f>MEDIAN(1460941329!H9,1460941782!H9,1460942218!H9,1460942669!H9,1460943105!H9,1460943541!H9,1460943993!H9,1460944441!H9,1460944894!H9,1460945343!H9)</f>
        <v>0</v>
      </c>
      <c r="I9">
        <f>MEDIAN(1460941329!I9,1460941782!I9,1460942218!I9,1460942669!I9,1460943105!I9,1460943541!I9,1460943993!I9,1460944441!I9,1460944894!I9,1460945343!I9)</f>
        <v>0</v>
      </c>
      <c r="J9">
        <f>MEDIAN(1460941329!J9,1460941782!J9,1460942218!J9,1460942669!J9,1460943105!J9,1460943541!J9,1460943993!J9,1460944441!J9,1460944894!J9,1460945343!J9)</f>
        <v>0</v>
      </c>
      <c r="K9">
        <f>MEDIAN(1460941329!K9,1460941782!K9,1460942218!K9,1460942669!K9,1460943105!K9,1460943541!K9,1460943993!K9,1460944441!K9,1460944894!K9,1460945343!K9)</f>
        <v>0</v>
      </c>
    </row>
    <row r="10" spans="1:11">
      <c r="A10">
        <f>MEDIAN(1460941329!A10,1460941782!A10,1460942218!A10,1460942669!A10,1460943105!A10,1460943541!A10,1460943993!A10,1460944441!A10,1460944894!A10,1460945343!A10)</f>
        <v>0</v>
      </c>
      <c r="B10">
        <f>MEDIAN(1460941329!B10,1460941782!B10,1460942218!B10,1460942669!B10,1460943105!B10,1460943541!B10,1460943993!B10,1460944441!B10,1460944894!B10,1460945343!B10)</f>
        <v>0</v>
      </c>
      <c r="C10">
        <f>MEDIAN(1460941329!C10,1460941782!C10,1460942218!C10,1460942669!C10,1460943105!C10,1460943541!C10,1460943993!C10,1460944441!C10,1460944894!C10,1460945343!C10)</f>
        <v>0</v>
      </c>
      <c r="D10">
        <f>MEDIAN(1460941329!D10,1460941782!D10,1460942218!D10,1460942669!D10,1460943105!D10,1460943541!D10,1460943993!D10,1460944441!D10,1460944894!D10,1460945343!D10)</f>
        <v>0</v>
      </c>
      <c r="E10">
        <f>MEDIAN(1460941329!E10,1460941782!E10,1460942218!E10,1460942669!E10,1460943105!E10,1460943541!E10,1460943993!E10,1460944441!E10,1460944894!E10,1460945343!E10)</f>
        <v>0</v>
      </c>
      <c r="F10">
        <f>MEDIAN(1460941329!F10,1460941782!F10,1460942218!F10,1460942669!F10,1460943105!F10,1460943541!F10,1460943993!F10,1460944441!F10,1460944894!F10,1460945343!F10)</f>
        <v>0</v>
      </c>
      <c r="G10">
        <f>MEDIAN(1460941329!G10,1460941782!G10,1460942218!G10,1460942669!G10,1460943105!G10,1460943541!G10,1460943993!G10,1460944441!G10,1460944894!G10,1460945343!G10)</f>
        <v>0</v>
      </c>
      <c r="H10">
        <f>MEDIAN(1460941329!H10,1460941782!H10,1460942218!H10,1460942669!H10,1460943105!H10,1460943541!H10,1460943993!H10,1460944441!H10,1460944894!H10,1460945343!H10)</f>
        <v>0</v>
      </c>
      <c r="I10">
        <f>MEDIAN(1460941329!I10,1460941782!I10,1460942218!I10,1460942669!I10,1460943105!I10,1460943541!I10,1460943993!I10,1460944441!I10,1460944894!I10,1460945343!I10)</f>
        <v>0</v>
      </c>
      <c r="J10">
        <f>MEDIAN(1460941329!J10,1460941782!J10,1460942218!J10,1460942669!J10,1460943105!J10,1460943541!J10,1460943993!J10,1460944441!J10,1460944894!J10,1460945343!J10)</f>
        <v>0</v>
      </c>
      <c r="K10">
        <f>MEDIAN(1460941329!K10,1460941782!K10,1460942218!K10,1460942669!K10,1460943105!K10,1460943541!K10,1460943993!K10,1460944441!K10,1460944894!K10,1460945343!K10)</f>
        <v>0</v>
      </c>
    </row>
    <row r="11" spans="1:11">
      <c r="A11">
        <f>MEDIAN(1460941329!A11,1460941782!A11,1460942218!A11,1460942669!A11,1460943105!A11,1460943541!A11,1460943993!A11,1460944441!A11,1460944894!A11,1460945343!A11)</f>
        <v>0</v>
      </c>
      <c r="B11">
        <f>MEDIAN(1460941329!B11,1460941782!B11,1460942218!B11,1460942669!B11,1460943105!B11,1460943541!B11,1460943993!B11,1460944441!B11,1460944894!B11,1460945343!B11)</f>
        <v>0</v>
      </c>
      <c r="C11">
        <f>MEDIAN(1460941329!C11,1460941782!C11,1460942218!C11,1460942669!C11,1460943105!C11,1460943541!C11,1460943993!C11,1460944441!C11,1460944894!C11,1460945343!C11)</f>
        <v>0</v>
      </c>
      <c r="D11">
        <f>MEDIAN(1460941329!D11,1460941782!D11,1460942218!D11,1460942669!D11,1460943105!D11,1460943541!D11,1460943993!D11,1460944441!D11,1460944894!D11,1460945343!D11)</f>
        <v>0</v>
      </c>
      <c r="E11">
        <f>MEDIAN(1460941329!E11,1460941782!E11,1460942218!E11,1460942669!E11,1460943105!E11,1460943541!E11,1460943993!E11,1460944441!E11,1460944894!E11,1460945343!E11)</f>
        <v>0</v>
      </c>
      <c r="F11">
        <f>MEDIAN(1460941329!F11,1460941782!F11,1460942218!F11,1460942669!F11,1460943105!F11,1460943541!F11,1460943993!F11,1460944441!F11,1460944894!F11,1460945343!F11)</f>
        <v>0</v>
      </c>
      <c r="G11">
        <f>MEDIAN(1460941329!G11,1460941782!G11,1460942218!G11,1460942669!G11,1460943105!G11,1460943541!G11,1460943993!G11,1460944441!G11,1460944894!G11,1460945343!G11)</f>
        <v>0</v>
      </c>
      <c r="H11">
        <f>MEDIAN(1460941329!H11,1460941782!H11,1460942218!H11,1460942669!H11,1460943105!H11,1460943541!H11,1460943993!H11,1460944441!H11,1460944894!H11,1460945343!H11)</f>
        <v>0</v>
      </c>
      <c r="I11">
        <f>MEDIAN(1460941329!I11,1460941782!I11,1460942218!I11,1460942669!I11,1460943105!I11,1460943541!I11,1460943993!I11,1460944441!I11,1460944894!I11,1460945343!I11)</f>
        <v>0</v>
      </c>
      <c r="J11">
        <f>MEDIAN(1460941329!J11,1460941782!J11,1460942218!J11,1460942669!J11,1460943105!J11,1460943541!J11,1460943993!J11,1460944441!J11,1460944894!J11,1460945343!J11)</f>
        <v>0</v>
      </c>
      <c r="K11">
        <f>MEDIAN(1460941329!K11,1460941782!K11,1460942218!K11,1460942669!K11,1460943105!K11,1460943541!K11,1460943993!K11,1460944441!K11,1460944894!K11,1460945343!K11)</f>
        <v>0</v>
      </c>
    </row>
    <row r="12" spans="1:11">
      <c r="A12">
        <f>MEDIAN(1460941329!A12,1460941782!A12,1460942218!A12,1460942669!A12,1460943105!A12,1460943541!A12,1460943993!A12,1460944441!A12,1460944894!A12,1460945343!A12)</f>
        <v>0</v>
      </c>
      <c r="B12">
        <f>MEDIAN(1460941329!B12,1460941782!B12,1460942218!B12,1460942669!B12,1460943105!B12,1460943541!B12,1460943993!B12,1460944441!B12,1460944894!B12,1460945343!B12)</f>
        <v>0</v>
      </c>
      <c r="C12">
        <f>MEDIAN(1460941329!C12,1460941782!C12,1460942218!C12,1460942669!C12,1460943105!C12,1460943541!C12,1460943993!C12,1460944441!C12,1460944894!C12,1460945343!C12)</f>
        <v>0</v>
      </c>
      <c r="D12">
        <f>MEDIAN(1460941329!D12,1460941782!D12,1460942218!D12,1460942669!D12,1460943105!D12,1460943541!D12,1460943993!D12,1460944441!D12,1460944894!D12,1460945343!D12)</f>
        <v>0</v>
      </c>
      <c r="E12">
        <f>MEDIAN(1460941329!E12,1460941782!E12,1460942218!E12,1460942669!E12,1460943105!E12,1460943541!E12,1460943993!E12,1460944441!E12,1460944894!E12,1460945343!E12)</f>
        <v>0</v>
      </c>
      <c r="F12">
        <f>MEDIAN(1460941329!F12,1460941782!F12,1460942218!F12,1460942669!F12,1460943105!F12,1460943541!F12,1460943993!F12,1460944441!F12,1460944894!F12,1460945343!F12)</f>
        <v>0</v>
      </c>
      <c r="G12">
        <f>MEDIAN(1460941329!G12,1460941782!G12,1460942218!G12,1460942669!G12,1460943105!G12,1460943541!G12,1460943993!G12,1460944441!G12,1460944894!G12,1460945343!G12)</f>
        <v>0</v>
      </c>
      <c r="H12">
        <f>MEDIAN(1460941329!H12,1460941782!H12,1460942218!H12,1460942669!H12,1460943105!H12,1460943541!H12,1460943993!H12,1460944441!H12,1460944894!H12,1460945343!H12)</f>
        <v>0</v>
      </c>
      <c r="I12">
        <f>MEDIAN(1460941329!I12,1460941782!I12,1460942218!I12,1460942669!I12,1460943105!I12,1460943541!I12,1460943993!I12,1460944441!I12,1460944894!I12,1460945343!I12)</f>
        <v>0</v>
      </c>
      <c r="J12">
        <f>MEDIAN(1460941329!J12,1460941782!J12,1460942218!J12,1460942669!J12,1460943105!J12,1460943541!J12,1460943993!J12,1460944441!J12,1460944894!J12,1460945343!J12)</f>
        <v>0</v>
      </c>
      <c r="K12">
        <f>MEDIAN(1460941329!K12,1460941782!K12,1460942218!K12,1460942669!K12,1460943105!K12,1460943541!K12,1460943993!K12,1460944441!K12,1460944894!K12,1460945343!K12)</f>
        <v>0</v>
      </c>
    </row>
    <row r="13" spans="1:11">
      <c r="A13">
        <f>MEDIAN(1460941329!A13,1460941782!A13,1460942218!A13,1460942669!A13,1460943105!A13,1460943541!A13,1460943993!A13,1460944441!A13,1460944894!A13,1460945343!A13)</f>
        <v>0</v>
      </c>
      <c r="B13">
        <f>MEDIAN(1460941329!B13,1460941782!B13,1460942218!B13,1460942669!B13,1460943105!B13,1460943541!B13,1460943993!B13,1460944441!B13,1460944894!B13,1460945343!B13)</f>
        <v>0</v>
      </c>
      <c r="C13">
        <f>MEDIAN(1460941329!C13,1460941782!C13,1460942218!C13,1460942669!C13,1460943105!C13,1460943541!C13,1460943993!C13,1460944441!C13,1460944894!C13,1460945343!C13)</f>
        <v>0</v>
      </c>
      <c r="D13">
        <f>MEDIAN(1460941329!D13,1460941782!D13,1460942218!D13,1460942669!D13,1460943105!D13,1460943541!D13,1460943993!D13,1460944441!D13,1460944894!D13,1460945343!D13)</f>
        <v>0</v>
      </c>
      <c r="E13">
        <f>MEDIAN(1460941329!E13,1460941782!E13,1460942218!E13,1460942669!E13,1460943105!E13,1460943541!E13,1460943993!E13,1460944441!E13,1460944894!E13,1460945343!E13)</f>
        <v>0</v>
      </c>
      <c r="F13">
        <f>MEDIAN(1460941329!F13,1460941782!F13,1460942218!F13,1460942669!F13,1460943105!F13,1460943541!F13,1460943993!F13,1460944441!F13,1460944894!F13,1460945343!F13)</f>
        <v>0</v>
      </c>
      <c r="G13">
        <f>MEDIAN(1460941329!G13,1460941782!G13,1460942218!G13,1460942669!G13,1460943105!G13,1460943541!G13,1460943993!G13,1460944441!G13,1460944894!G13,1460945343!G13)</f>
        <v>0</v>
      </c>
      <c r="H13">
        <f>MEDIAN(1460941329!H13,1460941782!H13,1460942218!H13,1460942669!H13,1460943105!H13,1460943541!H13,1460943993!H13,1460944441!H13,1460944894!H13,1460945343!H13)</f>
        <v>0</v>
      </c>
      <c r="I13">
        <f>MEDIAN(1460941329!I13,1460941782!I13,1460942218!I13,1460942669!I13,1460943105!I13,1460943541!I13,1460943993!I13,1460944441!I13,1460944894!I13,1460945343!I13)</f>
        <v>0</v>
      </c>
      <c r="J13">
        <f>MEDIAN(1460941329!J13,1460941782!J13,1460942218!J13,1460942669!J13,1460943105!J13,1460943541!J13,1460943993!J13,1460944441!J13,1460944894!J13,1460945343!J13)</f>
        <v>0</v>
      </c>
      <c r="K13">
        <f>MEDIAN(1460941329!K13,1460941782!K13,1460942218!K13,1460942669!K13,1460943105!K13,1460943541!K13,1460943993!K13,1460944441!K13,1460944894!K13,1460945343!K13)</f>
        <v>0</v>
      </c>
    </row>
    <row r="14" spans="1:11">
      <c r="A14">
        <f>MEDIAN(1460941329!A14,1460941782!A14,1460942218!A14,1460942669!A14,1460943105!A14,1460943541!A14,1460943993!A14,1460944441!A14,1460944894!A14,1460945343!A14)</f>
        <v>0</v>
      </c>
      <c r="B14">
        <f>MEDIAN(1460941329!B14,1460941782!B14,1460942218!B14,1460942669!B14,1460943105!B14,1460943541!B14,1460943993!B14,1460944441!B14,1460944894!B14,1460945343!B14)</f>
        <v>0</v>
      </c>
      <c r="C14">
        <f>MEDIAN(1460941329!C14,1460941782!C14,1460942218!C14,1460942669!C14,1460943105!C14,1460943541!C14,1460943993!C14,1460944441!C14,1460944894!C14,1460945343!C14)</f>
        <v>0</v>
      </c>
      <c r="D14">
        <f>MEDIAN(1460941329!D14,1460941782!D14,1460942218!D14,1460942669!D14,1460943105!D14,1460943541!D14,1460943993!D14,1460944441!D14,1460944894!D14,1460945343!D14)</f>
        <v>0</v>
      </c>
      <c r="E14">
        <f>MEDIAN(1460941329!E14,1460941782!E14,1460942218!E14,1460942669!E14,1460943105!E14,1460943541!E14,1460943993!E14,1460944441!E14,1460944894!E14,1460945343!E14)</f>
        <v>0</v>
      </c>
      <c r="F14">
        <f>MEDIAN(1460941329!F14,1460941782!F14,1460942218!F14,1460942669!F14,1460943105!F14,1460943541!F14,1460943993!F14,1460944441!F14,1460944894!F14,1460945343!F14)</f>
        <v>0</v>
      </c>
      <c r="G14">
        <f>MEDIAN(1460941329!G14,1460941782!G14,1460942218!G14,1460942669!G14,1460943105!G14,1460943541!G14,1460943993!G14,1460944441!G14,1460944894!G14,1460945343!G14)</f>
        <v>0</v>
      </c>
      <c r="H14">
        <f>MEDIAN(1460941329!H14,1460941782!H14,1460942218!H14,1460942669!H14,1460943105!H14,1460943541!H14,1460943993!H14,1460944441!H14,1460944894!H14,1460945343!H14)</f>
        <v>0</v>
      </c>
      <c r="I14">
        <f>MEDIAN(1460941329!I14,1460941782!I14,1460942218!I14,1460942669!I14,1460943105!I14,1460943541!I14,1460943993!I14,1460944441!I14,1460944894!I14,1460945343!I14)</f>
        <v>0</v>
      </c>
      <c r="J14">
        <f>MEDIAN(1460941329!J14,1460941782!J14,1460942218!J14,1460942669!J14,1460943105!J14,1460943541!J14,1460943993!J14,1460944441!J14,1460944894!J14,1460945343!J14)</f>
        <v>0</v>
      </c>
      <c r="K14">
        <f>MEDIAN(1460941329!K14,1460941782!K14,1460942218!K14,1460942669!K14,1460943105!K14,1460943541!K14,1460943993!K14,1460944441!K14,1460944894!K14,1460945343!K14)</f>
        <v>0</v>
      </c>
    </row>
    <row r="15" spans="1:11">
      <c r="A15">
        <f>MEDIAN(1460941329!A15,1460941782!A15,1460942218!A15,1460942669!A15,1460943105!A15,1460943541!A15,1460943993!A15,1460944441!A15,1460944894!A15,1460945343!A15)</f>
        <v>0</v>
      </c>
      <c r="B15">
        <f>MEDIAN(1460941329!B15,1460941782!B15,1460942218!B15,1460942669!B15,1460943105!B15,1460943541!B15,1460943993!B15,1460944441!B15,1460944894!B15,1460945343!B15)</f>
        <v>0</v>
      </c>
      <c r="C15">
        <f>MEDIAN(1460941329!C15,1460941782!C15,1460942218!C15,1460942669!C15,1460943105!C15,1460943541!C15,1460943993!C15,1460944441!C15,1460944894!C15,1460945343!C15)</f>
        <v>0</v>
      </c>
      <c r="D15">
        <f>MEDIAN(1460941329!D15,1460941782!D15,1460942218!D15,1460942669!D15,1460943105!D15,1460943541!D15,1460943993!D15,1460944441!D15,1460944894!D15,1460945343!D15)</f>
        <v>0</v>
      </c>
      <c r="E15">
        <f>MEDIAN(1460941329!E15,1460941782!E15,1460942218!E15,1460942669!E15,1460943105!E15,1460943541!E15,1460943993!E15,1460944441!E15,1460944894!E15,1460945343!E15)</f>
        <v>0</v>
      </c>
      <c r="F15">
        <f>MEDIAN(1460941329!F15,1460941782!F15,1460942218!F15,1460942669!F15,1460943105!F15,1460943541!F15,1460943993!F15,1460944441!F15,1460944894!F15,1460945343!F15)</f>
        <v>0</v>
      </c>
      <c r="G15">
        <f>MEDIAN(1460941329!G15,1460941782!G15,1460942218!G15,1460942669!G15,1460943105!G15,1460943541!G15,1460943993!G15,1460944441!G15,1460944894!G15,1460945343!G15)</f>
        <v>0</v>
      </c>
      <c r="H15">
        <f>MEDIAN(1460941329!H15,1460941782!H15,1460942218!H15,1460942669!H15,1460943105!H15,1460943541!H15,1460943993!H15,1460944441!H15,1460944894!H15,1460945343!H15)</f>
        <v>0</v>
      </c>
      <c r="I15">
        <f>MEDIAN(1460941329!I15,1460941782!I15,1460942218!I15,1460942669!I15,1460943105!I15,1460943541!I15,1460943993!I15,1460944441!I15,1460944894!I15,1460945343!I15)</f>
        <v>0</v>
      </c>
      <c r="J15">
        <f>MEDIAN(1460941329!J15,1460941782!J15,1460942218!J15,1460942669!J15,1460943105!J15,1460943541!J15,1460943993!J15,1460944441!J15,1460944894!J15,1460945343!J15)</f>
        <v>0</v>
      </c>
      <c r="K15">
        <f>MEDIAN(1460941329!K15,1460941782!K15,1460942218!K15,1460942669!K15,1460943105!K15,1460943541!K15,1460943993!K15,1460944441!K15,1460944894!K15,1460945343!K15)</f>
        <v>0</v>
      </c>
    </row>
    <row r="16" spans="1:11">
      <c r="A16">
        <f>MEDIAN(1460941329!A16,1460941782!A16,1460942218!A16,1460942669!A16,1460943105!A16,1460943541!A16,1460943993!A16,1460944441!A16,1460944894!A16,1460945343!A16)</f>
        <v>0</v>
      </c>
      <c r="B16">
        <f>MEDIAN(1460941329!B16,1460941782!B16,1460942218!B16,1460942669!B16,1460943105!B16,1460943541!B16,1460943993!B16,1460944441!B16,1460944894!B16,1460945343!B16)</f>
        <v>0</v>
      </c>
      <c r="C16">
        <f>MEDIAN(1460941329!C16,1460941782!C16,1460942218!C16,1460942669!C16,1460943105!C16,1460943541!C16,1460943993!C16,1460944441!C16,1460944894!C16,1460945343!C16)</f>
        <v>0</v>
      </c>
      <c r="D16">
        <f>MEDIAN(1460941329!D16,1460941782!D16,1460942218!D16,1460942669!D16,1460943105!D16,1460943541!D16,1460943993!D16,1460944441!D16,1460944894!D16,1460945343!D16)</f>
        <v>0</v>
      </c>
      <c r="E16">
        <f>MEDIAN(1460941329!E16,1460941782!E16,1460942218!E16,1460942669!E16,1460943105!E16,1460943541!E16,1460943993!E16,1460944441!E16,1460944894!E16,1460945343!E16)</f>
        <v>0</v>
      </c>
      <c r="F16">
        <f>MEDIAN(1460941329!F16,1460941782!F16,1460942218!F16,1460942669!F16,1460943105!F16,1460943541!F16,1460943993!F16,1460944441!F16,1460944894!F16,1460945343!F16)</f>
        <v>0</v>
      </c>
      <c r="G16">
        <f>MEDIAN(1460941329!G16,1460941782!G16,1460942218!G16,1460942669!G16,1460943105!G16,1460943541!G16,1460943993!G16,1460944441!G16,1460944894!G16,1460945343!G16)</f>
        <v>0</v>
      </c>
      <c r="H16">
        <f>MEDIAN(1460941329!H16,1460941782!H16,1460942218!H16,1460942669!H16,1460943105!H16,1460943541!H16,1460943993!H16,1460944441!H16,1460944894!H16,1460945343!H16)</f>
        <v>0</v>
      </c>
      <c r="I16">
        <f>MEDIAN(1460941329!I16,1460941782!I16,1460942218!I16,1460942669!I16,1460943105!I16,1460943541!I16,1460943993!I16,1460944441!I16,1460944894!I16,1460945343!I16)</f>
        <v>0</v>
      </c>
      <c r="J16">
        <f>MEDIAN(1460941329!J16,1460941782!J16,1460942218!J16,1460942669!J16,1460943105!J16,1460943541!J16,1460943993!J16,1460944441!J16,1460944894!J16,1460945343!J16)</f>
        <v>0</v>
      </c>
      <c r="K16">
        <f>MEDIAN(1460941329!K16,1460941782!K16,1460942218!K16,1460942669!K16,1460943105!K16,1460943541!K16,1460943993!K16,1460944441!K16,1460944894!K16,1460945343!K16)</f>
        <v>0</v>
      </c>
    </row>
    <row r="17" spans="1:11">
      <c r="A17">
        <f>MEDIAN(1460941329!A17,1460941782!A17,1460942218!A17,1460942669!A17,1460943105!A17,1460943541!A17,1460943993!A17,1460944441!A17,1460944894!A17,1460945343!A17)</f>
        <v>0</v>
      </c>
      <c r="B17">
        <f>MEDIAN(1460941329!B17,1460941782!B17,1460942218!B17,1460942669!B17,1460943105!B17,1460943541!B17,1460943993!B17,1460944441!B17,1460944894!B17,1460945343!B17)</f>
        <v>0</v>
      </c>
      <c r="C17">
        <f>MEDIAN(1460941329!C17,1460941782!C17,1460942218!C17,1460942669!C17,1460943105!C17,1460943541!C17,1460943993!C17,1460944441!C17,1460944894!C17,1460945343!C17)</f>
        <v>0</v>
      </c>
      <c r="D17">
        <f>MEDIAN(1460941329!D17,1460941782!D17,1460942218!D17,1460942669!D17,1460943105!D17,1460943541!D17,1460943993!D17,1460944441!D17,1460944894!D17,1460945343!D17)</f>
        <v>0</v>
      </c>
      <c r="E17">
        <f>MEDIAN(1460941329!E17,1460941782!E17,1460942218!E17,1460942669!E17,1460943105!E17,1460943541!E17,1460943993!E17,1460944441!E17,1460944894!E17,1460945343!E17)</f>
        <v>0</v>
      </c>
      <c r="F17">
        <f>MEDIAN(1460941329!F17,1460941782!F17,1460942218!F17,1460942669!F17,1460943105!F17,1460943541!F17,1460943993!F17,1460944441!F17,1460944894!F17,1460945343!F17)</f>
        <v>0</v>
      </c>
      <c r="G17">
        <f>MEDIAN(1460941329!G17,1460941782!G17,1460942218!G17,1460942669!G17,1460943105!G17,1460943541!G17,1460943993!G17,1460944441!G17,1460944894!G17,1460945343!G17)</f>
        <v>0</v>
      </c>
      <c r="H17">
        <f>MEDIAN(1460941329!H17,1460941782!H17,1460942218!H17,1460942669!H17,1460943105!H17,1460943541!H17,1460943993!H17,1460944441!H17,1460944894!H17,1460945343!H17)</f>
        <v>0</v>
      </c>
      <c r="I17">
        <f>MEDIAN(1460941329!I17,1460941782!I17,1460942218!I17,1460942669!I17,1460943105!I17,1460943541!I17,1460943993!I17,1460944441!I17,1460944894!I17,1460945343!I17)</f>
        <v>0</v>
      </c>
      <c r="J17">
        <f>MEDIAN(1460941329!J17,1460941782!J17,1460942218!J17,1460942669!J17,1460943105!J17,1460943541!J17,1460943993!J17,1460944441!J17,1460944894!J17,1460945343!J17)</f>
        <v>0</v>
      </c>
      <c r="K17">
        <f>MEDIAN(1460941329!K17,1460941782!K17,1460942218!K17,1460942669!K17,1460943105!K17,1460943541!K17,1460943993!K17,1460944441!K17,1460944894!K17,1460945343!K17)</f>
        <v>0</v>
      </c>
    </row>
    <row r="18" spans="1:11">
      <c r="A18">
        <f>MEDIAN(1460941329!A18,1460941782!A18,1460942218!A18,1460942669!A18,1460943105!A18,1460943541!A18,1460943993!A18,1460944441!A18,1460944894!A18,1460945343!A18)</f>
        <v>0</v>
      </c>
      <c r="B18">
        <f>MEDIAN(1460941329!B18,1460941782!B18,1460942218!B18,1460942669!B18,1460943105!B18,1460943541!B18,1460943993!B18,1460944441!B18,1460944894!B18,1460945343!B18)</f>
        <v>0</v>
      </c>
      <c r="C18">
        <f>MEDIAN(1460941329!C18,1460941782!C18,1460942218!C18,1460942669!C18,1460943105!C18,1460943541!C18,1460943993!C18,1460944441!C18,1460944894!C18,1460945343!C18)</f>
        <v>0</v>
      </c>
      <c r="D18">
        <f>MEDIAN(1460941329!D18,1460941782!D18,1460942218!D18,1460942669!D18,1460943105!D18,1460943541!D18,1460943993!D18,1460944441!D18,1460944894!D18,1460945343!D18)</f>
        <v>0</v>
      </c>
      <c r="E18">
        <f>MEDIAN(1460941329!E18,1460941782!E18,1460942218!E18,1460942669!E18,1460943105!E18,1460943541!E18,1460943993!E18,1460944441!E18,1460944894!E18,1460945343!E18)</f>
        <v>0</v>
      </c>
      <c r="F18">
        <f>MEDIAN(1460941329!F18,1460941782!F18,1460942218!F18,1460942669!F18,1460943105!F18,1460943541!F18,1460943993!F18,1460944441!F18,1460944894!F18,1460945343!F18)</f>
        <v>0</v>
      </c>
      <c r="G18">
        <f>MEDIAN(1460941329!G18,1460941782!G18,1460942218!G18,1460942669!G18,1460943105!G18,1460943541!G18,1460943993!G18,1460944441!G18,1460944894!G18,1460945343!G18)</f>
        <v>0</v>
      </c>
      <c r="H18">
        <f>MEDIAN(1460941329!H18,1460941782!H18,1460942218!H18,1460942669!H18,1460943105!H18,1460943541!H18,1460943993!H18,1460944441!H18,1460944894!H18,1460945343!H18)</f>
        <v>0</v>
      </c>
      <c r="I18">
        <f>MEDIAN(1460941329!I18,1460941782!I18,1460942218!I18,1460942669!I18,1460943105!I18,1460943541!I18,1460943993!I18,1460944441!I18,1460944894!I18,1460945343!I18)</f>
        <v>0</v>
      </c>
      <c r="J18">
        <f>MEDIAN(1460941329!J18,1460941782!J18,1460942218!J18,1460942669!J18,1460943105!J18,1460943541!J18,1460943993!J18,1460944441!J18,1460944894!J18,1460945343!J18)</f>
        <v>0</v>
      </c>
      <c r="K18">
        <f>MEDIAN(1460941329!K18,1460941782!K18,1460942218!K18,1460942669!K18,1460943105!K18,1460943541!K18,1460943993!K18,1460944441!K18,1460944894!K18,1460945343!K18)</f>
        <v>0</v>
      </c>
    </row>
    <row r="19" spans="1:11">
      <c r="A19">
        <f>MEDIAN(1460941329!A19,1460941782!A19,1460942218!A19,1460942669!A19,1460943105!A19,1460943541!A19,1460943993!A19,1460944441!A19,1460944894!A19,1460945343!A19)</f>
        <v>0</v>
      </c>
      <c r="B19">
        <f>MEDIAN(1460941329!B19,1460941782!B19,1460942218!B19,1460942669!B19,1460943105!B19,1460943541!B19,1460943993!B19,1460944441!B19,1460944894!B19,1460945343!B19)</f>
        <v>0</v>
      </c>
      <c r="C19">
        <f>MEDIAN(1460941329!C19,1460941782!C19,1460942218!C19,1460942669!C19,1460943105!C19,1460943541!C19,1460943993!C19,1460944441!C19,1460944894!C19,1460945343!C19)</f>
        <v>0</v>
      </c>
      <c r="D19">
        <f>MEDIAN(1460941329!D19,1460941782!D19,1460942218!D19,1460942669!D19,1460943105!D19,1460943541!D19,1460943993!D19,1460944441!D19,1460944894!D19,1460945343!D19)</f>
        <v>0</v>
      </c>
      <c r="E19">
        <f>MEDIAN(1460941329!E19,1460941782!E19,1460942218!E19,1460942669!E19,1460943105!E19,1460943541!E19,1460943993!E19,1460944441!E19,1460944894!E19,1460945343!E19)</f>
        <v>0</v>
      </c>
      <c r="F19">
        <f>MEDIAN(1460941329!F19,1460941782!F19,1460942218!F19,1460942669!F19,1460943105!F19,1460943541!F19,1460943993!F19,1460944441!F19,1460944894!F19,1460945343!F19)</f>
        <v>0</v>
      </c>
      <c r="G19">
        <f>MEDIAN(1460941329!G19,1460941782!G19,1460942218!G19,1460942669!G19,1460943105!G19,1460943541!G19,1460943993!G19,1460944441!G19,1460944894!G19,1460945343!G19)</f>
        <v>0</v>
      </c>
      <c r="H19">
        <f>MEDIAN(1460941329!H19,1460941782!H19,1460942218!H19,1460942669!H19,1460943105!H19,1460943541!H19,1460943993!H19,1460944441!H19,1460944894!H19,1460945343!H19)</f>
        <v>0</v>
      </c>
      <c r="I19">
        <f>MEDIAN(1460941329!I19,1460941782!I19,1460942218!I19,1460942669!I19,1460943105!I19,1460943541!I19,1460943993!I19,1460944441!I19,1460944894!I19,1460945343!I19)</f>
        <v>0</v>
      </c>
      <c r="J19">
        <f>MEDIAN(1460941329!J19,1460941782!J19,1460942218!J19,1460942669!J19,1460943105!J19,1460943541!J19,1460943993!J19,1460944441!J19,1460944894!J19,1460945343!J19)</f>
        <v>0</v>
      </c>
      <c r="K19">
        <f>MEDIAN(1460941329!K19,1460941782!K19,1460942218!K19,1460942669!K19,1460943105!K19,1460943541!K19,1460943993!K19,1460944441!K19,1460944894!K19,1460945343!K19)</f>
        <v>0</v>
      </c>
    </row>
    <row r="20" spans="1:11">
      <c r="A20">
        <f>MEDIAN(1460941329!A20,1460941782!A20,1460942218!A20,1460942669!A20,1460943105!A20,1460943541!A20,1460943993!A20,1460944441!A20,1460944894!A20,1460945343!A20)</f>
        <v>0</v>
      </c>
      <c r="B20">
        <f>MEDIAN(1460941329!B20,1460941782!B20,1460942218!B20,1460942669!B20,1460943105!B20,1460943541!B20,1460943993!B20,1460944441!B20,1460944894!B20,1460945343!B20)</f>
        <v>0</v>
      </c>
      <c r="C20">
        <f>MEDIAN(1460941329!C20,1460941782!C20,1460942218!C20,1460942669!C20,1460943105!C20,1460943541!C20,1460943993!C20,1460944441!C20,1460944894!C20,1460945343!C20)</f>
        <v>0</v>
      </c>
      <c r="D20">
        <f>MEDIAN(1460941329!D20,1460941782!D20,1460942218!D20,1460942669!D20,1460943105!D20,1460943541!D20,1460943993!D20,1460944441!D20,1460944894!D20,1460945343!D20)</f>
        <v>0</v>
      </c>
      <c r="E20">
        <f>MEDIAN(1460941329!E20,1460941782!E20,1460942218!E20,1460942669!E20,1460943105!E20,1460943541!E20,1460943993!E20,1460944441!E20,1460944894!E20,1460945343!E20)</f>
        <v>0</v>
      </c>
      <c r="F20">
        <f>MEDIAN(1460941329!F20,1460941782!F20,1460942218!F20,1460942669!F20,1460943105!F20,1460943541!F20,1460943993!F20,1460944441!F20,1460944894!F20,1460945343!F20)</f>
        <v>0</v>
      </c>
      <c r="G20">
        <f>MEDIAN(1460941329!G20,1460941782!G20,1460942218!G20,1460942669!G20,1460943105!G20,1460943541!G20,1460943993!G20,1460944441!G20,1460944894!G20,1460945343!G20)</f>
        <v>0</v>
      </c>
      <c r="H20">
        <f>MEDIAN(1460941329!H20,1460941782!H20,1460942218!H20,1460942669!H20,1460943105!H20,1460943541!H20,1460943993!H20,1460944441!H20,1460944894!H20,1460945343!H20)</f>
        <v>0</v>
      </c>
      <c r="I20">
        <f>MEDIAN(1460941329!I20,1460941782!I20,1460942218!I20,1460942669!I20,1460943105!I20,1460943541!I20,1460943993!I20,1460944441!I20,1460944894!I20,1460945343!I20)</f>
        <v>0</v>
      </c>
      <c r="J20">
        <f>MEDIAN(1460941329!J20,1460941782!J20,1460942218!J20,1460942669!J20,1460943105!J20,1460943541!J20,1460943993!J20,1460944441!J20,1460944894!J20,1460945343!J20)</f>
        <v>0</v>
      </c>
      <c r="K20">
        <f>MEDIAN(1460941329!K20,1460941782!K20,1460942218!K20,1460942669!K20,1460943105!K20,1460943541!K20,1460943993!K20,1460944441!K20,1460944894!K20,1460945343!K20)</f>
        <v>0</v>
      </c>
    </row>
    <row r="21" spans="1:11">
      <c r="A21">
        <f>MEDIAN(1460941329!A21,1460941782!A21,1460942218!A21,1460942669!A21,1460943105!A21,1460943541!A21,1460943993!A21,1460944441!A21,1460944894!A21,1460945343!A21)</f>
        <v>0</v>
      </c>
      <c r="B21">
        <f>MEDIAN(1460941329!B21,1460941782!B21,1460942218!B21,1460942669!B21,1460943105!B21,1460943541!B21,1460943993!B21,1460944441!B21,1460944894!B21,1460945343!B21)</f>
        <v>0</v>
      </c>
      <c r="C21">
        <f>MEDIAN(1460941329!C21,1460941782!C21,1460942218!C21,1460942669!C21,1460943105!C21,1460943541!C21,1460943993!C21,1460944441!C21,1460944894!C21,1460945343!C21)</f>
        <v>0</v>
      </c>
      <c r="D21">
        <f>MEDIAN(1460941329!D21,1460941782!D21,1460942218!D21,1460942669!D21,1460943105!D21,1460943541!D21,1460943993!D21,1460944441!D21,1460944894!D21,1460945343!D21)</f>
        <v>0</v>
      </c>
      <c r="E21">
        <f>MEDIAN(1460941329!E21,1460941782!E21,1460942218!E21,1460942669!E21,1460943105!E21,1460943541!E21,1460943993!E21,1460944441!E21,1460944894!E21,1460945343!E21)</f>
        <v>0</v>
      </c>
      <c r="F21">
        <f>MEDIAN(1460941329!F21,1460941782!F21,1460942218!F21,1460942669!F21,1460943105!F21,1460943541!F21,1460943993!F21,1460944441!F21,1460944894!F21,1460945343!F21)</f>
        <v>0</v>
      </c>
      <c r="G21">
        <f>MEDIAN(1460941329!G21,1460941782!G21,1460942218!G21,1460942669!G21,1460943105!G21,1460943541!G21,1460943993!G21,1460944441!G21,1460944894!G21,1460945343!G21)</f>
        <v>0</v>
      </c>
      <c r="H21">
        <f>MEDIAN(1460941329!H21,1460941782!H21,1460942218!H21,1460942669!H21,1460943105!H21,1460943541!H21,1460943993!H21,1460944441!H21,1460944894!H21,1460945343!H21)</f>
        <v>0</v>
      </c>
      <c r="I21">
        <f>MEDIAN(1460941329!I21,1460941782!I21,1460942218!I21,1460942669!I21,1460943105!I21,1460943541!I21,1460943993!I21,1460944441!I21,1460944894!I21,1460945343!I21)</f>
        <v>0</v>
      </c>
      <c r="J21">
        <f>MEDIAN(1460941329!J21,1460941782!J21,1460942218!J21,1460942669!J21,1460943105!J21,1460943541!J21,1460943993!J21,1460944441!J21,1460944894!J21,1460945343!J21)</f>
        <v>0</v>
      </c>
      <c r="K21">
        <f>MEDIAN(1460941329!K21,1460941782!K21,1460942218!K21,1460942669!K21,1460943105!K21,1460943541!K21,1460943993!K21,1460944441!K21,1460944894!K21,1460945343!K21)</f>
        <v>0</v>
      </c>
    </row>
    <row r="22" spans="1:11">
      <c r="A22">
        <f>MEDIAN(1460941329!A22,1460941782!A22,1460942218!A22,1460942669!A22,1460943105!A22,1460943541!A22,1460943993!A22,1460944441!A22,1460944894!A22,1460945343!A22)</f>
        <v>0</v>
      </c>
      <c r="B22">
        <f>MEDIAN(1460941329!B22,1460941782!B22,1460942218!B22,1460942669!B22,1460943105!B22,1460943541!B22,1460943993!B22,1460944441!B22,1460944894!B22,1460945343!B22)</f>
        <v>0</v>
      </c>
      <c r="C22">
        <f>MEDIAN(1460941329!C22,1460941782!C22,1460942218!C22,1460942669!C22,1460943105!C22,1460943541!C22,1460943993!C22,1460944441!C22,1460944894!C22,1460945343!C22)</f>
        <v>0</v>
      </c>
      <c r="D22">
        <f>MEDIAN(1460941329!D22,1460941782!D22,1460942218!D22,1460942669!D22,1460943105!D22,1460943541!D22,1460943993!D22,1460944441!D22,1460944894!D22,1460945343!D22)</f>
        <v>0</v>
      </c>
      <c r="E22">
        <f>MEDIAN(1460941329!E22,1460941782!E22,1460942218!E22,1460942669!E22,1460943105!E22,1460943541!E22,1460943993!E22,1460944441!E22,1460944894!E22,1460945343!E22)</f>
        <v>0</v>
      </c>
      <c r="F22">
        <f>MEDIAN(1460941329!F22,1460941782!F22,1460942218!F22,1460942669!F22,1460943105!F22,1460943541!F22,1460943993!F22,1460944441!F22,1460944894!F22,1460945343!F22)</f>
        <v>0</v>
      </c>
      <c r="G22">
        <f>MEDIAN(1460941329!G22,1460941782!G22,1460942218!G22,1460942669!G22,1460943105!G22,1460943541!G22,1460943993!G22,1460944441!G22,1460944894!G22,1460945343!G22)</f>
        <v>0</v>
      </c>
      <c r="H22">
        <f>MEDIAN(1460941329!H22,1460941782!H22,1460942218!H22,1460942669!H22,1460943105!H22,1460943541!H22,1460943993!H22,1460944441!H22,1460944894!H22,1460945343!H22)</f>
        <v>0</v>
      </c>
      <c r="I22">
        <f>MEDIAN(1460941329!I22,1460941782!I22,1460942218!I22,1460942669!I22,1460943105!I22,1460943541!I22,1460943993!I22,1460944441!I22,1460944894!I22,1460945343!I22)</f>
        <v>0</v>
      </c>
      <c r="J22">
        <f>MEDIAN(1460941329!J22,1460941782!J22,1460942218!J22,1460942669!J22,1460943105!J22,1460943541!J22,1460943993!J22,1460944441!J22,1460944894!J22,1460945343!J22)</f>
        <v>0</v>
      </c>
      <c r="K22">
        <f>MEDIAN(1460941329!K22,1460941782!K22,1460942218!K22,1460942669!K22,1460943105!K22,1460943541!K22,1460943993!K22,1460944441!K22,1460944894!K22,1460945343!K22)</f>
        <v>0</v>
      </c>
    </row>
    <row r="23" spans="1:11">
      <c r="A23">
        <f>MEDIAN(1460941329!A23,1460941782!A23,1460942218!A23,1460942669!A23,1460943105!A23,1460943541!A23,1460943993!A23,1460944441!A23,1460944894!A23,1460945343!A23)</f>
        <v>0</v>
      </c>
      <c r="B23">
        <f>MEDIAN(1460941329!B23,1460941782!B23,1460942218!B23,1460942669!B23,1460943105!B23,1460943541!B23,1460943993!B23,1460944441!B23,1460944894!B23,1460945343!B23)</f>
        <v>0</v>
      </c>
      <c r="C23">
        <f>MEDIAN(1460941329!C23,1460941782!C23,1460942218!C23,1460942669!C23,1460943105!C23,1460943541!C23,1460943993!C23,1460944441!C23,1460944894!C23,1460945343!C23)</f>
        <v>0</v>
      </c>
      <c r="D23">
        <f>MEDIAN(1460941329!D23,1460941782!D23,1460942218!D23,1460942669!D23,1460943105!D23,1460943541!D23,1460943993!D23,1460944441!D23,1460944894!D23,1460945343!D23)</f>
        <v>0</v>
      </c>
      <c r="E23">
        <f>MEDIAN(1460941329!E23,1460941782!E23,1460942218!E23,1460942669!E23,1460943105!E23,1460943541!E23,1460943993!E23,1460944441!E23,1460944894!E23,1460945343!E23)</f>
        <v>0</v>
      </c>
      <c r="F23">
        <f>MEDIAN(1460941329!F23,1460941782!F23,1460942218!F23,1460942669!F23,1460943105!F23,1460943541!F23,1460943993!F23,1460944441!F23,1460944894!F23,1460945343!F23)</f>
        <v>0</v>
      </c>
      <c r="G23">
        <f>MEDIAN(1460941329!G23,1460941782!G23,1460942218!G23,1460942669!G23,1460943105!G23,1460943541!G23,1460943993!G23,1460944441!G23,1460944894!G23,1460945343!G23)</f>
        <v>0</v>
      </c>
      <c r="H23">
        <f>MEDIAN(1460941329!H23,1460941782!H23,1460942218!H23,1460942669!H23,1460943105!H23,1460943541!H23,1460943993!H23,1460944441!H23,1460944894!H23,1460945343!H23)</f>
        <v>0</v>
      </c>
      <c r="I23">
        <f>MEDIAN(1460941329!I23,1460941782!I23,1460942218!I23,1460942669!I23,1460943105!I23,1460943541!I23,1460943993!I23,1460944441!I23,1460944894!I23,1460945343!I23)</f>
        <v>0</v>
      </c>
      <c r="J23">
        <f>MEDIAN(1460941329!J23,1460941782!J23,1460942218!J23,1460942669!J23,1460943105!J23,1460943541!J23,1460943993!J23,1460944441!J23,1460944894!J23,1460945343!J23)</f>
        <v>0</v>
      </c>
      <c r="K23">
        <f>MEDIAN(1460941329!K23,1460941782!K23,1460942218!K23,1460942669!K23,1460943105!K23,1460943541!K23,1460943993!K23,1460944441!K23,1460944894!K23,1460945343!K23)</f>
        <v>0</v>
      </c>
    </row>
    <row r="24" spans="1:11">
      <c r="A24">
        <f>MEDIAN(1460941329!A24,1460941782!A24,1460942218!A24,1460942669!A24,1460943105!A24,1460943541!A24,1460943993!A24,1460944441!A24,1460944894!A24,1460945343!A24)</f>
        <v>0</v>
      </c>
      <c r="B24">
        <f>MEDIAN(1460941329!B24,1460941782!B24,1460942218!B24,1460942669!B24,1460943105!B24,1460943541!B24,1460943993!B24,1460944441!B24,1460944894!B24,1460945343!B24)</f>
        <v>0</v>
      </c>
      <c r="C24">
        <f>MEDIAN(1460941329!C24,1460941782!C24,1460942218!C24,1460942669!C24,1460943105!C24,1460943541!C24,1460943993!C24,1460944441!C24,1460944894!C24,1460945343!C24)</f>
        <v>0</v>
      </c>
      <c r="D24">
        <f>MEDIAN(1460941329!D24,1460941782!D24,1460942218!D24,1460942669!D24,1460943105!D24,1460943541!D24,1460943993!D24,1460944441!D24,1460944894!D24,1460945343!D24)</f>
        <v>0</v>
      </c>
      <c r="E24">
        <f>MEDIAN(1460941329!E24,1460941782!E24,1460942218!E24,1460942669!E24,1460943105!E24,1460943541!E24,1460943993!E24,1460944441!E24,1460944894!E24,1460945343!E24)</f>
        <v>0</v>
      </c>
      <c r="F24">
        <f>MEDIAN(1460941329!F24,1460941782!F24,1460942218!F24,1460942669!F24,1460943105!F24,1460943541!F24,1460943993!F24,1460944441!F24,1460944894!F24,1460945343!F24)</f>
        <v>0</v>
      </c>
      <c r="G24">
        <f>MEDIAN(1460941329!G24,1460941782!G24,1460942218!G24,1460942669!G24,1460943105!G24,1460943541!G24,1460943993!G24,1460944441!G24,1460944894!G24,1460945343!G24)</f>
        <v>0</v>
      </c>
      <c r="H24">
        <f>MEDIAN(1460941329!H24,1460941782!H24,1460942218!H24,1460942669!H24,1460943105!H24,1460943541!H24,1460943993!H24,1460944441!H24,1460944894!H24,1460945343!H24)</f>
        <v>0</v>
      </c>
      <c r="I24">
        <f>MEDIAN(1460941329!I24,1460941782!I24,1460942218!I24,1460942669!I24,1460943105!I24,1460943541!I24,1460943993!I24,1460944441!I24,1460944894!I24,1460945343!I24)</f>
        <v>0</v>
      </c>
      <c r="J24">
        <f>MEDIAN(1460941329!J24,1460941782!J24,1460942218!J24,1460942669!J24,1460943105!J24,1460943541!J24,1460943993!J24,1460944441!J24,1460944894!J24,1460945343!J24)</f>
        <v>0</v>
      </c>
      <c r="K24">
        <f>MEDIAN(1460941329!K24,1460941782!K24,1460942218!K24,1460942669!K24,1460943105!K24,1460943541!K24,1460943993!K24,1460944441!K24,1460944894!K24,1460945343!K24)</f>
        <v>0</v>
      </c>
    </row>
    <row r="25" spans="1:11">
      <c r="A25">
        <f>MEDIAN(1460941329!A25,1460941782!A25,1460942218!A25,1460942669!A25,1460943105!A25,1460943541!A25,1460943993!A25,1460944441!A25,1460944894!A25,1460945343!A25)</f>
        <v>0</v>
      </c>
      <c r="B25">
        <f>MEDIAN(1460941329!B25,1460941782!B25,1460942218!B25,1460942669!B25,1460943105!B25,1460943541!B25,1460943993!B25,1460944441!B25,1460944894!B25,1460945343!B25)</f>
        <v>0</v>
      </c>
      <c r="C25">
        <f>MEDIAN(1460941329!C25,1460941782!C25,1460942218!C25,1460942669!C25,1460943105!C25,1460943541!C25,1460943993!C25,1460944441!C25,1460944894!C25,1460945343!C25)</f>
        <v>0</v>
      </c>
      <c r="D25">
        <f>MEDIAN(1460941329!D25,1460941782!D25,1460942218!D25,1460942669!D25,1460943105!D25,1460943541!D25,1460943993!D25,1460944441!D25,1460944894!D25,1460945343!D25)</f>
        <v>0</v>
      </c>
      <c r="E25">
        <f>MEDIAN(1460941329!E25,1460941782!E25,1460942218!E25,1460942669!E25,1460943105!E25,1460943541!E25,1460943993!E25,1460944441!E25,1460944894!E25,1460945343!E25)</f>
        <v>0</v>
      </c>
      <c r="F25">
        <f>MEDIAN(1460941329!F25,1460941782!F25,1460942218!F25,1460942669!F25,1460943105!F25,1460943541!F25,1460943993!F25,1460944441!F25,1460944894!F25,1460945343!F25)</f>
        <v>0</v>
      </c>
      <c r="G25">
        <f>MEDIAN(1460941329!G25,1460941782!G25,1460942218!G25,1460942669!G25,1460943105!G25,1460943541!G25,1460943993!G25,1460944441!G25,1460944894!G25,1460945343!G25)</f>
        <v>0</v>
      </c>
      <c r="H25">
        <f>MEDIAN(1460941329!H25,1460941782!H25,1460942218!H25,1460942669!H25,1460943105!H25,1460943541!H25,1460943993!H25,1460944441!H25,1460944894!H25,1460945343!H25)</f>
        <v>0</v>
      </c>
      <c r="I25">
        <f>MEDIAN(1460941329!I25,1460941782!I25,1460942218!I25,1460942669!I25,1460943105!I25,1460943541!I25,1460943993!I25,1460944441!I25,1460944894!I25,1460945343!I25)</f>
        <v>0</v>
      </c>
      <c r="J25">
        <f>MEDIAN(1460941329!J25,1460941782!J25,1460942218!J25,1460942669!J25,1460943105!J25,1460943541!J25,1460943993!J25,1460944441!J25,1460944894!J25,1460945343!J25)</f>
        <v>0</v>
      </c>
      <c r="K25">
        <f>MEDIAN(1460941329!K25,1460941782!K25,1460942218!K25,1460942669!K25,1460943105!K25,1460943541!K25,1460943993!K25,1460944441!K25,1460944894!K25,1460945343!K25)</f>
        <v>0</v>
      </c>
    </row>
    <row r="26" spans="1:11">
      <c r="A26">
        <f>MEDIAN(1460941329!A26,1460941782!A26,1460942218!A26,1460942669!A26,1460943105!A26,1460943541!A26,1460943993!A26,1460944441!A26,1460944894!A26,1460945343!A26)</f>
        <v>0</v>
      </c>
      <c r="B26">
        <f>MEDIAN(1460941329!B26,1460941782!B26,1460942218!B26,1460942669!B26,1460943105!B26,1460943541!B26,1460943993!B26,1460944441!B26,1460944894!B26,1460945343!B26)</f>
        <v>0</v>
      </c>
      <c r="C26">
        <f>MEDIAN(1460941329!C26,1460941782!C26,1460942218!C26,1460942669!C26,1460943105!C26,1460943541!C26,1460943993!C26,1460944441!C26,1460944894!C26,1460945343!C26)</f>
        <v>0</v>
      </c>
      <c r="D26">
        <f>MEDIAN(1460941329!D26,1460941782!D26,1460942218!D26,1460942669!D26,1460943105!D26,1460943541!D26,1460943993!D26,1460944441!D26,1460944894!D26,1460945343!D26)</f>
        <v>0</v>
      </c>
      <c r="E26">
        <f>MEDIAN(1460941329!E26,1460941782!E26,1460942218!E26,1460942669!E26,1460943105!E26,1460943541!E26,1460943993!E26,1460944441!E26,1460944894!E26,1460945343!E26)</f>
        <v>0</v>
      </c>
      <c r="F26">
        <f>MEDIAN(1460941329!F26,1460941782!F26,1460942218!F26,1460942669!F26,1460943105!F26,1460943541!F26,1460943993!F26,1460944441!F26,1460944894!F26,1460945343!F26)</f>
        <v>0</v>
      </c>
      <c r="G26">
        <f>MEDIAN(1460941329!G26,1460941782!G26,1460942218!G26,1460942669!G26,1460943105!G26,1460943541!G26,1460943993!G26,1460944441!G26,1460944894!G26,1460945343!G26)</f>
        <v>0</v>
      </c>
      <c r="H26">
        <f>MEDIAN(1460941329!H26,1460941782!H26,1460942218!H26,1460942669!H26,1460943105!H26,1460943541!H26,1460943993!H26,1460944441!H26,1460944894!H26,1460945343!H26)</f>
        <v>0</v>
      </c>
      <c r="I26">
        <f>MEDIAN(1460941329!I26,1460941782!I26,1460942218!I26,1460942669!I26,1460943105!I26,1460943541!I26,1460943993!I26,1460944441!I26,1460944894!I26,1460945343!I26)</f>
        <v>0</v>
      </c>
      <c r="J26">
        <f>MEDIAN(1460941329!J26,1460941782!J26,1460942218!J26,1460942669!J26,1460943105!J26,1460943541!J26,1460943993!J26,1460944441!J26,1460944894!J26,1460945343!J26)</f>
        <v>0</v>
      </c>
      <c r="K26">
        <f>MEDIAN(1460941329!K26,1460941782!K26,1460942218!K26,1460942669!K26,1460943105!K26,1460943541!K26,1460943993!K26,1460944441!K26,1460944894!K26,1460945343!K26)</f>
        <v>0</v>
      </c>
    </row>
    <row r="27" spans="1:11">
      <c r="A27">
        <f>MEDIAN(1460941329!A27,1460941782!A27,1460942218!A27,1460942669!A27,1460943105!A27,1460943541!A27,1460943993!A27,1460944441!A27,1460944894!A27,1460945343!A27)</f>
        <v>0</v>
      </c>
      <c r="B27">
        <f>MEDIAN(1460941329!B27,1460941782!B27,1460942218!B27,1460942669!B27,1460943105!B27,1460943541!B27,1460943993!B27,1460944441!B27,1460944894!B27,1460945343!B27)</f>
        <v>0</v>
      </c>
      <c r="C27">
        <f>MEDIAN(1460941329!C27,1460941782!C27,1460942218!C27,1460942669!C27,1460943105!C27,1460943541!C27,1460943993!C27,1460944441!C27,1460944894!C27,1460945343!C27)</f>
        <v>0</v>
      </c>
      <c r="D27">
        <f>MEDIAN(1460941329!D27,1460941782!D27,1460942218!D27,1460942669!D27,1460943105!D27,1460943541!D27,1460943993!D27,1460944441!D27,1460944894!D27,1460945343!D27)</f>
        <v>0</v>
      </c>
      <c r="E27">
        <f>MEDIAN(1460941329!E27,1460941782!E27,1460942218!E27,1460942669!E27,1460943105!E27,1460943541!E27,1460943993!E27,1460944441!E27,1460944894!E27,1460945343!E27)</f>
        <v>0</v>
      </c>
      <c r="F27">
        <f>MEDIAN(1460941329!F27,1460941782!F27,1460942218!F27,1460942669!F27,1460943105!F27,1460943541!F27,1460943993!F27,1460944441!F27,1460944894!F27,1460945343!F27)</f>
        <v>0</v>
      </c>
      <c r="G27">
        <f>MEDIAN(1460941329!G27,1460941782!G27,1460942218!G27,1460942669!G27,1460943105!G27,1460943541!G27,1460943993!G27,1460944441!G27,1460944894!G27,1460945343!G27)</f>
        <v>0</v>
      </c>
      <c r="H27">
        <f>MEDIAN(1460941329!H27,1460941782!H27,1460942218!H27,1460942669!H27,1460943105!H27,1460943541!H27,1460943993!H27,1460944441!H27,1460944894!H27,1460945343!H27)</f>
        <v>0</v>
      </c>
      <c r="I27">
        <f>MEDIAN(1460941329!I27,1460941782!I27,1460942218!I27,1460942669!I27,1460943105!I27,1460943541!I27,1460943993!I27,1460944441!I27,1460944894!I27,1460945343!I27)</f>
        <v>0</v>
      </c>
      <c r="J27">
        <f>MEDIAN(1460941329!J27,1460941782!J27,1460942218!J27,1460942669!J27,1460943105!J27,1460943541!J27,1460943993!J27,1460944441!J27,1460944894!J27,1460945343!J27)</f>
        <v>0</v>
      </c>
      <c r="K27">
        <f>MEDIAN(1460941329!K27,1460941782!K27,1460942218!K27,1460942669!K27,1460943105!K27,1460943541!K27,1460943993!K27,1460944441!K27,1460944894!K27,1460945343!K27)</f>
        <v>0</v>
      </c>
    </row>
    <row r="28" spans="1:11">
      <c r="A28">
        <f>MEDIAN(1460941329!A28,1460941782!A28,1460942218!A28,1460942669!A28,1460943105!A28,1460943541!A28,1460943993!A28,1460944441!A28,1460944894!A28,1460945343!A28)</f>
        <v>0</v>
      </c>
      <c r="B28">
        <f>MEDIAN(1460941329!B28,1460941782!B28,1460942218!B28,1460942669!B28,1460943105!B28,1460943541!B28,1460943993!B28,1460944441!B28,1460944894!B28,1460945343!B28)</f>
        <v>0</v>
      </c>
      <c r="C28">
        <f>MEDIAN(1460941329!C28,1460941782!C28,1460942218!C28,1460942669!C28,1460943105!C28,1460943541!C28,1460943993!C28,1460944441!C28,1460944894!C28,1460945343!C28)</f>
        <v>0</v>
      </c>
      <c r="D28">
        <f>MEDIAN(1460941329!D28,1460941782!D28,1460942218!D28,1460942669!D28,1460943105!D28,1460943541!D28,1460943993!D28,1460944441!D28,1460944894!D28,1460945343!D28)</f>
        <v>0</v>
      </c>
      <c r="E28">
        <f>MEDIAN(1460941329!E28,1460941782!E28,1460942218!E28,1460942669!E28,1460943105!E28,1460943541!E28,1460943993!E28,1460944441!E28,1460944894!E28,1460945343!E28)</f>
        <v>0</v>
      </c>
      <c r="F28">
        <f>MEDIAN(1460941329!F28,1460941782!F28,1460942218!F28,1460942669!F28,1460943105!F28,1460943541!F28,1460943993!F28,1460944441!F28,1460944894!F28,1460945343!F28)</f>
        <v>0</v>
      </c>
      <c r="G28">
        <f>MEDIAN(1460941329!G28,1460941782!G28,1460942218!G28,1460942669!G28,1460943105!G28,1460943541!G28,1460943993!G28,1460944441!G28,1460944894!G28,1460945343!G28)</f>
        <v>0</v>
      </c>
      <c r="H28">
        <f>MEDIAN(1460941329!H28,1460941782!H28,1460942218!H28,1460942669!H28,1460943105!H28,1460943541!H28,1460943993!H28,1460944441!H28,1460944894!H28,1460945343!H28)</f>
        <v>0</v>
      </c>
      <c r="I28">
        <f>MEDIAN(1460941329!I28,1460941782!I28,1460942218!I28,1460942669!I28,1460943105!I28,1460943541!I28,1460943993!I28,1460944441!I28,1460944894!I28,1460945343!I28)</f>
        <v>0</v>
      </c>
      <c r="J28">
        <f>MEDIAN(1460941329!J28,1460941782!J28,1460942218!J28,1460942669!J28,1460943105!J28,1460943541!J28,1460943993!J28,1460944441!J28,1460944894!J28,1460945343!J28)</f>
        <v>0</v>
      </c>
      <c r="K28">
        <f>MEDIAN(1460941329!K28,1460941782!K28,1460942218!K28,1460942669!K28,1460943105!K28,1460943541!K28,1460943993!K28,1460944441!K28,1460944894!K28,1460945343!K28)</f>
        <v>0</v>
      </c>
    </row>
    <row r="29" spans="1:11">
      <c r="A29">
        <f>MEDIAN(1460941329!A29,1460941782!A29,1460942218!A29,1460942669!A29,1460943105!A29,1460943541!A29,1460943993!A29,1460944441!A29,1460944894!A29,1460945343!A29)</f>
        <v>0</v>
      </c>
      <c r="B29">
        <f>MEDIAN(1460941329!B29,1460941782!B29,1460942218!B29,1460942669!B29,1460943105!B29,1460943541!B29,1460943993!B29,1460944441!B29,1460944894!B29,1460945343!B29)</f>
        <v>0</v>
      </c>
      <c r="C29">
        <f>MEDIAN(1460941329!C29,1460941782!C29,1460942218!C29,1460942669!C29,1460943105!C29,1460943541!C29,1460943993!C29,1460944441!C29,1460944894!C29,1460945343!C29)</f>
        <v>0</v>
      </c>
      <c r="D29">
        <f>MEDIAN(1460941329!D29,1460941782!D29,1460942218!D29,1460942669!D29,1460943105!D29,1460943541!D29,1460943993!D29,1460944441!D29,1460944894!D29,1460945343!D29)</f>
        <v>0</v>
      </c>
      <c r="E29">
        <f>MEDIAN(1460941329!E29,1460941782!E29,1460942218!E29,1460942669!E29,1460943105!E29,1460943541!E29,1460943993!E29,1460944441!E29,1460944894!E29,1460945343!E29)</f>
        <v>0</v>
      </c>
      <c r="F29">
        <f>MEDIAN(1460941329!F29,1460941782!F29,1460942218!F29,1460942669!F29,1460943105!F29,1460943541!F29,1460943993!F29,1460944441!F29,1460944894!F29,1460945343!F29)</f>
        <v>0</v>
      </c>
      <c r="G29">
        <f>MEDIAN(1460941329!G29,1460941782!G29,1460942218!G29,1460942669!G29,1460943105!G29,1460943541!G29,1460943993!G29,1460944441!G29,1460944894!G29,1460945343!G29)</f>
        <v>0</v>
      </c>
      <c r="H29">
        <f>MEDIAN(1460941329!H29,1460941782!H29,1460942218!H29,1460942669!H29,1460943105!H29,1460943541!H29,1460943993!H29,1460944441!H29,1460944894!H29,1460945343!H29)</f>
        <v>0</v>
      </c>
      <c r="I29">
        <f>MEDIAN(1460941329!I29,1460941782!I29,1460942218!I29,1460942669!I29,1460943105!I29,1460943541!I29,1460943993!I29,1460944441!I29,1460944894!I29,1460945343!I29)</f>
        <v>0</v>
      </c>
      <c r="J29">
        <f>MEDIAN(1460941329!J29,1460941782!J29,1460942218!J29,1460942669!J29,1460943105!J29,1460943541!J29,1460943993!J29,1460944441!J29,1460944894!J29,1460945343!J29)</f>
        <v>0</v>
      </c>
      <c r="K29">
        <f>MEDIAN(1460941329!K29,1460941782!K29,1460942218!K29,1460942669!K29,1460943105!K29,1460943541!K29,1460943993!K29,1460944441!K29,1460944894!K29,1460945343!K29)</f>
        <v>0</v>
      </c>
    </row>
    <row r="30" spans="1:11">
      <c r="A30">
        <f>MEDIAN(1460941329!A30,1460941782!A30,1460942218!A30,1460942669!A30,1460943105!A30,1460943541!A30,1460943993!A30,1460944441!A30,1460944894!A30,1460945343!A30)</f>
        <v>0</v>
      </c>
      <c r="B30">
        <f>MEDIAN(1460941329!B30,1460941782!B30,1460942218!B30,1460942669!B30,1460943105!B30,1460943541!B30,1460943993!B30,1460944441!B30,1460944894!B30,1460945343!B30)</f>
        <v>0</v>
      </c>
      <c r="C30">
        <f>MEDIAN(1460941329!C30,1460941782!C30,1460942218!C30,1460942669!C30,1460943105!C30,1460943541!C30,1460943993!C30,1460944441!C30,1460944894!C30,1460945343!C30)</f>
        <v>0</v>
      </c>
      <c r="D30">
        <f>MEDIAN(1460941329!D30,1460941782!D30,1460942218!D30,1460942669!D30,1460943105!D30,1460943541!D30,1460943993!D30,1460944441!D30,1460944894!D30,1460945343!D30)</f>
        <v>0</v>
      </c>
      <c r="E30">
        <f>MEDIAN(1460941329!E30,1460941782!E30,1460942218!E30,1460942669!E30,1460943105!E30,1460943541!E30,1460943993!E30,1460944441!E30,1460944894!E30,1460945343!E30)</f>
        <v>0</v>
      </c>
      <c r="F30">
        <f>MEDIAN(1460941329!F30,1460941782!F30,1460942218!F30,1460942669!F30,1460943105!F30,1460943541!F30,1460943993!F30,1460944441!F30,1460944894!F30,1460945343!F30)</f>
        <v>0</v>
      </c>
      <c r="G30">
        <f>MEDIAN(1460941329!G30,1460941782!G30,1460942218!G30,1460942669!G30,1460943105!G30,1460943541!G30,1460943993!G30,1460944441!G30,1460944894!G30,1460945343!G30)</f>
        <v>0</v>
      </c>
      <c r="H30">
        <f>MEDIAN(1460941329!H30,1460941782!H30,1460942218!H30,1460942669!H30,1460943105!H30,1460943541!H30,1460943993!H30,1460944441!H30,1460944894!H30,1460945343!H30)</f>
        <v>0</v>
      </c>
      <c r="I30">
        <f>MEDIAN(1460941329!I30,1460941782!I30,1460942218!I30,1460942669!I30,1460943105!I30,1460943541!I30,1460943993!I30,1460944441!I30,1460944894!I30,1460945343!I30)</f>
        <v>0</v>
      </c>
      <c r="J30">
        <f>MEDIAN(1460941329!J30,1460941782!J30,1460942218!J30,1460942669!J30,1460943105!J30,1460943541!J30,1460943993!J30,1460944441!J30,1460944894!J30,1460945343!J30)</f>
        <v>0</v>
      </c>
      <c r="K30">
        <f>MEDIAN(1460941329!K30,1460941782!K30,1460942218!K30,1460942669!K30,1460943105!K30,1460943541!K30,1460943993!K30,1460944441!K30,1460944894!K30,1460945343!K30)</f>
        <v>0</v>
      </c>
    </row>
    <row r="31" spans="1:11">
      <c r="A31">
        <f>MEDIAN(1460941329!A31,1460941782!A31,1460942218!A31,1460942669!A31,1460943105!A31,1460943541!A31,1460943993!A31,1460944441!A31,1460944894!A31,1460945343!A31)</f>
        <v>0</v>
      </c>
      <c r="B31">
        <f>MEDIAN(1460941329!B31,1460941782!B31,1460942218!B31,1460942669!B31,1460943105!B31,1460943541!B31,1460943993!B31,1460944441!B31,1460944894!B31,1460945343!B31)</f>
        <v>0</v>
      </c>
      <c r="C31">
        <f>MEDIAN(1460941329!C31,1460941782!C31,1460942218!C31,1460942669!C31,1460943105!C31,1460943541!C31,1460943993!C31,1460944441!C31,1460944894!C31,1460945343!C31)</f>
        <v>0</v>
      </c>
      <c r="D31">
        <f>MEDIAN(1460941329!D31,1460941782!D31,1460942218!D31,1460942669!D31,1460943105!D31,1460943541!D31,1460943993!D31,1460944441!D31,1460944894!D31,1460945343!D31)</f>
        <v>0</v>
      </c>
      <c r="E31">
        <f>MEDIAN(1460941329!E31,1460941782!E31,1460942218!E31,1460942669!E31,1460943105!E31,1460943541!E31,1460943993!E31,1460944441!E31,1460944894!E31,1460945343!E31)</f>
        <v>0</v>
      </c>
      <c r="F31">
        <f>MEDIAN(1460941329!F31,1460941782!F31,1460942218!F31,1460942669!F31,1460943105!F31,1460943541!F31,1460943993!F31,1460944441!F31,1460944894!F31,1460945343!F31)</f>
        <v>0</v>
      </c>
      <c r="G31">
        <f>MEDIAN(1460941329!G31,1460941782!G31,1460942218!G31,1460942669!G31,1460943105!G31,1460943541!G31,1460943993!G31,1460944441!G31,1460944894!G31,1460945343!G31)</f>
        <v>0</v>
      </c>
      <c r="H31">
        <f>MEDIAN(1460941329!H31,1460941782!H31,1460942218!H31,1460942669!H31,1460943105!H31,1460943541!H31,1460943993!H31,1460944441!H31,1460944894!H31,1460945343!H31)</f>
        <v>0</v>
      </c>
      <c r="I31">
        <f>MEDIAN(1460941329!I31,1460941782!I31,1460942218!I31,1460942669!I31,1460943105!I31,1460943541!I31,1460943993!I31,1460944441!I31,1460944894!I31,1460945343!I31)</f>
        <v>0</v>
      </c>
      <c r="J31">
        <f>MEDIAN(1460941329!J31,1460941782!J31,1460942218!J31,1460942669!J31,1460943105!J31,1460943541!J31,1460943993!J31,1460944441!J31,1460944894!J31,1460945343!J31)</f>
        <v>0</v>
      </c>
      <c r="K31">
        <f>MEDIAN(1460941329!K31,1460941782!K31,1460942218!K31,1460942669!K31,1460943105!K31,1460943541!K31,1460943993!K31,1460944441!K31,1460944894!K31,1460945343!K31)</f>
        <v>0</v>
      </c>
    </row>
    <row r="32" spans="1:11">
      <c r="A32">
        <f>MEDIAN(1460941329!A32,1460941782!A32,1460942218!A32,1460942669!A32,1460943105!A32,1460943541!A32,1460943993!A32,1460944441!A32,1460944894!A32,1460945343!A32)</f>
        <v>0</v>
      </c>
      <c r="B32">
        <f>MEDIAN(1460941329!B32,1460941782!B32,1460942218!B32,1460942669!B32,1460943105!B32,1460943541!B32,1460943993!B32,1460944441!B32,1460944894!B32,1460945343!B32)</f>
        <v>0</v>
      </c>
      <c r="C32">
        <f>MEDIAN(1460941329!C32,1460941782!C32,1460942218!C32,1460942669!C32,1460943105!C32,1460943541!C32,1460943993!C32,1460944441!C32,1460944894!C32,1460945343!C32)</f>
        <v>0</v>
      </c>
      <c r="D32">
        <f>MEDIAN(1460941329!D32,1460941782!D32,1460942218!D32,1460942669!D32,1460943105!D32,1460943541!D32,1460943993!D32,1460944441!D32,1460944894!D32,1460945343!D32)</f>
        <v>0</v>
      </c>
      <c r="E32">
        <f>MEDIAN(1460941329!E32,1460941782!E32,1460942218!E32,1460942669!E32,1460943105!E32,1460943541!E32,1460943993!E32,1460944441!E32,1460944894!E32,1460945343!E32)</f>
        <v>0</v>
      </c>
      <c r="F32">
        <f>MEDIAN(1460941329!F32,1460941782!F32,1460942218!F32,1460942669!F32,1460943105!F32,1460943541!F32,1460943993!F32,1460944441!F32,1460944894!F32,1460945343!F32)</f>
        <v>0</v>
      </c>
      <c r="G32">
        <f>MEDIAN(1460941329!G32,1460941782!G32,1460942218!G32,1460942669!G32,1460943105!G32,1460943541!G32,1460943993!G32,1460944441!G32,1460944894!G32,1460945343!G32)</f>
        <v>0</v>
      </c>
      <c r="H32">
        <f>MEDIAN(1460941329!H32,1460941782!H32,1460942218!H32,1460942669!H32,1460943105!H32,1460943541!H32,1460943993!H32,1460944441!H32,1460944894!H32,1460945343!H32)</f>
        <v>0</v>
      </c>
      <c r="I32">
        <f>MEDIAN(1460941329!I32,1460941782!I32,1460942218!I32,1460942669!I32,1460943105!I32,1460943541!I32,1460943993!I32,1460944441!I32,1460944894!I32,1460945343!I32)</f>
        <v>0</v>
      </c>
      <c r="J32">
        <f>MEDIAN(1460941329!J32,1460941782!J32,1460942218!J32,1460942669!J32,1460943105!J32,1460943541!J32,1460943993!J32,1460944441!J32,1460944894!J32,1460945343!J32)</f>
        <v>0</v>
      </c>
      <c r="K32">
        <f>MEDIAN(1460941329!K32,1460941782!K32,1460942218!K32,1460942669!K32,1460943105!K32,1460943541!K32,1460943993!K32,1460944441!K32,1460944894!K32,1460945343!K32)</f>
        <v>0</v>
      </c>
    </row>
    <row r="33" spans="1:11">
      <c r="A33">
        <f>MEDIAN(1460941329!A33,1460941782!A33,1460942218!A33,1460942669!A33,1460943105!A33,1460943541!A33,1460943993!A33,1460944441!A33,1460944894!A33,1460945343!A33)</f>
        <v>0</v>
      </c>
      <c r="B33">
        <f>MEDIAN(1460941329!B33,1460941782!B33,1460942218!B33,1460942669!B33,1460943105!B33,1460943541!B33,1460943993!B33,1460944441!B33,1460944894!B33,1460945343!B33)</f>
        <v>0</v>
      </c>
      <c r="C33">
        <f>MEDIAN(1460941329!C33,1460941782!C33,1460942218!C33,1460942669!C33,1460943105!C33,1460943541!C33,1460943993!C33,1460944441!C33,1460944894!C33,1460945343!C33)</f>
        <v>0</v>
      </c>
      <c r="D33">
        <f>MEDIAN(1460941329!D33,1460941782!D33,1460942218!D33,1460942669!D33,1460943105!D33,1460943541!D33,1460943993!D33,1460944441!D33,1460944894!D33,1460945343!D33)</f>
        <v>0</v>
      </c>
      <c r="E33">
        <f>MEDIAN(1460941329!E33,1460941782!E33,1460942218!E33,1460942669!E33,1460943105!E33,1460943541!E33,1460943993!E33,1460944441!E33,1460944894!E33,1460945343!E33)</f>
        <v>0</v>
      </c>
      <c r="F33">
        <f>MEDIAN(1460941329!F33,1460941782!F33,1460942218!F33,1460942669!F33,1460943105!F33,1460943541!F33,1460943993!F33,1460944441!F33,1460944894!F33,1460945343!F33)</f>
        <v>0</v>
      </c>
      <c r="G33">
        <f>MEDIAN(1460941329!G33,1460941782!G33,1460942218!G33,1460942669!G33,1460943105!G33,1460943541!G33,1460943993!G33,1460944441!G33,1460944894!G33,1460945343!G33)</f>
        <v>0</v>
      </c>
      <c r="H33">
        <f>MEDIAN(1460941329!H33,1460941782!H33,1460942218!H33,1460942669!H33,1460943105!H33,1460943541!H33,1460943993!H33,1460944441!H33,1460944894!H33,1460945343!H33)</f>
        <v>0</v>
      </c>
      <c r="I33">
        <f>MEDIAN(1460941329!I33,1460941782!I33,1460942218!I33,1460942669!I33,1460943105!I33,1460943541!I33,1460943993!I33,1460944441!I33,1460944894!I33,1460945343!I33)</f>
        <v>0</v>
      </c>
      <c r="J33">
        <f>MEDIAN(1460941329!J33,1460941782!J33,1460942218!J33,1460942669!J33,1460943105!J33,1460943541!J33,1460943993!J33,1460944441!J33,1460944894!J33,1460945343!J33)</f>
        <v>0</v>
      </c>
      <c r="K33">
        <f>MEDIAN(1460941329!K33,1460941782!K33,1460942218!K33,1460942669!K33,1460943105!K33,1460943541!K33,1460943993!K33,1460944441!K33,1460944894!K33,1460945343!K33)</f>
        <v>0</v>
      </c>
    </row>
    <row r="34" spans="1:11">
      <c r="A34">
        <f>MEDIAN(1460941329!A34,1460941782!A34,1460942218!A34,1460942669!A34,1460943105!A34,1460943541!A34,1460943993!A34,1460944441!A34,1460944894!A34,1460945343!A34)</f>
        <v>0</v>
      </c>
      <c r="B34">
        <f>MEDIAN(1460941329!B34,1460941782!B34,1460942218!B34,1460942669!B34,1460943105!B34,1460943541!B34,1460943993!B34,1460944441!B34,1460944894!B34,1460945343!B34)</f>
        <v>0</v>
      </c>
      <c r="C34">
        <f>MEDIAN(1460941329!C34,1460941782!C34,1460942218!C34,1460942669!C34,1460943105!C34,1460943541!C34,1460943993!C34,1460944441!C34,1460944894!C34,1460945343!C34)</f>
        <v>0</v>
      </c>
      <c r="D34">
        <f>MEDIAN(1460941329!D34,1460941782!D34,1460942218!D34,1460942669!D34,1460943105!D34,1460943541!D34,1460943993!D34,1460944441!D34,1460944894!D34,1460945343!D34)</f>
        <v>0</v>
      </c>
      <c r="E34">
        <f>MEDIAN(1460941329!E34,1460941782!E34,1460942218!E34,1460942669!E34,1460943105!E34,1460943541!E34,1460943993!E34,1460944441!E34,1460944894!E34,1460945343!E34)</f>
        <v>0</v>
      </c>
      <c r="F34">
        <f>MEDIAN(1460941329!F34,1460941782!F34,1460942218!F34,1460942669!F34,1460943105!F34,1460943541!F34,1460943993!F34,1460944441!F34,1460944894!F34,1460945343!F34)</f>
        <v>0</v>
      </c>
      <c r="G34">
        <f>MEDIAN(1460941329!G34,1460941782!G34,1460942218!G34,1460942669!G34,1460943105!G34,1460943541!G34,1460943993!G34,1460944441!G34,1460944894!G34,1460945343!G34)</f>
        <v>0</v>
      </c>
      <c r="H34">
        <f>MEDIAN(1460941329!H34,1460941782!H34,1460942218!H34,1460942669!H34,1460943105!H34,1460943541!H34,1460943993!H34,1460944441!H34,1460944894!H34,1460945343!H34)</f>
        <v>0</v>
      </c>
      <c r="I34">
        <f>MEDIAN(1460941329!I34,1460941782!I34,1460942218!I34,1460942669!I34,1460943105!I34,1460943541!I34,1460943993!I34,1460944441!I34,1460944894!I34,1460945343!I34)</f>
        <v>0</v>
      </c>
      <c r="J34">
        <f>MEDIAN(1460941329!J34,1460941782!J34,1460942218!J34,1460942669!J34,1460943105!J34,1460943541!J34,1460943993!J34,1460944441!J34,1460944894!J34,1460945343!J34)</f>
        <v>0</v>
      </c>
      <c r="K34">
        <f>MEDIAN(1460941329!K34,1460941782!K34,1460942218!K34,1460942669!K34,1460943105!K34,1460943541!K34,1460943993!K34,1460944441!K34,1460944894!K34,1460945343!K34)</f>
        <v>0</v>
      </c>
    </row>
    <row r="35" spans="1:11">
      <c r="A35">
        <f>MEDIAN(1460941329!A35,1460941782!A35,1460942218!A35,1460942669!A35,1460943105!A35,1460943541!A35,1460943993!A35,1460944441!A35,1460944894!A35,1460945343!A35)</f>
        <v>0</v>
      </c>
      <c r="B35">
        <f>MEDIAN(1460941329!B35,1460941782!B35,1460942218!B35,1460942669!B35,1460943105!B35,1460943541!B35,1460943993!B35,1460944441!B35,1460944894!B35,1460945343!B35)</f>
        <v>0</v>
      </c>
      <c r="C35">
        <f>MEDIAN(1460941329!C35,1460941782!C35,1460942218!C35,1460942669!C35,1460943105!C35,1460943541!C35,1460943993!C35,1460944441!C35,1460944894!C35,1460945343!C35)</f>
        <v>0</v>
      </c>
      <c r="D35">
        <f>MEDIAN(1460941329!D35,1460941782!D35,1460942218!D35,1460942669!D35,1460943105!D35,1460943541!D35,1460943993!D35,1460944441!D35,1460944894!D35,1460945343!D35)</f>
        <v>0</v>
      </c>
      <c r="E35">
        <f>MEDIAN(1460941329!E35,1460941782!E35,1460942218!E35,1460942669!E35,1460943105!E35,1460943541!E35,1460943993!E35,1460944441!E35,1460944894!E35,1460945343!E35)</f>
        <v>0</v>
      </c>
      <c r="F35">
        <f>MEDIAN(1460941329!F35,1460941782!F35,1460942218!F35,1460942669!F35,1460943105!F35,1460943541!F35,1460943993!F35,1460944441!F35,1460944894!F35,1460945343!F35)</f>
        <v>0</v>
      </c>
      <c r="G35">
        <f>MEDIAN(1460941329!G35,1460941782!G35,1460942218!G35,1460942669!G35,1460943105!G35,1460943541!G35,1460943993!G35,1460944441!G35,1460944894!G35,1460945343!G35)</f>
        <v>0</v>
      </c>
      <c r="H35">
        <f>MEDIAN(1460941329!H35,1460941782!H35,1460942218!H35,1460942669!H35,1460943105!H35,1460943541!H35,1460943993!H35,1460944441!H35,1460944894!H35,1460945343!H35)</f>
        <v>0</v>
      </c>
      <c r="I35">
        <f>MEDIAN(1460941329!I35,1460941782!I35,1460942218!I35,1460942669!I35,1460943105!I35,1460943541!I35,1460943993!I35,1460944441!I35,1460944894!I35,1460945343!I35)</f>
        <v>0</v>
      </c>
      <c r="J35">
        <f>MEDIAN(1460941329!J35,1460941782!J35,1460942218!J35,1460942669!J35,1460943105!J35,1460943541!J35,1460943993!J35,1460944441!J35,1460944894!J35,1460945343!J35)</f>
        <v>0</v>
      </c>
      <c r="K35">
        <f>MEDIAN(1460941329!K35,1460941782!K35,1460942218!K35,1460942669!K35,1460943105!K35,1460943541!K35,1460943993!K35,1460944441!K35,1460944894!K35,1460945343!K35)</f>
        <v>0</v>
      </c>
    </row>
    <row r="36" spans="1:11">
      <c r="A36">
        <f>MEDIAN(1460941329!A36,1460941782!A36,1460942218!A36,1460942669!A36,1460943105!A36,1460943541!A36,1460943993!A36,1460944441!A36,1460944894!A36,1460945343!A36)</f>
        <v>0</v>
      </c>
      <c r="B36">
        <f>MEDIAN(1460941329!B36,1460941782!B36,1460942218!B36,1460942669!B36,1460943105!B36,1460943541!B36,1460943993!B36,1460944441!B36,1460944894!B36,1460945343!B36)</f>
        <v>0</v>
      </c>
      <c r="C36">
        <f>MEDIAN(1460941329!C36,1460941782!C36,1460942218!C36,1460942669!C36,1460943105!C36,1460943541!C36,1460943993!C36,1460944441!C36,1460944894!C36,1460945343!C36)</f>
        <v>0</v>
      </c>
      <c r="D36">
        <f>MEDIAN(1460941329!D36,1460941782!D36,1460942218!D36,1460942669!D36,1460943105!D36,1460943541!D36,1460943993!D36,1460944441!D36,1460944894!D36,1460945343!D36)</f>
        <v>0</v>
      </c>
      <c r="E36">
        <f>MEDIAN(1460941329!E36,1460941782!E36,1460942218!E36,1460942669!E36,1460943105!E36,1460943541!E36,1460943993!E36,1460944441!E36,1460944894!E36,1460945343!E36)</f>
        <v>0</v>
      </c>
      <c r="F36">
        <f>MEDIAN(1460941329!F36,1460941782!F36,1460942218!F36,1460942669!F36,1460943105!F36,1460943541!F36,1460943993!F36,1460944441!F36,1460944894!F36,1460945343!F36)</f>
        <v>0</v>
      </c>
      <c r="G36">
        <f>MEDIAN(1460941329!G36,1460941782!G36,1460942218!G36,1460942669!G36,1460943105!G36,1460943541!G36,1460943993!G36,1460944441!G36,1460944894!G36,1460945343!G36)</f>
        <v>0</v>
      </c>
      <c r="H36">
        <f>MEDIAN(1460941329!H36,1460941782!H36,1460942218!H36,1460942669!H36,1460943105!H36,1460943541!H36,1460943993!H36,1460944441!H36,1460944894!H36,1460945343!H36)</f>
        <v>0</v>
      </c>
      <c r="I36">
        <f>MEDIAN(1460941329!I36,1460941782!I36,1460942218!I36,1460942669!I36,1460943105!I36,1460943541!I36,1460943993!I36,1460944441!I36,1460944894!I36,1460945343!I36)</f>
        <v>0</v>
      </c>
      <c r="J36">
        <f>MEDIAN(1460941329!J36,1460941782!J36,1460942218!J36,1460942669!J36,1460943105!J36,1460943541!J36,1460943993!J36,1460944441!J36,1460944894!J36,1460945343!J36)</f>
        <v>0</v>
      </c>
      <c r="K36">
        <f>MEDIAN(1460941329!K36,1460941782!K36,1460942218!K36,1460942669!K36,1460943105!K36,1460943541!K36,1460943993!K36,1460944441!K36,1460944894!K36,1460945343!K36)</f>
        <v>0</v>
      </c>
    </row>
    <row r="37" spans="1:11">
      <c r="A37">
        <f>MEDIAN(1460941329!A37,1460941782!A37,1460942218!A37,1460942669!A37,1460943105!A37,1460943541!A37,1460943993!A37,1460944441!A37,1460944894!A37,1460945343!A37)</f>
        <v>0</v>
      </c>
      <c r="B37">
        <f>MEDIAN(1460941329!B37,1460941782!B37,1460942218!B37,1460942669!B37,1460943105!B37,1460943541!B37,1460943993!B37,1460944441!B37,1460944894!B37,1460945343!B37)</f>
        <v>0</v>
      </c>
      <c r="C37">
        <f>MEDIAN(1460941329!C37,1460941782!C37,1460942218!C37,1460942669!C37,1460943105!C37,1460943541!C37,1460943993!C37,1460944441!C37,1460944894!C37,1460945343!C37)</f>
        <v>0</v>
      </c>
      <c r="D37">
        <f>MEDIAN(1460941329!D37,1460941782!D37,1460942218!D37,1460942669!D37,1460943105!D37,1460943541!D37,1460943993!D37,1460944441!D37,1460944894!D37,1460945343!D37)</f>
        <v>0</v>
      </c>
      <c r="E37">
        <f>MEDIAN(1460941329!E37,1460941782!E37,1460942218!E37,1460942669!E37,1460943105!E37,1460943541!E37,1460943993!E37,1460944441!E37,1460944894!E37,1460945343!E37)</f>
        <v>0</v>
      </c>
      <c r="F37">
        <f>MEDIAN(1460941329!F37,1460941782!F37,1460942218!F37,1460942669!F37,1460943105!F37,1460943541!F37,1460943993!F37,1460944441!F37,1460944894!F37,1460945343!F37)</f>
        <v>0</v>
      </c>
      <c r="G37">
        <f>MEDIAN(1460941329!G37,1460941782!G37,1460942218!G37,1460942669!G37,1460943105!G37,1460943541!G37,1460943993!G37,1460944441!G37,1460944894!G37,1460945343!G37)</f>
        <v>0</v>
      </c>
      <c r="H37">
        <f>MEDIAN(1460941329!H37,1460941782!H37,1460942218!H37,1460942669!H37,1460943105!H37,1460943541!H37,1460943993!H37,1460944441!H37,1460944894!H37,1460945343!H37)</f>
        <v>0</v>
      </c>
      <c r="I37">
        <f>MEDIAN(1460941329!I37,1460941782!I37,1460942218!I37,1460942669!I37,1460943105!I37,1460943541!I37,1460943993!I37,1460944441!I37,1460944894!I37,1460945343!I37)</f>
        <v>0</v>
      </c>
      <c r="J37">
        <f>MEDIAN(1460941329!J37,1460941782!J37,1460942218!J37,1460942669!J37,1460943105!J37,1460943541!J37,1460943993!J37,1460944441!J37,1460944894!J37,1460945343!J37)</f>
        <v>0</v>
      </c>
      <c r="K37">
        <f>MEDIAN(1460941329!K37,1460941782!K37,1460942218!K37,1460942669!K37,1460943105!K37,1460943541!K37,1460943993!K37,1460944441!K37,1460944894!K37,1460945343!K37)</f>
        <v>0</v>
      </c>
    </row>
    <row r="38" spans="1:11">
      <c r="A38">
        <f>MEDIAN(1460941329!A38,1460941782!A38,1460942218!A38,1460942669!A38,1460943105!A38,1460943541!A38,1460943993!A38,1460944441!A38,1460944894!A38,1460945343!A38)</f>
        <v>0</v>
      </c>
      <c r="B38">
        <f>MEDIAN(1460941329!B38,1460941782!B38,1460942218!B38,1460942669!B38,1460943105!B38,1460943541!B38,1460943993!B38,1460944441!B38,1460944894!B38,1460945343!B38)</f>
        <v>0</v>
      </c>
      <c r="C38">
        <f>MEDIAN(1460941329!C38,1460941782!C38,1460942218!C38,1460942669!C38,1460943105!C38,1460943541!C38,1460943993!C38,1460944441!C38,1460944894!C38,1460945343!C38)</f>
        <v>0</v>
      </c>
      <c r="D38">
        <f>MEDIAN(1460941329!D38,1460941782!D38,1460942218!D38,1460942669!D38,1460943105!D38,1460943541!D38,1460943993!D38,1460944441!D38,1460944894!D38,1460945343!D38)</f>
        <v>0</v>
      </c>
      <c r="E38">
        <f>MEDIAN(1460941329!E38,1460941782!E38,1460942218!E38,1460942669!E38,1460943105!E38,1460943541!E38,1460943993!E38,1460944441!E38,1460944894!E38,1460945343!E38)</f>
        <v>0</v>
      </c>
      <c r="F38">
        <f>MEDIAN(1460941329!F38,1460941782!F38,1460942218!F38,1460942669!F38,1460943105!F38,1460943541!F38,1460943993!F38,1460944441!F38,1460944894!F38,1460945343!F38)</f>
        <v>0</v>
      </c>
      <c r="G38">
        <f>MEDIAN(1460941329!G38,1460941782!G38,1460942218!G38,1460942669!G38,1460943105!G38,1460943541!G38,1460943993!G38,1460944441!G38,1460944894!G38,1460945343!G38)</f>
        <v>0</v>
      </c>
      <c r="H38">
        <f>MEDIAN(1460941329!H38,1460941782!H38,1460942218!H38,1460942669!H38,1460943105!H38,1460943541!H38,1460943993!H38,1460944441!H38,1460944894!H38,1460945343!H38)</f>
        <v>0</v>
      </c>
      <c r="I38">
        <f>MEDIAN(1460941329!I38,1460941782!I38,1460942218!I38,1460942669!I38,1460943105!I38,1460943541!I38,1460943993!I38,1460944441!I38,1460944894!I38,1460945343!I38)</f>
        <v>0</v>
      </c>
      <c r="J38">
        <f>MEDIAN(1460941329!J38,1460941782!J38,1460942218!J38,1460942669!J38,1460943105!J38,1460943541!J38,1460943993!J38,1460944441!J38,1460944894!J38,1460945343!J38)</f>
        <v>0</v>
      </c>
      <c r="K38">
        <f>MEDIAN(1460941329!K38,1460941782!K38,1460942218!K38,1460942669!K38,1460943105!K38,1460943541!K38,1460943993!K38,1460944441!K38,1460944894!K38,1460945343!K38)</f>
        <v>0</v>
      </c>
    </row>
    <row r="39" spans="1:11">
      <c r="A39">
        <f>MEDIAN(1460941329!A39,1460941782!A39,1460942218!A39,1460942669!A39,1460943105!A39,1460943541!A39,1460943993!A39,1460944441!A39,1460944894!A39,1460945343!A39)</f>
        <v>0</v>
      </c>
      <c r="B39">
        <f>MEDIAN(1460941329!B39,1460941782!B39,1460942218!B39,1460942669!B39,1460943105!B39,1460943541!B39,1460943993!B39,1460944441!B39,1460944894!B39,1460945343!B39)</f>
        <v>0</v>
      </c>
      <c r="C39">
        <f>MEDIAN(1460941329!C39,1460941782!C39,1460942218!C39,1460942669!C39,1460943105!C39,1460943541!C39,1460943993!C39,1460944441!C39,1460944894!C39,1460945343!C39)</f>
        <v>0</v>
      </c>
      <c r="D39">
        <f>MEDIAN(1460941329!D39,1460941782!D39,1460942218!D39,1460942669!D39,1460943105!D39,1460943541!D39,1460943993!D39,1460944441!D39,1460944894!D39,1460945343!D39)</f>
        <v>0</v>
      </c>
      <c r="E39">
        <f>MEDIAN(1460941329!E39,1460941782!E39,1460942218!E39,1460942669!E39,1460943105!E39,1460943541!E39,1460943993!E39,1460944441!E39,1460944894!E39,1460945343!E39)</f>
        <v>0</v>
      </c>
      <c r="F39">
        <f>MEDIAN(1460941329!F39,1460941782!F39,1460942218!F39,1460942669!F39,1460943105!F39,1460943541!F39,1460943993!F39,1460944441!F39,1460944894!F39,1460945343!F39)</f>
        <v>0</v>
      </c>
      <c r="G39">
        <f>MEDIAN(1460941329!G39,1460941782!G39,1460942218!G39,1460942669!G39,1460943105!G39,1460943541!G39,1460943993!G39,1460944441!G39,1460944894!G39,1460945343!G39)</f>
        <v>0</v>
      </c>
      <c r="H39">
        <f>MEDIAN(1460941329!H39,1460941782!H39,1460942218!H39,1460942669!H39,1460943105!H39,1460943541!H39,1460943993!H39,1460944441!H39,1460944894!H39,1460945343!H39)</f>
        <v>0</v>
      </c>
      <c r="I39">
        <f>MEDIAN(1460941329!I39,1460941782!I39,1460942218!I39,1460942669!I39,1460943105!I39,1460943541!I39,1460943993!I39,1460944441!I39,1460944894!I39,1460945343!I39)</f>
        <v>0</v>
      </c>
      <c r="J39">
        <f>MEDIAN(1460941329!J39,1460941782!J39,1460942218!J39,1460942669!J39,1460943105!J39,1460943541!J39,1460943993!J39,1460944441!J39,1460944894!J39,1460945343!J39)</f>
        <v>0</v>
      </c>
      <c r="K39">
        <f>MEDIAN(1460941329!K39,1460941782!K39,1460942218!K39,1460942669!K39,1460943105!K39,1460943541!K39,1460943993!K39,1460944441!K39,1460944894!K39,1460945343!K39)</f>
        <v>0</v>
      </c>
    </row>
    <row r="40" spans="1:11">
      <c r="A40">
        <f>MEDIAN(1460941329!A40,1460941782!A40,1460942218!A40,1460942669!A40,1460943105!A40,1460943541!A40,1460943993!A40,1460944441!A40,1460944894!A40,1460945343!A40)</f>
        <v>0</v>
      </c>
      <c r="B40">
        <f>MEDIAN(1460941329!B40,1460941782!B40,1460942218!B40,1460942669!B40,1460943105!B40,1460943541!B40,1460943993!B40,1460944441!B40,1460944894!B40,1460945343!B40)</f>
        <v>0</v>
      </c>
      <c r="C40">
        <f>MEDIAN(1460941329!C40,1460941782!C40,1460942218!C40,1460942669!C40,1460943105!C40,1460943541!C40,1460943993!C40,1460944441!C40,1460944894!C40,1460945343!C40)</f>
        <v>0</v>
      </c>
      <c r="D40">
        <f>MEDIAN(1460941329!D40,1460941782!D40,1460942218!D40,1460942669!D40,1460943105!D40,1460943541!D40,1460943993!D40,1460944441!D40,1460944894!D40,1460945343!D40)</f>
        <v>0</v>
      </c>
      <c r="E40">
        <f>MEDIAN(1460941329!E40,1460941782!E40,1460942218!E40,1460942669!E40,1460943105!E40,1460943541!E40,1460943993!E40,1460944441!E40,1460944894!E40,1460945343!E40)</f>
        <v>0</v>
      </c>
      <c r="F40">
        <f>MEDIAN(1460941329!F40,1460941782!F40,1460942218!F40,1460942669!F40,1460943105!F40,1460943541!F40,1460943993!F40,1460944441!F40,1460944894!F40,1460945343!F40)</f>
        <v>0</v>
      </c>
      <c r="G40">
        <f>MEDIAN(1460941329!G40,1460941782!G40,1460942218!G40,1460942669!G40,1460943105!G40,1460943541!G40,1460943993!G40,1460944441!G40,1460944894!G40,1460945343!G40)</f>
        <v>0</v>
      </c>
      <c r="H40">
        <f>MEDIAN(1460941329!H40,1460941782!H40,1460942218!H40,1460942669!H40,1460943105!H40,1460943541!H40,1460943993!H40,1460944441!H40,1460944894!H40,1460945343!H40)</f>
        <v>0</v>
      </c>
      <c r="I40">
        <f>MEDIAN(1460941329!I40,1460941782!I40,1460942218!I40,1460942669!I40,1460943105!I40,1460943541!I40,1460943993!I40,1460944441!I40,1460944894!I40,1460945343!I40)</f>
        <v>0</v>
      </c>
      <c r="J40">
        <f>MEDIAN(1460941329!J40,1460941782!J40,1460942218!J40,1460942669!J40,1460943105!J40,1460943541!J40,1460943993!J40,1460944441!J40,1460944894!J40,1460945343!J40)</f>
        <v>0</v>
      </c>
      <c r="K40">
        <f>MEDIAN(1460941329!K40,1460941782!K40,1460942218!K40,1460942669!K40,1460943105!K40,1460943541!K40,1460943993!K40,1460944441!K40,1460944894!K40,1460945343!K40)</f>
        <v>0</v>
      </c>
    </row>
    <row r="41" spans="1:11">
      <c r="A41">
        <f>MEDIAN(1460941329!A41,1460941782!A41,1460942218!A41,1460942669!A41,1460943105!A41,1460943541!A41,1460943993!A41,1460944441!A41,1460944894!A41,1460945343!A41)</f>
        <v>0</v>
      </c>
      <c r="B41">
        <f>MEDIAN(1460941329!B41,1460941782!B41,1460942218!B41,1460942669!B41,1460943105!B41,1460943541!B41,1460943993!B41,1460944441!B41,1460944894!B41,1460945343!B41)</f>
        <v>0</v>
      </c>
      <c r="C41">
        <f>MEDIAN(1460941329!C41,1460941782!C41,1460942218!C41,1460942669!C41,1460943105!C41,1460943541!C41,1460943993!C41,1460944441!C41,1460944894!C41,1460945343!C41)</f>
        <v>0</v>
      </c>
      <c r="D41">
        <f>MEDIAN(1460941329!D41,1460941782!D41,1460942218!D41,1460942669!D41,1460943105!D41,1460943541!D41,1460943993!D41,1460944441!D41,1460944894!D41,1460945343!D41)</f>
        <v>0</v>
      </c>
      <c r="E41">
        <f>MEDIAN(1460941329!E41,1460941782!E41,1460942218!E41,1460942669!E41,1460943105!E41,1460943541!E41,1460943993!E41,1460944441!E41,1460944894!E41,1460945343!E41)</f>
        <v>0</v>
      </c>
      <c r="F41">
        <f>MEDIAN(1460941329!F41,1460941782!F41,1460942218!F41,1460942669!F41,1460943105!F41,1460943541!F41,1460943993!F41,1460944441!F41,1460944894!F41,1460945343!F41)</f>
        <v>0</v>
      </c>
      <c r="G41">
        <f>MEDIAN(1460941329!G41,1460941782!G41,1460942218!G41,1460942669!G41,1460943105!G41,1460943541!G41,1460943993!G41,1460944441!G41,1460944894!G41,1460945343!G41)</f>
        <v>0</v>
      </c>
      <c r="H41">
        <f>MEDIAN(1460941329!H41,1460941782!H41,1460942218!H41,1460942669!H41,1460943105!H41,1460943541!H41,1460943993!H41,1460944441!H41,1460944894!H41,1460945343!H41)</f>
        <v>0</v>
      </c>
      <c r="I41">
        <f>MEDIAN(1460941329!I41,1460941782!I41,1460942218!I41,1460942669!I41,1460943105!I41,1460943541!I41,1460943993!I41,1460944441!I41,1460944894!I41,1460945343!I41)</f>
        <v>0</v>
      </c>
      <c r="J41">
        <f>MEDIAN(1460941329!J41,1460941782!J41,1460942218!J41,1460942669!J41,1460943105!J41,1460943541!J41,1460943993!J41,1460944441!J41,1460944894!J41,1460945343!J41)</f>
        <v>0</v>
      </c>
      <c r="K41">
        <f>MEDIAN(1460941329!K41,1460941782!K41,1460942218!K41,1460942669!K41,1460943105!K41,1460943541!K41,1460943993!K41,1460944441!K41,1460944894!K41,1460945343!K41)</f>
        <v>0</v>
      </c>
    </row>
    <row r="42" spans="1:11">
      <c r="A42">
        <f>MEDIAN(1460941329!A42,1460941782!A42,1460942218!A42,1460942669!A42,1460943105!A42,1460943541!A42,1460943993!A42,1460944441!A42,1460944894!A42,1460945343!A42)</f>
        <v>0</v>
      </c>
      <c r="B42">
        <f>MEDIAN(1460941329!B42,1460941782!B42,1460942218!B42,1460942669!B42,1460943105!B42,1460943541!B42,1460943993!B42,1460944441!B42,1460944894!B42,1460945343!B42)</f>
        <v>0</v>
      </c>
      <c r="C42">
        <f>MEDIAN(1460941329!C42,1460941782!C42,1460942218!C42,1460942669!C42,1460943105!C42,1460943541!C42,1460943993!C42,1460944441!C42,1460944894!C42,1460945343!C42)</f>
        <v>0</v>
      </c>
      <c r="D42">
        <f>MEDIAN(1460941329!D42,1460941782!D42,1460942218!D42,1460942669!D42,1460943105!D42,1460943541!D42,1460943993!D42,1460944441!D42,1460944894!D42,1460945343!D42)</f>
        <v>0</v>
      </c>
      <c r="E42">
        <f>MEDIAN(1460941329!E42,1460941782!E42,1460942218!E42,1460942669!E42,1460943105!E42,1460943541!E42,1460943993!E42,1460944441!E42,1460944894!E42,1460945343!E42)</f>
        <v>0</v>
      </c>
      <c r="F42">
        <f>MEDIAN(1460941329!F42,1460941782!F42,1460942218!F42,1460942669!F42,1460943105!F42,1460943541!F42,1460943993!F42,1460944441!F42,1460944894!F42,1460945343!F42)</f>
        <v>0</v>
      </c>
      <c r="G42">
        <f>MEDIAN(1460941329!G42,1460941782!G42,1460942218!G42,1460942669!G42,1460943105!G42,1460943541!G42,1460943993!G42,1460944441!G42,1460944894!G42,1460945343!G42)</f>
        <v>0</v>
      </c>
      <c r="H42">
        <f>MEDIAN(1460941329!H42,1460941782!H42,1460942218!H42,1460942669!H42,1460943105!H42,1460943541!H42,1460943993!H42,1460944441!H42,1460944894!H42,1460945343!H42)</f>
        <v>0</v>
      </c>
      <c r="I42">
        <f>MEDIAN(1460941329!I42,1460941782!I42,1460942218!I42,1460942669!I42,1460943105!I42,1460943541!I42,1460943993!I42,1460944441!I42,1460944894!I42,1460945343!I42)</f>
        <v>0</v>
      </c>
      <c r="J42">
        <f>MEDIAN(1460941329!J42,1460941782!J42,1460942218!J42,1460942669!J42,1460943105!J42,1460943541!J42,1460943993!J42,1460944441!J42,1460944894!J42,1460945343!J42)</f>
        <v>0</v>
      </c>
      <c r="K42">
        <f>MEDIAN(1460941329!K42,1460941782!K42,1460942218!K42,1460942669!K42,1460943105!K42,1460943541!K42,1460943993!K42,1460944441!K42,1460944894!K42,1460945343!K42)</f>
        <v>0</v>
      </c>
    </row>
    <row r="43" spans="1:11">
      <c r="A43">
        <f>MEDIAN(1460941329!A43,1460941782!A43,1460942218!A43,1460942669!A43,1460943105!A43,1460943541!A43,1460943993!A43,1460944441!A43,1460944894!A43,1460945343!A43)</f>
        <v>0</v>
      </c>
      <c r="B43">
        <f>MEDIAN(1460941329!B43,1460941782!B43,1460942218!B43,1460942669!B43,1460943105!B43,1460943541!B43,1460943993!B43,1460944441!B43,1460944894!B43,1460945343!B43)</f>
        <v>0</v>
      </c>
      <c r="C43">
        <f>MEDIAN(1460941329!C43,1460941782!C43,1460942218!C43,1460942669!C43,1460943105!C43,1460943541!C43,1460943993!C43,1460944441!C43,1460944894!C43,1460945343!C43)</f>
        <v>0</v>
      </c>
      <c r="D43">
        <f>MEDIAN(1460941329!D43,1460941782!D43,1460942218!D43,1460942669!D43,1460943105!D43,1460943541!D43,1460943993!D43,1460944441!D43,1460944894!D43,1460945343!D43)</f>
        <v>0</v>
      </c>
      <c r="E43">
        <f>MEDIAN(1460941329!E43,1460941782!E43,1460942218!E43,1460942669!E43,1460943105!E43,1460943541!E43,1460943993!E43,1460944441!E43,1460944894!E43,1460945343!E43)</f>
        <v>0</v>
      </c>
      <c r="F43">
        <f>MEDIAN(1460941329!F43,1460941782!F43,1460942218!F43,1460942669!F43,1460943105!F43,1460943541!F43,1460943993!F43,1460944441!F43,1460944894!F43,1460945343!F43)</f>
        <v>0</v>
      </c>
      <c r="G43">
        <f>MEDIAN(1460941329!G43,1460941782!G43,1460942218!G43,1460942669!G43,1460943105!G43,1460943541!G43,1460943993!G43,1460944441!G43,1460944894!G43,1460945343!G43)</f>
        <v>0</v>
      </c>
      <c r="H43">
        <f>MEDIAN(1460941329!H43,1460941782!H43,1460942218!H43,1460942669!H43,1460943105!H43,1460943541!H43,1460943993!H43,1460944441!H43,1460944894!H43,1460945343!H43)</f>
        <v>0</v>
      </c>
      <c r="I43">
        <f>MEDIAN(1460941329!I43,1460941782!I43,1460942218!I43,1460942669!I43,1460943105!I43,1460943541!I43,1460943993!I43,1460944441!I43,1460944894!I43,1460945343!I43)</f>
        <v>0</v>
      </c>
      <c r="J43">
        <f>MEDIAN(1460941329!J43,1460941782!J43,1460942218!J43,1460942669!J43,1460943105!J43,1460943541!J43,1460943993!J43,1460944441!J43,1460944894!J43,1460945343!J43)</f>
        <v>0</v>
      </c>
      <c r="K43">
        <f>MEDIAN(1460941329!K43,1460941782!K43,1460942218!K43,1460942669!K43,1460943105!K43,1460943541!K43,1460943993!K43,1460944441!K43,1460944894!K43,1460945343!K43)</f>
        <v>0</v>
      </c>
    </row>
    <row r="44" spans="1:11">
      <c r="A44">
        <f>MEDIAN(1460941329!A44,1460941782!A44,1460942218!A44,1460942669!A44,1460943105!A44,1460943541!A44,1460943993!A44,1460944441!A44,1460944894!A44,1460945343!A44)</f>
        <v>0</v>
      </c>
      <c r="B44">
        <f>MEDIAN(1460941329!B44,1460941782!B44,1460942218!B44,1460942669!B44,1460943105!B44,1460943541!B44,1460943993!B44,1460944441!B44,1460944894!B44,1460945343!B44)</f>
        <v>0</v>
      </c>
      <c r="C44">
        <f>MEDIAN(1460941329!C44,1460941782!C44,1460942218!C44,1460942669!C44,1460943105!C44,1460943541!C44,1460943993!C44,1460944441!C44,1460944894!C44,1460945343!C44)</f>
        <v>0</v>
      </c>
      <c r="D44">
        <f>MEDIAN(1460941329!D44,1460941782!D44,1460942218!D44,1460942669!D44,1460943105!D44,1460943541!D44,1460943993!D44,1460944441!D44,1460944894!D44,1460945343!D44)</f>
        <v>0</v>
      </c>
      <c r="E44">
        <f>MEDIAN(1460941329!E44,1460941782!E44,1460942218!E44,1460942669!E44,1460943105!E44,1460943541!E44,1460943993!E44,1460944441!E44,1460944894!E44,1460945343!E44)</f>
        <v>0</v>
      </c>
      <c r="F44">
        <f>MEDIAN(1460941329!F44,1460941782!F44,1460942218!F44,1460942669!F44,1460943105!F44,1460943541!F44,1460943993!F44,1460944441!F44,1460944894!F44,1460945343!F44)</f>
        <v>0</v>
      </c>
      <c r="G44">
        <f>MEDIAN(1460941329!G44,1460941782!G44,1460942218!G44,1460942669!G44,1460943105!G44,1460943541!G44,1460943993!G44,1460944441!G44,1460944894!G44,1460945343!G44)</f>
        <v>0</v>
      </c>
      <c r="H44">
        <f>MEDIAN(1460941329!H44,1460941782!H44,1460942218!H44,1460942669!H44,1460943105!H44,1460943541!H44,1460943993!H44,1460944441!H44,1460944894!H44,1460945343!H44)</f>
        <v>0</v>
      </c>
      <c r="I44">
        <f>MEDIAN(1460941329!I44,1460941782!I44,1460942218!I44,1460942669!I44,1460943105!I44,1460943541!I44,1460943993!I44,1460944441!I44,1460944894!I44,1460945343!I44)</f>
        <v>0</v>
      </c>
      <c r="J44">
        <f>MEDIAN(1460941329!J44,1460941782!J44,1460942218!J44,1460942669!J44,1460943105!J44,1460943541!J44,1460943993!J44,1460944441!J44,1460944894!J44,1460945343!J44)</f>
        <v>0</v>
      </c>
      <c r="K44">
        <f>MEDIAN(1460941329!K44,1460941782!K44,1460942218!K44,1460942669!K44,1460943105!K44,1460943541!K44,1460943993!K44,1460944441!K44,1460944894!K44,1460945343!K44)</f>
        <v>0</v>
      </c>
    </row>
    <row r="45" spans="1:11">
      <c r="A45">
        <f>MEDIAN(1460941329!A45,1460941782!A45,1460942218!A45,1460942669!A45,1460943105!A45,1460943541!A45,1460943993!A45,1460944441!A45,1460944894!A45,1460945343!A45)</f>
        <v>0</v>
      </c>
      <c r="B45">
        <f>MEDIAN(1460941329!B45,1460941782!B45,1460942218!B45,1460942669!B45,1460943105!B45,1460943541!B45,1460943993!B45,1460944441!B45,1460944894!B45,1460945343!B45)</f>
        <v>0</v>
      </c>
      <c r="C45">
        <f>MEDIAN(1460941329!C45,1460941782!C45,1460942218!C45,1460942669!C45,1460943105!C45,1460943541!C45,1460943993!C45,1460944441!C45,1460944894!C45,1460945343!C45)</f>
        <v>0</v>
      </c>
      <c r="D45">
        <f>MEDIAN(1460941329!D45,1460941782!D45,1460942218!D45,1460942669!D45,1460943105!D45,1460943541!D45,1460943993!D45,1460944441!D45,1460944894!D45,1460945343!D45)</f>
        <v>0</v>
      </c>
      <c r="E45">
        <f>MEDIAN(1460941329!E45,1460941782!E45,1460942218!E45,1460942669!E45,1460943105!E45,1460943541!E45,1460943993!E45,1460944441!E45,1460944894!E45,1460945343!E45)</f>
        <v>0</v>
      </c>
      <c r="F45">
        <f>MEDIAN(1460941329!F45,1460941782!F45,1460942218!F45,1460942669!F45,1460943105!F45,1460943541!F45,1460943993!F45,1460944441!F45,1460944894!F45,1460945343!F45)</f>
        <v>0</v>
      </c>
      <c r="G45">
        <f>MEDIAN(1460941329!G45,1460941782!G45,1460942218!G45,1460942669!G45,1460943105!G45,1460943541!G45,1460943993!G45,1460944441!G45,1460944894!G45,1460945343!G45)</f>
        <v>0</v>
      </c>
      <c r="H45">
        <f>MEDIAN(1460941329!H45,1460941782!H45,1460942218!H45,1460942669!H45,1460943105!H45,1460943541!H45,1460943993!H45,1460944441!H45,1460944894!H45,1460945343!H45)</f>
        <v>0</v>
      </c>
      <c r="I45">
        <f>MEDIAN(1460941329!I45,1460941782!I45,1460942218!I45,1460942669!I45,1460943105!I45,1460943541!I45,1460943993!I45,1460944441!I45,1460944894!I45,1460945343!I45)</f>
        <v>0</v>
      </c>
      <c r="J45">
        <f>MEDIAN(1460941329!J45,1460941782!J45,1460942218!J45,1460942669!J45,1460943105!J45,1460943541!J45,1460943993!J45,1460944441!J45,1460944894!J45,1460945343!J45)</f>
        <v>0</v>
      </c>
      <c r="K45">
        <f>MEDIAN(1460941329!K45,1460941782!K45,1460942218!K45,1460942669!K45,1460943105!K45,1460943541!K45,1460943993!K45,1460944441!K45,1460944894!K45,1460945343!K45)</f>
        <v>0</v>
      </c>
    </row>
    <row r="46" spans="1:11">
      <c r="A46">
        <f>MEDIAN(1460941329!A46,1460941782!A46,1460942218!A46,1460942669!A46,1460943105!A46,1460943541!A46,1460943993!A46,1460944441!A46,1460944894!A46,1460945343!A46)</f>
        <v>0</v>
      </c>
      <c r="B46">
        <f>MEDIAN(1460941329!B46,1460941782!B46,1460942218!B46,1460942669!B46,1460943105!B46,1460943541!B46,1460943993!B46,1460944441!B46,1460944894!B46,1460945343!B46)</f>
        <v>0</v>
      </c>
      <c r="C46">
        <f>MEDIAN(1460941329!C46,1460941782!C46,1460942218!C46,1460942669!C46,1460943105!C46,1460943541!C46,1460943993!C46,1460944441!C46,1460944894!C46,1460945343!C46)</f>
        <v>0</v>
      </c>
      <c r="D46">
        <f>MEDIAN(1460941329!D46,1460941782!D46,1460942218!D46,1460942669!D46,1460943105!D46,1460943541!D46,1460943993!D46,1460944441!D46,1460944894!D46,1460945343!D46)</f>
        <v>0</v>
      </c>
      <c r="E46">
        <f>MEDIAN(1460941329!E46,1460941782!E46,1460942218!E46,1460942669!E46,1460943105!E46,1460943541!E46,1460943993!E46,1460944441!E46,1460944894!E46,1460945343!E46)</f>
        <v>0</v>
      </c>
      <c r="F46">
        <f>MEDIAN(1460941329!F46,1460941782!F46,1460942218!F46,1460942669!F46,1460943105!F46,1460943541!F46,1460943993!F46,1460944441!F46,1460944894!F46,1460945343!F46)</f>
        <v>0</v>
      </c>
      <c r="G46">
        <f>MEDIAN(1460941329!G46,1460941782!G46,1460942218!G46,1460942669!G46,1460943105!G46,1460943541!G46,1460943993!G46,1460944441!G46,1460944894!G46,1460945343!G46)</f>
        <v>0</v>
      </c>
      <c r="H46">
        <f>MEDIAN(1460941329!H46,1460941782!H46,1460942218!H46,1460942669!H46,1460943105!H46,1460943541!H46,1460943993!H46,1460944441!H46,1460944894!H46,1460945343!H46)</f>
        <v>0</v>
      </c>
      <c r="I46">
        <f>MEDIAN(1460941329!I46,1460941782!I46,1460942218!I46,1460942669!I46,1460943105!I46,1460943541!I46,1460943993!I46,1460944441!I46,1460944894!I46,1460945343!I46)</f>
        <v>0</v>
      </c>
      <c r="J46">
        <f>MEDIAN(1460941329!J46,1460941782!J46,1460942218!J46,1460942669!J46,1460943105!J46,1460943541!J46,1460943993!J46,1460944441!J46,1460944894!J46,1460945343!J46)</f>
        <v>0</v>
      </c>
      <c r="K46">
        <f>MEDIAN(1460941329!K46,1460941782!K46,1460942218!K46,1460942669!K46,1460943105!K46,1460943541!K46,1460943993!K46,1460944441!K46,1460944894!K46,1460945343!K46)</f>
        <v>0</v>
      </c>
    </row>
    <row r="47" spans="1:11">
      <c r="A47">
        <f>MEDIAN(1460941329!A47,1460941782!A47,1460942218!A47,1460942669!A47,1460943105!A47,1460943541!A47,1460943993!A47,1460944441!A47,1460944894!A47,1460945343!A47)</f>
        <v>0</v>
      </c>
      <c r="B47">
        <f>MEDIAN(1460941329!B47,1460941782!B47,1460942218!B47,1460942669!B47,1460943105!B47,1460943541!B47,1460943993!B47,1460944441!B47,1460944894!B47,1460945343!B47)</f>
        <v>0</v>
      </c>
      <c r="C47">
        <f>MEDIAN(1460941329!C47,1460941782!C47,1460942218!C47,1460942669!C47,1460943105!C47,1460943541!C47,1460943993!C47,1460944441!C47,1460944894!C47,1460945343!C47)</f>
        <v>0</v>
      </c>
      <c r="D47">
        <f>MEDIAN(1460941329!D47,1460941782!D47,1460942218!D47,1460942669!D47,1460943105!D47,1460943541!D47,1460943993!D47,1460944441!D47,1460944894!D47,1460945343!D47)</f>
        <v>0</v>
      </c>
      <c r="E47">
        <f>MEDIAN(1460941329!E47,1460941782!E47,1460942218!E47,1460942669!E47,1460943105!E47,1460943541!E47,1460943993!E47,1460944441!E47,1460944894!E47,1460945343!E47)</f>
        <v>0</v>
      </c>
      <c r="F47">
        <f>MEDIAN(1460941329!F47,1460941782!F47,1460942218!F47,1460942669!F47,1460943105!F47,1460943541!F47,1460943993!F47,1460944441!F47,1460944894!F47,1460945343!F47)</f>
        <v>0</v>
      </c>
      <c r="G47">
        <f>MEDIAN(1460941329!G47,1460941782!G47,1460942218!G47,1460942669!G47,1460943105!G47,1460943541!G47,1460943993!G47,1460944441!G47,1460944894!G47,1460945343!G47)</f>
        <v>0</v>
      </c>
      <c r="H47">
        <f>MEDIAN(1460941329!H47,1460941782!H47,1460942218!H47,1460942669!H47,1460943105!H47,1460943541!H47,1460943993!H47,1460944441!H47,1460944894!H47,1460945343!H47)</f>
        <v>0</v>
      </c>
      <c r="I47">
        <f>MEDIAN(1460941329!I47,1460941782!I47,1460942218!I47,1460942669!I47,1460943105!I47,1460943541!I47,1460943993!I47,1460944441!I47,1460944894!I47,1460945343!I47)</f>
        <v>0</v>
      </c>
      <c r="J47">
        <f>MEDIAN(1460941329!J47,1460941782!J47,1460942218!J47,1460942669!J47,1460943105!J47,1460943541!J47,1460943993!J47,1460944441!J47,1460944894!J47,1460945343!J47)</f>
        <v>0</v>
      </c>
      <c r="K47">
        <f>MEDIAN(1460941329!K47,1460941782!K47,1460942218!K47,1460942669!K47,1460943105!K47,1460943541!K47,1460943993!K47,1460944441!K47,1460944894!K47,1460945343!K47)</f>
        <v>0</v>
      </c>
    </row>
    <row r="48" spans="1:11">
      <c r="A48">
        <f>MEDIAN(1460941329!A48,1460941782!A48,1460942218!A48,1460942669!A48,1460943105!A48,1460943541!A48,1460943993!A48,1460944441!A48,1460944894!A48,1460945343!A48)</f>
        <v>0</v>
      </c>
      <c r="B48">
        <f>MEDIAN(1460941329!B48,1460941782!B48,1460942218!B48,1460942669!B48,1460943105!B48,1460943541!B48,1460943993!B48,1460944441!B48,1460944894!B48,1460945343!B48)</f>
        <v>0</v>
      </c>
      <c r="C48">
        <f>MEDIAN(1460941329!C48,1460941782!C48,1460942218!C48,1460942669!C48,1460943105!C48,1460943541!C48,1460943993!C48,1460944441!C48,1460944894!C48,1460945343!C48)</f>
        <v>0</v>
      </c>
      <c r="D48">
        <f>MEDIAN(1460941329!D48,1460941782!D48,1460942218!D48,1460942669!D48,1460943105!D48,1460943541!D48,1460943993!D48,1460944441!D48,1460944894!D48,1460945343!D48)</f>
        <v>0</v>
      </c>
      <c r="E48">
        <f>MEDIAN(1460941329!E48,1460941782!E48,1460942218!E48,1460942669!E48,1460943105!E48,1460943541!E48,1460943993!E48,1460944441!E48,1460944894!E48,1460945343!E48)</f>
        <v>0</v>
      </c>
      <c r="F48">
        <f>MEDIAN(1460941329!F48,1460941782!F48,1460942218!F48,1460942669!F48,1460943105!F48,1460943541!F48,1460943993!F48,1460944441!F48,1460944894!F48,1460945343!F48)</f>
        <v>0</v>
      </c>
      <c r="G48">
        <f>MEDIAN(1460941329!G48,1460941782!G48,1460942218!G48,1460942669!G48,1460943105!G48,1460943541!G48,1460943993!G48,1460944441!G48,1460944894!G48,1460945343!G48)</f>
        <v>0</v>
      </c>
      <c r="H48">
        <f>MEDIAN(1460941329!H48,1460941782!H48,1460942218!H48,1460942669!H48,1460943105!H48,1460943541!H48,1460943993!H48,1460944441!H48,1460944894!H48,1460945343!H48)</f>
        <v>0</v>
      </c>
      <c r="I48">
        <f>MEDIAN(1460941329!I48,1460941782!I48,1460942218!I48,1460942669!I48,1460943105!I48,1460943541!I48,1460943993!I48,1460944441!I48,1460944894!I48,1460945343!I48)</f>
        <v>0</v>
      </c>
      <c r="J48">
        <f>MEDIAN(1460941329!J48,1460941782!J48,1460942218!J48,1460942669!J48,1460943105!J48,1460943541!J48,1460943993!J48,1460944441!J48,1460944894!J48,1460945343!J48)</f>
        <v>0</v>
      </c>
      <c r="K48">
        <f>MEDIAN(1460941329!K48,1460941782!K48,1460942218!K48,1460942669!K48,1460943105!K48,1460943541!K48,1460943993!K48,1460944441!K48,1460944894!K48,1460945343!K48)</f>
        <v>0</v>
      </c>
    </row>
    <row r="49" spans="1:11">
      <c r="A49">
        <f>MEDIAN(1460941329!A49,1460941782!A49,1460942218!A49,1460942669!A49,1460943105!A49,1460943541!A49,1460943993!A49,1460944441!A49,1460944894!A49,1460945343!A49)</f>
        <v>0</v>
      </c>
      <c r="B49">
        <f>MEDIAN(1460941329!B49,1460941782!B49,1460942218!B49,1460942669!B49,1460943105!B49,1460943541!B49,1460943993!B49,1460944441!B49,1460944894!B49,1460945343!B49)</f>
        <v>0</v>
      </c>
      <c r="C49">
        <f>MEDIAN(1460941329!C49,1460941782!C49,1460942218!C49,1460942669!C49,1460943105!C49,1460943541!C49,1460943993!C49,1460944441!C49,1460944894!C49,1460945343!C49)</f>
        <v>0</v>
      </c>
      <c r="D49">
        <f>MEDIAN(1460941329!D49,1460941782!D49,1460942218!D49,1460942669!D49,1460943105!D49,1460943541!D49,1460943993!D49,1460944441!D49,1460944894!D49,1460945343!D49)</f>
        <v>0</v>
      </c>
      <c r="E49">
        <f>MEDIAN(1460941329!E49,1460941782!E49,1460942218!E49,1460942669!E49,1460943105!E49,1460943541!E49,1460943993!E49,1460944441!E49,1460944894!E49,1460945343!E49)</f>
        <v>0</v>
      </c>
      <c r="F49">
        <f>MEDIAN(1460941329!F49,1460941782!F49,1460942218!F49,1460942669!F49,1460943105!F49,1460943541!F49,1460943993!F49,1460944441!F49,1460944894!F49,1460945343!F49)</f>
        <v>0</v>
      </c>
      <c r="G49">
        <f>MEDIAN(1460941329!G49,1460941782!G49,1460942218!G49,1460942669!G49,1460943105!G49,1460943541!G49,1460943993!G49,1460944441!G49,1460944894!G49,1460945343!G49)</f>
        <v>0</v>
      </c>
      <c r="H49">
        <f>MEDIAN(1460941329!H49,1460941782!H49,1460942218!H49,1460942669!H49,1460943105!H49,1460943541!H49,1460943993!H49,1460944441!H49,1460944894!H49,1460945343!H49)</f>
        <v>0</v>
      </c>
      <c r="I49">
        <f>MEDIAN(1460941329!I49,1460941782!I49,1460942218!I49,1460942669!I49,1460943105!I49,1460943541!I49,1460943993!I49,1460944441!I49,1460944894!I49,1460945343!I49)</f>
        <v>0</v>
      </c>
      <c r="J49">
        <f>MEDIAN(1460941329!J49,1460941782!J49,1460942218!J49,1460942669!J49,1460943105!J49,1460943541!J49,1460943993!J49,1460944441!J49,1460944894!J49,1460945343!J49)</f>
        <v>0</v>
      </c>
      <c r="K49">
        <f>MEDIAN(1460941329!K49,1460941782!K49,1460942218!K49,1460942669!K49,1460943105!K49,1460943541!K49,1460943993!K49,1460944441!K49,1460944894!K49,1460945343!K49)</f>
        <v>0</v>
      </c>
    </row>
    <row r="50" spans="1:11">
      <c r="A50">
        <f>MEDIAN(1460941329!A50,1460941782!A50,1460942218!A50,1460942669!A50,1460943105!A50,1460943541!A50,1460943993!A50,1460944441!A50,1460944894!A50,1460945343!A50)</f>
        <v>0</v>
      </c>
      <c r="B50">
        <f>MEDIAN(1460941329!B50,1460941782!B50,1460942218!B50,1460942669!B50,1460943105!B50,1460943541!B50,1460943993!B50,1460944441!B50,1460944894!B50,1460945343!B50)</f>
        <v>0</v>
      </c>
      <c r="C50">
        <f>MEDIAN(1460941329!C50,1460941782!C50,1460942218!C50,1460942669!C50,1460943105!C50,1460943541!C50,1460943993!C50,1460944441!C50,1460944894!C50,1460945343!C50)</f>
        <v>0</v>
      </c>
      <c r="D50">
        <f>MEDIAN(1460941329!D50,1460941782!D50,1460942218!D50,1460942669!D50,1460943105!D50,1460943541!D50,1460943993!D50,1460944441!D50,1460944894!D50,1460945343!D50)</f>
        <v>0</v>
      </c>
      <c r="E50">
        <f>MEDIAN(1460941329!E50,1460941782!E50,1460942218!E50,1460942669!E50,1460943105!E50,1460943541!E50,1460943993!E50,1460944441!E50,1460944894!E50,1460945343!E50)</f>
        <v>0</v>
      </c>
      <c r="F50">
        <f>MEDIAN(1460941329!F50,1460941782!F50,1460942218!F50,1460942669!F50,1460943105!F50,1460943541!F50,1460943993!F50,1460944441!F50,1460944894!F50,1460945343!F50)</f>
        <v>0</v>
      </c>
      <c r="G50">
        <f>MEDIAN(1460941329!G50,1460941782!G50,1460942218!G50,1460942669!G50,1460943105!G50,1460943541!G50,1460943993!G50,1460944441!G50,1460944894!G50,1460945343!G50)</f>
        <v>0</v>
      </c>
      <c r="H50">
        <f>MEDIAN(1460941329!H50,1460941782!H50,1460942218!H50,1460942669!H50,1460943105!H50,1460943541!H50,1460943993!H50,1460944441!H50,1460944894!H50,1460945343!H50)</f>
        <v>0</v>
      </c>
      <c r="I50">
        <f>MEDIAN(1460941329!I50,1460941782!I50,1460942218!I50,1460942669!I50,1460943105!I50,1460943541!I50,1460943993!I50,1460944441!I50,1460944894!I50,1460945343!I50)</f>
        <v>0</v>
      </c>
      <c r="J50">
        <f>MEDIAN(1460941329!J50,1460941782!J50,1460942218!J50,1460942669!J50,1460943105!J50,1460943541!J50,1460943993!J50,1460944441!J50,1460944894!J50,1460945343!J50)</f>
        <v>0</v>
      </c>
      <c r="K50">
        <f>MEDIAN(1460941329!K50,1460941782!K50,1460942218!K50,1460942669!K50,1460943105!K50,1460943541!K50,1460943993!K50,1460944441!K50,1460944894!K50,1460945343!K50)</f>
        <v>0</v>
      </c>
    </row>
    <row r="51" spans="1:11">
      <c r="A51">
        <f>MEDIAN(1460941329!A51,1460941782!A51,1460942218!A51,1460942669!A51,1460943105!A51,1460943541!A51,1460943993!A51,1460944441!A51,1460944894!A51,1460945343!A51)</f>
        <v>0</v>
      </c>
      <c r="B51">
        <f>MEDIAN(1460941329!B51,1460941782!B51,1460942218!B51,1460942669!B51,1460943105!B51,1460943541!B51,1460943993!B51,1460944441!B51,1460944894!B51,1460945343!B51)</f>
        <v>0</v>
      </c>
      <c r="C51">
        <f>MEDIAN(1460941329!C51,1460941782!C51,1460942218!C51,1460942669!C51,1460943105!C51,1460943541!C51,1460943993!C51,1460944441!C51,1460944894!C51,1460945343!C51)</f>
        <v>0</v>
      </c>
      <c r="D51">
        <f>MEDIAN(1460941329!D51,1460941782!D51,1460942218!D51,1460942669!D51,1460943105!D51,1460943541!D51,1460943993!D51,1460944441!D51,1460944894!D51,1460945343!D51)</f>
        <v>0</v>
      </c>
      <c r="E51">
        <f>MEDIAN(1460941329!E51,1460941782!E51,1460942218!E51,1460942669!E51,1460943105!E51,1460943541!E51,1460943993!E51,1460944441!E51,1460944894!E51,1460945343!E51)</f>
        <v>0</v>
      </c>
      <c r="F51">
        <f>MEDIAN(1460941329!F51,1460941782!F51,1460942218!F51,1460942669!F51,1460943105!F51,1460943541!F51,1460943993!F51,1460944441!F51,1460944894!F51,1460945343!F51)</f>
        <v>0</v>
      </c>
      <c r="G51">
        <f>MEDIAN(1460941329!G51,1460941782!G51,1460942218!G51,1460942669!G51,1460943105!G51,1460943541!G51,1460943993!G51,1460944441!G51,1460944894!G51,1460945343!G51)</f>
        <v>0</v>
      </c>
      <c r="H51">
        <f>MEDIAN(1460941329!H51,1460941782!H51,1460942218!H51,1460942669!H51,1460943105!H51,1460943541!H51,1460943993!H51,1460944441!H51,1460944894!H51,1460945343!H51)</f>
        <v>0</v>
      </c>
      <c r="I51">
        <f>MEDIAN(1460941329!I51,1460941782!I51,1460942218!I51,1460942669!I51,1460943105!I51,1460943541!I51,1460943993!I51,1460944441!I51,1460944894!I51,1460945343!I51)</f>
        <v>0</v>
      </c>
      <c r="J51">
        <f>MEDIAN(1460941329!J51,1460941782!J51,1460942218!J51,1460942669!J51,1460943105!J51,1460943541!J51,1460943993!J51,1460944441!J51,1460944894!J51,1460945343!J51)</f>
        <v>0</v>
      </c>
      <c r="K51">
        <f>MEDIAN(1460941329!K51,1460941782!K51,1460942218!K51,1460942669!K51,1460943105!K51,1460943541!K51,1460943993!K51,1460944441!K51,1460944894!K51,1460945343!K51)</f>
        <v>0</v>
      </c>
    </row>
    <row r="52" spans="1:11">
      <c r="A52">
        <f>MEDIAN(1460941329!A52,1460941782!A52,1460942218!A52,1460942669!A52,1460943105!A52,1460943541!A52,1460943993!A52,1460944441!A52,1460944894!A52,1460945343!A52)</f>
        <v>0</v>
      </c>
      <c r="B52">
        <f>MEDIAN(1460941329!B52,1460941782!B52,1460942218!B52,1460942669!B52,1460943105!B52,1460943541!B52,1460943993!B52,1460944441!B52,1460944894!B52,1460945343!B52)</f>
        <v>0</v>
      </c>
      <c r="C52">
        <f>MEDIAN(1460941329!C52,1460941782!C52,1460942218!C52,1460942669!C52,1460943105!C52,1460943541!C52,1460943993!C52,1460944441!C52,1460944894!C52,1460945343!C52)</f>
        <v>0</v>
      </c>
      <c r="D52">
        <f>MEDIAN(1460941329!D52,1460941782!D52,1460942218!D52,1460942669!D52,1460943105!D52,1460943541!D52,1460943993!D52,1460944441!D52,1460944894!D52,1460945343!D52)</f>
        <v>0</v>
      </c>
      <c r="E52">
        <f>MEDIAN(1460941329!E52,1460941782!E52,1460942218!E52,1460942669!E52,1460943105!E52,1460943541!E52,1460943993!E52,1460944441!E52,1460944894!E52,1460945343!E52)</f>
        <v>0</v>
      </c>
      <c r="F52">
        <f>MEDIAN(1460941329!F52,1460941782!F52,1460942218!F52,1460942669!F52,1460943105!F52,1460943541!F52,1460943993!F52,1460944441!F52,1460944894!F52,1460945343!F52)</f>
        <v>0</v>
      </c>
      <c r="G52">
        <f>MEDIAN(1460941329!G52,1460941782!G52,1460942218!G52,1460942669!G52,1460943105!G52,1460943541!G52,1460943993!G52,1460944441!G52,1460944894!G52,1460945343!G52)</f>
        <v>0</v>
      </c>
      <c r="H52">
        <f>MEDIAN(1460941329!H52,1460941782!H52,1460942218!H52,1460942669!H52,1460943105!H52,1460943541!H52,1460943993!H52,1460944441!H52,1460944894!H52,1460945343!H52)</f>
        <v>0</v>
      </c>
      <c r="I52">
        <f>MEDIAN(1460941329!I52,1460941782!I52,1460942218!I52,1460942669!I52,1460943105!I52,1460943541!I52,1460943993!I52,1460944441!I52,1460944894!I52,1460945343!I52)</f>
        <v>0</v>
      </c>
      <c r="J52">
        <f>MEDIAN(1460941329!J52,1460941782!J52,1460942218!J52,1460942669!J52,1460943105!J52,1460943541!J52,1460943993!J52,1460944441!J52,1460944894!J52,1460945343!J52)</f>
        <v>0</v>
      </c>
      <c r="K52">
        <f>MEDIAN(1460941329!K52,1460941782!K52,1460942218!K52,1460942669!K52,1460943105!K52,1460943541!K52,1460943993!K52,1460944441!K52,1460944894!K52,1460945343!K52)</f>
        <v>0</v>
      </c>
    </row>
    <row r="53" spans="1:11">
      <c r="A53">
        <f>MEDIAN(1460941329!A53,1460941782!A53,1460942218!A53,1460942669!A53,1460943105!A53,1460943541!A53,1460943993!A53,1460944441!A53,1460944894!A53,1460945343!A53)</f>
        <v>0</v>
      </c>
      <c r="B53">
        <f>MEDIAN(1460941329!B53,1460941782!B53,1460942218!B53,1460942669!B53,1460943105!B53,1460943541!B53,1460943993!B53,1460944441!B53,1460944894!B53,1460945343!B53)</f>
        <v>0</v>
      </c>
      <c r="C53">
        <f>MEDIAN(1460941329!C53,1460941782!C53,1460942218!C53,1460942669!C53,1460943105!C53,1460943541!C53,1460943993!C53,1460944441!C53,1460944894!C53,1460945343!C53)</f>
        <v>0</v>
      </c>
      <c r="D53">
        <f>MEDIAN(1460941329!D53,1460941782!D53,1460942218!D53,1460942669!D53,1460943105!D53,1460943541!D53,1460943993!D53,1460944441!D53,1460944894!D53,1460945343!D53)</f>
        <v>0</v>
      </c>
      <c r="E53">
        <f>MEDIAN(1460941329!E53,1460941782!E53,1460942218!E53,1460942669!E53,1460943105!E53,1460943541!E53,1460943993!E53,1460944441!E53,1460944894!E53,1460945343!E53)</f>
        <v>0</v>
      </c>
      <c r="F53">
        <f>MEDIAN(1460941329!F53,1460941782!F53,1460942218!F53,1460942669!F53,1460943105!F53,1460943541!F53,1460943993!F53,1460944441!F53,1460944894!F53,1460945343!F53)</f>
        <v>0</v>
      </c>
      <c r="G53">
        <f>MEDIAN(1460941329!G53,1460941782!G53,1460942218!G53,1460942669!G53,1460943105!G53,1460943541!G53,1460943993!G53,1460944441!G53,1460944894!G53,1460945343!G53)</f>
        <v>0</v>
      </c>
      <c r="H53">
        <f>MEDIAN(1460941329!H53,1460941782!H53,1460942218!H53,1460942669!H53,1460943105!H53,1460943541!H53,1460943993!H53,1460944441!H53,1460944894!H53,1460945343!H53)</f>
        <v>0</v>
      </c>
      <c r="I53">
        <f>MEDIAN(1460941329!I53,1460941782!I53,1460942218!I53,1460942669!I53,1460943105!I53,1460943541!I53,1460943993!I53,1460944441!I53,1460944894!I53,1460945343!I53)</f>
        <v>0</v>
      </c>
      <c r="J53">
        <f>MEDIAN(1460941329!J53,1460941782!J53,1460942218!J53,1460942669!J53,1460943105!J53,1460943541!J53,1460943993!J53,1460944441!J53,1460944894!J53,1460945343!J53)</f>
        <v>0</v>
      </c>
      <c r="K53">
        <f>MEDIAN(1460941329!K53,1460941782!K53,1460942218!K53,1460942669!K53,1460943105!K53,1460943541!K53,1460943993!K53,1460944441!K53,1460944894!K53,1460945343!K53)</f>
        <v>0</v>
      </c>
    </row>
    <row r="54" spans="1:11">
      <c r="A54">
        <f>MEDIAN(1460941329!A54,1460941782!A54,1460942218!A54,1460942669!A54,1460943105!A54,1460943541!A54,1460943993!A54,1460944441!A54,1460944894!A54,1460945343!A54)</f>
        <v>0</v>
      </c>
      <c r="B54">
        <f>MEDIAN(1460941329!B54,1460941782!B54,1460942218!B54,1460942669!B54,1460943105!B54,1460943541!B54,1460943993!B54,1460944441!B54,1460944894!B54,1460945343!B54)</f>
        <v>0</v>
      </c>
      <c r="C54">
        <f>MEDIAN(1460941329!C54,1460941782!C54,1460942218!C54,1460942669!C54,1460943105!C54,1460943541!C54,1460943993!C54,1460944441!C54,1460944894!C54,1460945343!C54)</f>
        <v>0</v>
      </c>
      <c r="D54">
        <f>MEDIAN(1460941329!D54,1460941782!D54,1460942218!D54,1460942669!D54,1460943105!D54,1460943541!D54,1460943993!D54,1460944441!D54,1460944894!D54,1460945343!D54)</f>
        <v>0</v>
      </c>
      <c r="E54">
        <f>MEDIAN(1460941329!E54,1460941782!E54,1460942218!E54,1460942669!E54,1460943105!E54,1460943541!E54,1460943993!E54,1460944441!E54,1460944894!E54,1460945343!E54)</f>
        <v>0</v>
      </c>
      <c r="F54">
        <f>MEDIAN(1460941329!F54,1460941782!F54,1460942218!F54,1460942669!F54,1460943105!F54,1460943541!F54,1460943993!F54,1460944441!F54,1460944894!F54,1460945343!F54)</f>
        <v>0</v>
      </c>
      <c r="G54">
        <f>MEDIAN(1460941329!G54,1460941782!G54,1460942218!G54,1460942669!G54,1460943105!G54,1460943541!G54,1460943993!G54,1460944441!G54,1460944894!G54,1460945343!G54)</f>
        <v>0</v>
      </c>
      <c r="H54">
        <f>MEDIAN(1460941329!H54,1460941782!H54,1460942218!H54,1460942669!H54,1460943105!H54,1460943541!H54,1460943993!H54,1460944441!H54,1460944894!H54,1460945343!H54)</f>
        <v>0</v>
      </c>
      <c r="I54">
        <f>MEDIAN(1460941329!I54,1460941782!I54,1460942218!I54,1460942669!I54,1460943105!I54,1460943541!I54,1460943993!I54,1460944441!I54,1460944894!I54,1460945343!I54)</f>
        <v>0</v>
      </c>
      <c r="J54">
        <f>MEDIAN(1460941329!J54,1460941782!J54,1460942218!J54,1460942669!J54,1460943105!J54,1460943541!J54,1460943993!J54,1460944441!J54,1460944894!J54,1460945343!J54)</f>
        <v>0</v>
      </c>
      <c r="K54">
        <f>MEDIAN(1460941329!K54,1460941782!K54,1460942218!K54,1460942669!K54,1460943105!K54,1460943541!K54,1460943993!K54,1460944441!K54,1460944894!K54,1460945343!K54)</f>
        <v>0</v>
      </c>
    </row>
    <row r="55" spans="1:11">
      <c r="A55">
        <f>MEDIAN(1460941329!A55,1460941782!A55,1460942218!A55,1460942669!A55,1460943105!A55,1460943541!A55,1460943993!A55,1460944441!A55,1460944894!A55,1460945343!A55)</f>
        <v>0</v>
      </c>
      <c r="B55">
        <f>MEDIAN(1460941329!B55,1460941782!B55,1460942218!B55,1460942669!B55,1460943105!B55,1460943541!B55,1460943993!B55,1460944441!B55,1460944894!B55,1460945343!B55)</f>
        <v>0</v>
      </c>
      <c r="C55">
        <f>MEDIAN(1460941329!C55,1460941782!C55,1460942218!C55,1460942669!C55,1460943105!C55,1460943541!C55,1460943993!C55,1460944441!C55,1460944894!C55,1460945343!C55)</f>
        <v>0</v>
      </c>
      <c r="D55">
        <f>MEDIAN(1460941329!D55,1460941782!D55,1460942218!D55,1460942669!D55,1460943105!D55,1460943541!D55,1460943993!D55,1460944441!D55,1460944894!D55,1460945343!D55)</f>
        <v>0</v>
      </c>
      <c r="E55">
        <f>MEDIAN(1460941329!E55,1460941782!E55,1460942218!E55,1460942669!E55,1460943105!E55,1460943541!E55,1460943993!E55,1460944441!E55,1460944894!E55,1460945343!E55)</f>
        <v>0</v>
      </c>
      <c r="F55">
        <f>MEDIAN(1460941329!F55,1460941782!F55,1460942218!F55,1460942669!F55,1460943105!F55,1460943541!F55,1460943993!F55,1460944441!F55,1460944894!F55,1460945343!F55)</f>
        <v>0</v>
      </c>
      <c r="G55">
        <f>MEDIAN(1460941329!G55,1460941782!G55,1460942218!G55,1460942669!G55,1460943105!G55,1460943541!G55,1460943993!G55,1460944441!G55,1460944894!G55,1460945343!G55)</f>
        <v>0</v>
      </c>
      <c r="H55">
        <f>MEDIAN(1460941329!H55,1460941782!H55,1460942218!H55,1460942669!H55,1460943105!H55,1460943541!H55,1460943993!H55,1460944441!H55,1460944894!H55,1460945343!H55)</f>
        <v>0</v>
      </c>
      <c r="I55">
        <f>MEDIAN(1460941329!I55,1460941782!I55,1460942218!I55,1460942669!I55,1460943105!I55,1460943541!I55,1460943993!I55,1460944441!I55,1460944894!I55,1460945343!I55)</f>
        <v>0</v>
      </c>
      <c r="J55">
        <f>MEDIAN(1460941329!J55,1460941782!J55,1460942218!J55,1460942669!J55,1460943105!J55,1460943541!J55,1460943993!J55,1460944441!J55,1460944894!J55,1460945343!J55)</f>
        <v>0</v>
      </c>
      <c r="K55">
        <f>MEDIAN(1460941329!K55,1460941782!K55,1460942218!K55,1460942669!K55,1460943105!K55,1460943541!K55,1460943993!K55,1460944441!K55,1460944894!K55,1460945343!K55)</f>
        <v>0</v>
      </c>
    </row>
    <row r="56" spans="1:11">
      <c r="A56">
        <f>MEDIAN(1460941329!A56,1460941782!A56,1460942218!A56,1460942669!A56,1460943105!A56,1460943541!A56,1460943993!A56,1460944441!A56,1460944894!A56,1460945343!A56)</f>
        <v>0</v>
      </c>
      <c r="B56">
        <f>MEDIAN(1460941329!B56,1460941782!B56,1460942218!B56,1460942669!B56,1460943105!B56,1460943541!B56,1460943993!B56,1460944441!B56,1460944894!B56,1460945343!B56)</f>
        <v>0</v>
      </c>
      <c r="C56">
        <f>MEDIAN(1460941329!C56,1460941782!C56,1460942218!C56,1460942669!C56,1460943105!C56,1460943541!C56,1460943993!C56,1460944441!C56,1460944894!C56,1460945343!C56)</f>
        <v>0</v>
      </c>
      <c r="D56">
        <f>MEDIAN(1460941329!D56,1460941782!D56,1460942218!D56,1460942669!D56,1460943105!D56,1460943541!D56,1460943993!D56,1460944441!D56,1460944894!D56,1460945343!D56)</f>
        <v>0</v>
      </c>
      <c r="E56">
        <f>MEDIAN(1460941329!E56,1460941782!E56,1460942218!E56,1460942669!E56,1460943105!E56,1460943541!E56,1460943993!E56,1460944441!E56,1460944894!E56,1460945343!E56)</f>
        <v>0</v>
      </c>
      <c r="F56">
        <f>MEDIAN(1460941329!F56,1460941782!F56,1460942218!F56,1460942669!F56,1460943105!F56,1460943541!F56,1460943993!F56,1460944441!F56,1460944894!F56,1460945343!F56)</f>
        <v>0</v>
      </c>
      <c r="G56">
        <f>MEDIAN(1460941329!G56,1460941782!G56,1460942218!G56,1460942669!G56,1460943105!G56,1460943541!G56,1460943993!G56,1460944441!G56,1460944894!G56,1460945343!G56)</f>
        <v>0</v>
      </c>
      <c r="H56">
        <f>MEDIAN(1460941329!H56,1460941782!H56,1460942218!H56,1460942669!H56,1460943105!H56,1460943541!H56,1460943993!H56,1460944441!H56,1460944894!H56,1460945343!H56)</f>
        <v>0</v>
      </c>
      <c r="I56">
        <f>MEDIAN(1460941329!I56,1460941782!I56,1460942218!I56,1460942669!I56,1460943105!I56,1460943541!I56,1460943993!I56,1460944441!I56,1460944894!I56,1460945343!I56)</f>
        <v>0</v>
      </c>
      <c r="J56">
        <f>MEDIAN(1460941329!J56,1460941782!J56,1460942218!J56,1460942669!J56,1460943105!J56,1460943541!J56,1460943993!J56,1460944441!J56,1460944894!J56,1460945343!J56)</f>
        <v>0</v>
      </c>
      <c r="K56">
        <f>MEDIAN(1460941329!K56,1460941782!K56,1460942218!K56,1460942669!K56,1460943105!K56,1460943541!K56,1460943993!K56,1460944441!K56,1460944894!K56,1460945343!K56)</f>
        <v>0</v>
      </c>
    </row>
    <row r="57" spans="1:11">
      <c r="A57">
        <f>MEDIAN(1460941329!A57,1460941782!A57,1460942218!A57,1460942669!A57,1460943105!A57,1460943541!A57,1460943993!A57,1460944441!A57,1460944894!A57,1460945343!A57)</f>
        <v>0</v>
      </c>
      <c r="B57">
        <f>MEDIAN(1460941329!B57,1460941782!B57,1460942218!B57,1460942669!B57,1460943105!B57,1460943541!B57,1460943993!B57,1460944441!B57,1460944894!B57,1460945343!B57)</f>
        <v>0</v>
      </c>
      <c r="C57">
        <f>MEDIAN(1460941329!C57,1460941782!C57,1460942218!C57,1460942669!C57,1460943105!C57,1460943541!C57,1460943993!C57,1460944441!C57,1460944894!C57,1460945343!C57)</f>
        <v>0</v>
      </c>
      <c r="D57">
        <f>MEDIAN(1460941329!D57,1460941782!D57,1460942218!D57,1460942669!D57,1460943105!D57,1460943541!D57,1460943993!D57,1460944441!D57,1460944894!D57,1460945343!D57)</f>
        <v>0</v>
      </c>
      <c r="E57">
        <f>MEDIAN(1460941329!E57,1460941782!E57,1460942218!E57,1460942669!E57,1460943105!E57,1460943541!E57,1460943993!E57,1460944441!E57,1460944894!E57,1460945343!E57)</f>
        <v>0</v>
      </c>
      <c r="F57">
        <f>MEDIAN(1460941329!F57,1460941782!F57,1460942218!F57,1460942669!F57,1460943105!F57,1460943541!F57,1460943993!F57,1460944441!F57,1460944894!F57,1460945343!F57)</f>
        <v>0</v>
      </c>
      <c r="G57">
        <f>MEDIAN(1460941329!G57,1460941782!G57,1460942218!G57,1460942669!G57,1460943105!G57,1460943541!G57,1460943993!G57,1460944441!G57,1460944894!G57,1460945343!G57)</f>
        <v>0</v>
      </c>
      <c r="H57">
        <f>MEDIAN(1460941329!H57,1460941782!H57,1460942218!H57,1460942669!H57,1460943105!H57,1460943541!H57,1460943993!H57,1460944441!H57,1460944894!H57,1460945343!H57)</f>
        <v>0</v>
      </c>
      <c r="I57">
        <f>MEDIAN(1460941329!I57,1460941782!I57,1460942218!I57,1460942669!I57,1460943105!I57,1460943541!I57,1460943993!I57,1460944441!I57,1460944894!I57,1460945343!I57)</f>
        <v>0</v>
      </c>
      <c r="J57">
        <f>MEDIAN(1460941329!J57,1460941782!J57,1460942218!J57,1460942669!J57,1460943105!J57,1460943541!J57,1460943993!J57,1460944441!J57,1460944894!J57,1460945343!J57)</f>
        <v>0</v>
      </c>
      <c r="K57">
        <f>MEDIAN(1460941329!K57,1460941782!K57,1460942218!K57,1460942669!K57,1460943105!K57,1460943541!K57,1460943993!K57,1460944441!K57,1460944894!K57,1460945343!K57)</f>
        <v>0</v>
      </c>
    </row>
    <row r="58" spans="1:11">
      <c r="A58">
        <f>MEDIAN(1460941329!A58,1460941782!A58,1460942218!A58,1460942669!A58,1460943105!A58,1460943541!A58,1460943993!A58,1460944441!A58,1460944894!A58,1460945343!A58)</f>
        <v>0</v>
      </c>
      <c r="B58">
        <f>MEDIAN(1460941329!B58,1460941782!B58,1460942218!B58,1460942669!B58,1460943105!B58,1460943541!B58,1460943993!B58,1460944441!B58,1460944894!B58,1460945343!B58)</f>
        <v>0</v>
      </c>
      <c r="C58">
        <f>MEDIAN(1460941329!C58,1460941782!C58,1460942218!C58,1460942669!C58,1460943105!C58,1460943541!C58,1460943993!C58,1460944441!C58,1460944894!C58,1460945343!C58)</f>
        <v>0</v>
      </c>
      <c r="D58">
        <f>MEDIAN(1460941329!D58,1460941782!D58,1460942218!D58,1460942669!D58,1460943105!D58,1460943541!D58,1460943993!D58,1460944441!D58,1460944894!D58,1460945343!D58)</f>
        <v>0</v>
      </c>
      <c r="E58">
        <f>MEDIAN(1460941329!E58,1460941782!E58,1460942218!E58,1460942669!E58,1460943105!E58,1460943541!E58,1460943993!E58,1460944441!E58,1460944894!E58,1460945343!E58)</f>
        <v>0</v>
      </c>
      <c r="F58">
        <f>MEDIAN(1460941329!F58,1460941782!F58,1460942218!F58,1460942669!F58,1460943105!F58,1460943541!F58,1460943993!F58,1460944441!F58,1460944894!F58,1460945343!F58)</f>
        <v>0</v>
      </c>
      <c r="G58">
        <f>MEDIAN(1460941329!G58,1460941782!G58,1460942218!G58,1460942669!G58,1460943105!G58,1460943541!G58,1460943993!G58,1460944441!G58,1460944894!G58,1460945343!G58)</f>
        <v>0</v>
      </c>
      <c r="H58">
        <f>MEDIAN(1460941329!H58,1460941782!H58,1460942218!H58,1460942669!H58,1460943105!H58,1460943541!H58,1460943993!H58,1460944441!H58,1460944894!H58,1460945343!H58)</f>
        <v>0</v>
      </c>
      <c r="I58">
        <f>MEDIAN(1460941329!I58,1460941782!I58,1460942218!I58,1460942669!I58,1460943105!I58,1460943541!I58,1460943993!I58,1460944441!I58,1460944894!I58,1460945343!I58)</f>
        <v>0</v>
      </c>
      <c r="J58">
        <f>MEDIAN(1460941329!J58,1460941782!J58,1460942218!J58,1460942669!J58,1460943105!J58,1460943541!J58,1460943993!J58,1460944441!J58,1460944894!J58,1460945343!J58)</f>
        <v>0</v>
      </c>
      <c r="K58">
        <f>MEDIAN(1460941329!K58,1460941782!K58,1460942218!K58,1460942669!K58,1460943105!K58,1460943541!K58,1460943993!K58,1460944441!K58,1460944894!K58,1460945343!K58)</f>
        <v>0</v>
      </c>
    </row>
    <row r="59" spans="1:11">
      <c r="A59">
        <f>MEDIAN(1460941329!A59,1460941782!A59,1460942218!A59,1460942669!A59,1460943105!A59,1460943541!A59,1460943993!A59,1460944441!A59,1460944894!A59,1460945343!A59)</f>
        <v>0</v>
      </c>
      <c r="B59">
        <f>MEDIAN(1460941329!B59,1460941782!B59,1460942218!B59,1460942669!B59,1460943105!B59,1460943541!B59,1460943993!B59,1460944441!B59,1460944894!B59,1460945343!B59)</f>
        <v>0</v>
      </c>
      <c r="C59">
        <f>MEDIAN(1460941329!C59,1460941782!C59,1460942218!C59,1460942669!C59,1460943105!C59,1460943541!C59,1460943993!C59,1460944441!C59,1460944894!C59,1460945343!C59)</f>
        <v>0</v>
      </c>
      <c r="D59">
        <f>MEDIAN(1460941329!D59,1460941782!D59,1460942218!D59,1460942669!D59,1460943105!D59,1460943541!D59,1460943993!D59,1460944441!D59,1460944894!D59,1460945343!D59)</f>
        <v>0</v>
      </c>
      <c r="E59">
        <f>MEDIAN(1460941329!E59,1460941782!E59,1460942218!E59,1460942669!E59,1460943105!E59,1460943541!E59,1460943993!E59,1460944441!E59,1460944894!E59,1460945343!E59)</f>
        <v>0</v>
      </c>
      <c r="F59">
        <f>MEDIAN(1460941329!F59,1460941782!F59,1460942218!F59,1460942669!F59,1460943105!F59,1460943541!F59,1460943993!F59,1460944441!F59,1460944894!F59,1460945343!F59)</f>
        <v>0</v>
      </c>
      <c r="G59">
        <f>MEDIAN(1460941329!G59,1460941782!G59,1460942218!G59,1460942669!G59,1460943105!G59,1460943541!G59,1460943993!G59,1460944441!G59,1460944894!G59,1460945343!G59)</f>
        <v>0</v>
      </c>
      <c r="H59">
        <f>MEDIAN(1460941329!H59,1460941782!H59,1460942218!H59,1460942669!H59,1460943105!H59,1460943541!H59,1460943993!H59,1460944441!H59,1460944894!H59,1460945343!H59)</f>
        <v>0</v>
      </c>
      <c r="I59">
        <f>MEDIAN(1460941329!I59,1460941782!I59,1460942218!I59,1460942669!I59,1460943105!I59,1460943541!I59,1460943993!I59,1460944441!I59,1460944894!I59,1460945343!I59)</f>
        <v>0</v>
      </c>
      <c r="J59">
        <f>MEDIAN(1460941329!J59,1460941782!J59,1460942218!J59,1460942669!J59,1460943105!J59,1460943541!J59,1460943993!J59,1460944441!J59,1460944894!J59,1460945343!J59)</f>
        <v>0</v>
      </c>
      <c r="K59">
        <f>MEDIAN(1460941329!K59,1460941782!K59,1460942218!K59,1460942669!K59,1460943105!K59,1460943541!K59,1460943993!K59,1460944441!K59,1460944894!K59,1460945343!K59)</f>
        <v>0</v>
      </c>
    </row>
    <row r="60" spans="1:11">
      <c r="A60">
        <f>MEDIAN(1460941329!A60,1460941782!A60,1460942218!A60,1460942669!A60,1460943105!A60,1460943541!A60,1460943993!A60,1460944441!A60,1460944894!A60,1460945343!A60)</f>
        <v>0</v>
      </c>
      <c r="B60">
        <f>MEDIAN(1460941329!B60,1460941782!B60,1460942218!B60,1460942669!B60,1460943105!B60,1460943541!B60,1460943993!B60,1460944441!B60,1460944894!B60,1460945343!B60)</f>
        <v>0</v>
      </c>
      <c r="C60">
        <f>MEDIAN(1460941329!C60,1460941782!C60,1460942218!C60,1460942669!C60,1460943105!C60,1460943541!C60,1460943993!C60,1460944441!C60,1460944894!C60,1460945343!C60)</f>
        <v>0</v>
      </c>
      <c r="D60">
        <f>MEDIAN(1460941329!D60,1460941782!D60,1460942218!D60,1460942669!D60,1460943105!D60,1460943541!D60,1460943993!D60,1460944441!D60,1460944894!D60,1460945343!D60)</f>
        <v>0</v>
      </c>
      <c r="E60">
        <f>MEDIAN(1460941329!E60,1460941782!E60,1460942218!E60,1460942669!E60,1460943105!E60,1460943541!E60,1460943993!E60,1460944441!E60,1460944894!E60,1460945343!E60)</f>
        <v>0</v>
      </c>
      <c r="F60">
        <f>MEDIAN(1460941329!F60,1460941782!F60,1460942218!F60,1460942669!F60,1460943105!F60,1460943541!F60,1460943993!F60,1460944441!F60,1460944894!F60,1460945343!F60)</f>
        <v>0</v>
      </c>
      <c r="G60">
        <f>MEDIAN(1460941329!G60,1460941782!G60,1460942218!G60,1460942669!G60,1460943105!G60,1460943541!G60,1460943993!G60,1460944441!G60,1460944894!G60,1460945343!G60)</f>
        <v>0</v>
      </c>
      <c r="H60">
        <f>MEDIAN(1460941329!H60,1460941782!H60,1460942218!H60,1460942669!H60,1460943105!H60,1460943541!H60,1460943993!H60,1460944441!H60,1460944894!H60,1460945343!H60)</f>
        <v>0</v>
      </c>
      <c r="I60">
        <f>MEDIAN(1460941329!I60,1460941782!I60,1460942218!I60,1460942669!I60,1460943105!I60,1460943541!I60,1460943993!I60,1460944441!I60,1460944894!I60,1460945343!I60)</f>
        <v>0</v>
      </c>
      <c r="J60">
        <f>MEDIAN(1460941329!J60,1460941782!J60,1460942218!J60,1460942669!J60,1460943105!J60,1460943541!J60,1460943993!J60,1460944441!J60,1460944894!J60,1460945343!J60)</f>
        <v>0</v>
      </c>
      <c r="K60">
        <f>MEDIAN(1460941329!K60,1460941782!K60,1460942218!K60,1460942669!K60,1460943105!K60,1460943541!K60,1460943993!K60,1460944441!K60,1460944894!K60,1460945343!K60)</f>
        <v>0</v>
      </c>
    </row>
    <row r="61" spans="1:11">
      <c r="A61">
        <f>MEDIAN(1460941329!A61,1460941782!A61,1460942218!A61,1460942669!A61,1460943105!A61,1460943541!A61,1460943993!A61,1460944441!A61,1460944894!A61,1460945343!A61)</f>
        <v>0</v>
      </c>
      <c r="B61">
        <f>MEDIAN(1460941329!B61,1460941782!B61,1460942218!B61,1460942669!B61,1460943105!B61,1460943541!B61,1460943993!B61,1460944441!B61,1460944894!B61,1460945343!B61)</f>
        <v>0</v>
      </c>
      <c r="C61">
        <f>MEDIAN(1460941329!C61,1460941782!C61,1460942218!C61,1460942669!C61,1460943105!C61,1460943541!C61,1460943993!C61,1460944441!C61,1460944894!C61,1460945343!C61)</f>
        <v>0</v>
      </c>
      <c r="D61">
        <f>MEDIAN(1460941329!D61,1460941782!D61,1460942218!D61,1460942669!D61,1460943105!D61,1460943541!D61,1460943993!D61,1460944441!D61,1460944894!D61,1460945343!D61)</f>
        <v>0</v>
      </c>
      <c r="E61">
        <f>MEDIAN(1460941329!E61,1460941782!E61,1460942218!E61,1460942669!E61,1460943105!E61,1460943541!E61,1460943993!E61,1460944441!E61,1460944894!E61,1460945343!E61)</f>
        <v>0</v>
      </c>
      <c r="F61">
        <f>MEDIAN(1460941329!F61,1460941782!F61,1460942218!F61,1460942669!F61,1460943105!F61,1460943541!F61,1460943993!F61,1460944441!F61,1460944894!F61,1460945343!F61)</f>
        <v>0</v>
      </c>
      <c r="G61">
        <f>MEDIAN(1460941329!G61,1460941782!G61,1460942218!G61,1460942669!G61,1460943105!G61,1460943541!G61,1460943993!G61,1460944441!G61,1460944894!G61,1460945343!G61)</f>
        <v>0</v>
      </c>
      <c r="H61">
        <f>MEDIAN(1460941329!H61,1460941782!H61,1460942218!H61,1460942669!H61,1460943105!H61,1460943541!H61,1460943993!H61,1460944441!H61,1460944894!H61,1460945343!H61)</f>
        <v>0</v>
      </c>
      <c r="I61">
        <f>MEDIAN(1460941329!I61,1460941782!I61,1460942218!I61,1460942669!I61,1460943105!I61,1460943541!I61,1460943993!I61,1460944441!I61,1460944894!I61,1460945343!I61)</f>
        <v>0</v>
      </c>
      <c r="J61">
        <f>MEDIAN(1460941329!J61,1460941782!J61,1460942218!J61,1460942669!J61,1460943105!J61,1460943541!J61,1460943993!J61,1460944441!J61,1460944894!J61,1460945343!J61)</f>
        <v>0</v>
      </c>
      <c r="K61">
        <f>MEDIAN(1460941329!K61,1460941782!K61,1460942218!K61,1460942669!K61,1460943105!K61,1460943541!K61,1460943993!K61,1460944441!K61,1460944894!K61,1460945343!K61)</f>
        <v>0</v>
      </c>
    </row>
    <row r="62" spans="1:11">
      <c r="A62">
        <f>MEDIAN(1460941329!A62,1460941782!A62,1460942218!A62,1460942669!A62,1460943105!A62,1460943541!A62,1460943993!A62,1460944441!A62,1460944894!A62,1460945343!A62)</f>
        <v>0</v>
      </c>
      <c r="B62">
        <f>MEDIAN(1460941329!B62,1460941782!B62,1460942218!B62,1460942669!B62,1460943105!B62,1460943541!B62,1460943993!B62,1460944441!B62,1460944894!B62,1460945343!B62)</f>
        <v>0</v>
      </c>
      <c r="C62">
        <f>MEDIAN(1460941329!C62,1460941782!C62,1460942218!C62,1460942669!C62,1460943105!C62,1460943541!C62,1460943993!C62,1460944441!C62,1460944894!C62,1460945343!C62)</f>
        <v>0</v>
      </c>
      <c r="D62">
        <f>MEDIAN(1460941329!D62,1460941782!D62,1460942218!D62,1460942669!D62,1460943105!D62,1460943541!D62,1460943993!D62,1460944441!D62,1460944894!D62,1460945343!D62)</f>
        <v>0</v>
      </c>
      <c r="E62">
        <f>MEDIAN(1460941329!E62,1460941782!E62,1460942218!E62,1460942669!E62,1460943105!E62,1460943541!E62,1460943993!E62,1460944441!E62,1460944894!E62,1460945343!E62)</f>
        <v>0</v>
      </c>
      <c r="F62">
        <f>MEDIAN(1460941329!F62,1460941782!F62,1460942218!F62,1460942669!F62,1460943105!F62,1460943541!F62,1460943993!F62,1460944441!F62,1460944894!F62,1460945343!F62)</f>
        <v>0</v>
      </c>
      <c r="G62">
        <f>MEDIAN(1460941329!G62,1460941782!G62,1460942218!G62,1460942669!G62,1460943105!G62,1460943541!G62,1460943993!G62,1460944441!G62,1460944894!G62,1460945343!G62)</f>
        <v>0</v>
      </c>
      <c r="H62">
        <f>MEDIAN(1460941329!H62,1460941782!H62,1460942218!H62,1460942669!H62,1460943105!H62,1460943541!H62,1460943993!H62,1460944441!H62,1460944894!H62,1460945343!H62)</f>
        <v>0</v>
      </c>
      <c r="I62">
        <f>MEDIAN(1460941329!I62,1460941782!I62,1460942218!I62,1460942669!I62,1460943105!I62,1460943541!I62,1460943993!I62,1460944441!I62,1460944894!I62,1460945343!I62)</f>
        <v>0</v>
      </c>
      <c r="J62">
        <f>MEDIAN(1460941329!J62,1460941782!J62,1460942218!J62,1460942669!J62,1460943105!J62,1460943541!J62,1460943993!J62,1460944441!J62,1460944894!J62,1460945343!J62)</f>
        <v>0</v>
      </c>
      <c r="K62">
        <f>MEDIAN(1460941329!K62,1460941782!K62,1460942218!K62,1460942669!K62,1460943105!K62,1460943541!K62,1460943993!K62,1460944441!K62,1460944894!K62,1460945343!K62)</f>
        <v>0</v>
      </c>
    </row>
    <row r="63" spans="1:11">
      <c r="A63">
        <f>MEDIAN(1460941329!A63,1460941782!A63,1460942218!A63,1460942669!A63,1460943105!A63,1460943541!A63,1460943993!A63,1460944441!A63,1460944894!A63,1460945343!A63)</f>
        <v>0</v>
      </c>
      <c r="B63">
        <f>MEDIAN(1460941329!B63,1460941782!B63,1460942218!B63,1460942669!B63,1460943105!B63,1460943541!B63,1460943993!B63,1460944441!B63,1460944894!B63,1460945343!B63)</f>
        <v>0</v>
      </c>
      <c r="C63">
        <f>MEDIAN(1460941329!C63,1460941782!C63,1460942218!C63,1460942669!C63,1460943105!C63,1460943541!C63,1460943993!C63,1460944441!C63,1460944894!C63,1460945343!C63)</f>
        <v>0</v>
      </c>
      <c r="D63">
        <f>MEDIAN(1460941329!D63,1460941782!D63,1460942218!D63,1460942669!D63,1460943105!D63,1460943541!D63,1460943993!D63,1460944441!D63,1460944894!D63,1460945343!D63)</f>
        <v>0</v>
      </c>
      <c r="E63">
        <f>MEDIAN(1460941329!E63,1460941782!E63,1460942218!E63,1460942669!E63,1460943105!E63,1460943541!E63,1460943993!E63,1460944441!E63,1460944894!E63,1460945343!E63)</f>
        <v>0</v>
      </c>
      <c r="F63">
        <f>MEDIAN(1460941329!F63,1460941782!F63,1460942218!F63,1460942669!F63,1460943105!F63,1460943541!F63,1460943993!F63,1460944441!F63,1460944894!F63,1460945343!F63)</f>
        <v>0</v>
      </c>
      <c r="G63">
        <f>MEDIAN(1460941329!G63,1460941782!G63,1460942218!G63,1460942669!G63,1460943105!G63,1460943541!G63,1460943993!G63,1460944441!G63,1460944894!G63,1460945343!G63)</f>
        <v>0</v>
      </c>
      <c r="H63">
        <f>MEDIAN(1460941329!H63,1460941782!H63,1460942218!H63,1460942669!H63,1460943105!H63,1460943541!H63,1460943993!H63,1460944441!H63,1460944894!H63,1460945343!H63)</f>
        <v>0</v>
      </c>
      <c r="I63">
        <f>MEDIAN(1460941329!I63,1460941782!I63,1460942218!I63,1460942669!I63,1460943105!I63,1460943541!I63,1460943993!I63,1460944441!I63,1460944894!I63,1460945343!I63)</f>
        <v>0</v>
      </c>
      <c r="J63">
        <f>MEDIAN(1460941329!J63,1460941782!J63,1460942218!J63,1460942669!J63,1460943105!J63,1460943541!J63,1460943993!J63,1460944441!J63,1460944894!J63,1460945343!J63)</f>
        <v>0</v>
      </c>
      <c r="K63">
        <f>MEDIAN(1460941329!K63,1460941782!K63,1460942218!K63,1460942669!K63,1460943105!K63,1460943541!K63,1460943993!K63,1460944441!K63,1460944894!K63,1460945343!K63)</f>
        <v>0</v>
      </c>
    </row>
    <row r="64" spans="1:11">
      <c r="A64">
        <f>MEDIAN(1460941329!A64,1460941782!A64,1460942218!A64,1460942669!A64,1460943105!A64,1460943541!A64,1460943993!A64,1460944441!A64,1460944894!A64,1460945343!A64)</f>
        <v>0</v>
      </c>
      <c r="B64">
        <f>MEDIAN(1460941329!B64,1460941782!B64,1460942218!B64,1460942669!B64,1460943105!B64,1460943541!B64,1460943993!B64,1460944441!B64,1460944894!B64,1460945343!B64)</f>
        <v>0</v>
      </c>
      <c r="C64">
        <f>MEDIAN(1460941329!C64,1460941782!C64,1460942218!C64,1460942669!C64,1460943105!C64,1460943541!C64,1460943993!C64,1460944441!C64,1460944894!C64,1460945343!C64)</f>
        <v>0</v>
      </c>
      <c r="D64">
        <f>MEDIAN(1460941329!D64,1460941782!D64,1460942218!D64,1460942669!D64,1460943105!D64,1460943541!D64,1460943993!D64,1460944441!D64,1460944894!D64,1460945343!D64)</f>
        <v>0</v>
      </c>
      <c r="E64">
        <f>MEDIAN(1460941329!E64,1460941782!E64,1460942218!E64,1460942669!E64,1460943105!E64,1460943541!E64,1460943993!E64,1460944441!E64,1460944894!E64,1460945343!E64)</f>
        <v>0</v>
      </c>
      <c r="F64">
        <f>MEDIAN(1460941329!F64,1460941782!F64,1460942218!F64,1460942669!F64,1460943105!F64,1460943541!F64,1460943993!F64,1460944441!F64,1460944894!F64,1460945343!F64)</f>
        <v>0</v>
      </c>
      <c r="G64">
        <f>MEDIAN(1460941329!G64,1460941782!G64,1460942218!G64,1460942669!G64,1460943105!G64,1460943541!G64,1460943993!G64,1460944441!G64,1460944894!G64,1460945343!G64)</f>
        <v>0</v>
      </c>
      <c r="H64">
        <f>MEDIAN(1460941329!H64,1460941782!H64,1460942218!H64,1460942669!H64,1460943105!H64,1460943541!H64,1460943993!H64,1460944441!H64,1460944894!H64,1460945343!H64)</f>
        <v>0</v>
      </c>
      <c r="I64">
        <f>MEDIAN(1460941329!I64,1460941782!I64,1460942218!I64,1460942669!I64,1460943105!I64,1460943541!I64,1460943993!I64,1460944441!I64,1460944894!I64,1460945343!I64)</f>
        <v>0</v>
      </c>
      <c r="J64">
        <f>MEDIAN(1460941329!J64,1460941782!J64,1460942218!J64,1460942669!J64,1460943105!J64,1460943541!J64,1460943993!J64,1460944441!J64,1460944894!J64,1460945343!J64)</f>
        <v>0</v>
      </c>
      <c r="K64">
        <f>MEDIAN(1460941329!K64,1460941782!K64,1460942218!K64,1460942669!K64,1460943105!K64,1460943541!K64,1460943993!K64,1460944441!K64,1460944894!K64,1460945343!K64)</f>
        <v>0</v>
      </c>
    </row>
    <row r="65" spans="1:11">
      <c r="A65">
        <f>MEDIAN(1460941329!A65,1460941782!A65,1460942218!A65,1460942669!A65,1460943105!A65,1460943541!A65,1460943993!A65,1460944441!A65,1460944894!A65,1460945343!A65)</f>
        <v>0</v>
      </c>
      <c r="B65">
        <f>MEDIAN(1460941329!B65,1460941782!B65,1460942218!B65,1460942669!B65,1460943105!B65,1460943541!B65,1460943993!B65,1460944441!B65,1460944894!B65,1460945343!B65)</f>
        <v>0</v>
      </c>
      <c r="C65">
        <f>MEDIAN(1460941329!C65,1460941782!C65,1460942218!C65,1460942669!C65,1460943105!C65,1460943541!C65,1460943993!C65,1460944441!C65,1460944894!C65,1460945343!C65)</f>
        <v>0</v>
      </c>
      <c r="D65">
        <f>MEDIAN(1460941329!D65,1460941782!D65,1460942218!D65,1460942669!D65,1460943105!D65,1460943541!D65,1460943993!D65,1460944441!D65,1460944894!D65,1460945343!D65)</f>
        <v>0</v>
      </c>
      <c r="E65">
        <f>MEDIAN(1460941329!E65,1460941782!E65,1460942218!E65,1460942669!E65,1460943105!E65,1460943541!E65,1460943993!E65,1460944441!E65,1460944894!E65,1460945343!E65)</f>
        <v>0</v>
      </c>
      <c r="F65">
        <f>MEDIAN(1460941329!F65,1460941782!F65,1460942218!F65,1460942669!F65,1460943105!F65,1460943541!F65,1460943993!F65,1460944441!F65,1460944894!F65,1460945343!F65)</f>
        <v>0</v>
      </c>
      <c r="G65">
        <f>MEDIAN(1460941329!G65,1460941782!G65,1460942218!G65,1460942669!G65,1460943105!G65,1460943541!G65,1460943993!G65,1460944441!G65,1460944894!G65,1460945343!G65)</f>
        <v>0</v>
      </c>
      <c r="H65">
        <f>MEDIAN(1460941329!H65,1460941782!H65,1460942218!H65,1460942669!H65,1460943105!H65,1460943541!H65,1460943993!H65,1460944441!H65,1460944894!H65,1460945343!H65)</f>
        <v>0</v>
      </c>
      <c r="I65">
        <f>MEDIAN(1460941329!I65,1460941782!I65,1460942218!I65,1460942669!I65,1460943105!I65,1460943541!I65,1460943993!I65,1460944441!I65,1460944894!I65,1460945343!I65)</f>
        <v>0</v>
      </c>
      <c r="J65">
        <f>MEDIAN(1460941329!J65,1460941782!J65,1460942218!J65,1460942669!J65,1460943105!J65,1460943541!J65,1460943993!J65,1460944441!J65,1460944894!J65,1460945343!J65)</f>
        <v>0</v>
      </c>
      <c r="K65">
        <f>MEDIAN(1460941329!K65,1460941782!K65,1460942218!K65,1460942669!K65,1460943105!K65,1460943541!K65,1460943993!K65,1460944441!K65,1460944894!K65,1460945343!K65)</f>
        <v>0</v>
      </c>
    </row>
    <row r="66" spans="1:11">
      <c r="A66">
        <f>MEDIAN(1460941329!A66,1460941782!A66,1460942218!A66,1460942669!A66,1460943105!A66,1460943541!A66,1460943993!A66,1460944441!A66,1460944894!A66,1460945343!A66)</f>
        <v>0</v>
      </c>
      <c r="B66">
        <f>MEDIAN(1460941329!B66,1460941782!B66,1460942218!B66,1460942669!B66,1460943105!B66,1460943541!B66,1460943993!B66,1460944441!B66,1460944894!B66,1460945343!B66)</f>
        <v>0</v>
      </c>
      <c r="C66">
        <f>MEDIAN(1460941329!C66,1460941782!C66,1460942218!C66,1460942669!C66,1460943105!C66,1460943541!C66,1460943993!C66,1460944441!C66,1460944894!C66,1460945343!C66)</f>
        <v>0</v>
      </c>
      <c r="D66">
        <f>MEDIAN(1460941329!D66,1460941782!D66,1460942218!D66,1460942669!D66,1460943105!D66,1460943541!D66,1460943993!D66,1460944441!D66,1460944894!D66,1460945343!D66)</f>
        <v>0</v>
      </c>
      <c r="E66">
        <f>MEDIAN(1460941329!E66,1460941782!E66,1460942218!E66,1460942669!E66,1460943105!E66,1460943541!E66,1460943993!E66,1460944441!E66,1460944894!E66,1460945343!E66)</f>
        <v>0</v>
      </c>
      <c r="F66">
        <f>MEDIAN(1460941329!F66,1460941782!F66,1460942218!F66,1460942669!F66,1460943105!F66,1460943541!F66,1460943993!F66,1460944441!F66,1460944894!F66,1460945343!F66)</f>
        <v>0</v>
      </c>
      <c r="G66">
        <f>MEDIAN(1460941329!G66,1460941782!G66,1460942218!G66,1460942669!G66,1460943105!G66,1460943541!G66,1460943993!G66,1460944441!G66,1460944894!G66,1460945343!G66)</f>
        <v>0</v>
      </c>
      <c r="H66">
        <f>MEDIAN(1460941329!H66,1460941782!H66,1460942218!H66,1460942669!H66,1460943105!H66,1460943541!H66,1460943993!H66,1460944441!H66,1460944894!H66,1460945343!H66)</f>
        <v>0</v>
      </c>
      <c r="I66">
        <f>MEDIAN(1460941329!I66,1460941782!I66,1460942218!I66,1460942669!I66,1460943105!I66,1460943541!I66,1460943993!I66,1460944441!I66,1460944894!I66,1460945343!I66)</f>
        <v>0</v>
      </c>
      <c r="J66">
        <f>MEDIAN(1460941329!J66,1460941782!J66,1460942218!J66,1460942669!J66,1460943105!J66,1460943541!J66,1460943993!J66,1460944441!J66,1460944894!J66,1460945343!J66)</f>
        <v>0</v>
      </c>
      <c r="K66">
        <f>MEDIAN(1460941329!K66,1460941782!K66,1460942218!K66,1460942669!K66,1460943105!K66,1460943541!K66,1460943993!K66,1460944441!K66,1460944894!K66,1460945343!K66)</f>
        <v>0</v>
      </c>
    </row>
    <row r="67" spans="1:11">
      <c r="A67">
        <f>MEDIAN(1460941329!A67,1460941782!A67,1460942218!A67,1460942669!A67,1460943105!A67,1460943541!A67,1460943993!A67,1460944441!A67,1460944894!A67,1460945343!A67)</f>
        <v>0</v>
      </c>
      <c r="B67">
        <f>MEDIAN(1460941329!B67,1460941782!B67,1460942218!B67,1460942669!B67,1460943105!B67,1460943541!B67,1460943993!B67,1460944441!B67,1460944894!B67,1460945343!B67)</f>
        <v>0</v>
      </c>
      <c r="C67">
        <f>MEDIAN(1460941329!C67,1460941782!C67,1460942218!C67,1460942669!C67,1460943105!C67,1460943541!C67,1460943993!C67,1460944441!C67,1460944894!C67,1460945343!C67)</f>
        <v>0</v>
      </c>
      <c r="D67">
        <f>MEDIAN(1460941329!D67,1460941782!D67,1460942218!D67,1460942669!D67,1460943105!D67,1460943541!D67,1460943993!D67,1460944441!D67,1460944894!D67,1460945343!D67)</f>
        <v>0</v>
      </c>
      <c r="E67">
        <f>MEDIAN(1460941329!E67,1460941782!E67,1460942218!E67,1460942669!E67,1460943105!E67,1460943541!E67,1460943993!E67,1460944441!E67,1460944894!E67,1460945343!E67)</f>
        <v>0</v>
      </c>
      <c r="F67">
        <f>MEDIAN(1460941329!F67,1460941782!F67,1460942218!F67,1460942669!F67,1460943105!F67,1460943541!F67,1460943993!F67,1460944441!F67,1460944894!F67,1460945343!F67)</f>
        <v>0</v>
      </c>
      <c r="G67">
        <f>MEDIAN(1460941329!G67,1460941782!G67,1460942218!G67,1460942669!G67,1460943105!G67,1460943541!G67,1460943993!G67,1460944441!G67,1460944894!G67,1460945343!G67)</f>
        <v>0</v>
      </c>
      <c r="H67">
        <f>MEDIAN(1460941329!H67,1460941782!H67,1460942218!H67,1460942669!H67,1460943105!H67,1460943541!H67,1460943993!H67,1460944441!H67,1460944894!H67,1460945343!H67)</f>
        <v>0</v>
      </c>
      <c r="I67">
        <f>MEDIAN(1460941329!I67,1460941782!I67,1460942218!I67,1460942669!I67,1460943105!I67,1460943541!I67,1460943993!I67,1460944441!I67,1460944894!I67,1460945343!I67)</f>
        <v>0</v>
      </c>
      <c r="J67">
        <f>MEDIAN(1460941329!J67,1460941782!J67,1460942218!J67,1460942669!J67,1460943105!J67,1460943541!J67,1460943993!J67,1460944441!J67,1460944894!J67,1460945343!J67)</f>
        <v>0</v>
      </c>
      <c r="K67">
        <f>MEDIAN(1460941329!K67,1460941782!K67,1460942218!K67,1460942669!K67,1460943105!K67,1460943541!K67,1460943993!K67,1460944441!K67,1460944894!K67,1460945343!K67)</f>
        <v>0</v>
      </c>
    </row>
    <row r="68" spans="1:11">
      <c r="A68">
        <f>MEDIAN(1460941329!A68,1460941782!A68,1460942218!A68,1460942669!A68,1460943105!A68,1460943541!A68,1460943993!A68,1460944441!A68,1460944894!A68,1460945343!A68)</f>
        <v>0</v>
      </c>
      <c r="B68">
        <f>MEDIAN(1460941329!B68,1460941782!B68,1460942218!B68,1460942669!B68,1460943105!B68,1460943541!B68,1460943993!B68,1460944441!B68,1460944894!B68,1460945343!B68)</f>
        <v>0</v>
      </c>
      <c r="C68">
        <f>MEDIAN(1460941329!C68,1460941782!C68,1460942218!C68,1460942669!C68,1460943105!C68,1460943541!C68,1460943993!C68,1460944441!C68,1460944894!C68,1460945343!C68)</f>
        <v>0</v>
      </c>
      <c r="D68">
        <f>MEDIAN(1460941329!D68,1460941782!D68,1460942218!D68,1460942669!D68,1460943105!D68,1460943541!D68,1460943993!D68,1460944441!D68,1460944894!D68,1460945343!D68)</f>
        <v>0</v>
      </c>
      <c r="E68">
        <f>MEDIAN(1460941329!E68,1460941782!E68,1460942218!E68,1460942669!E68,1460943105!E68,1460943541!E68,1460943993!E68,1460944441!E68,1460944894!E68,1460945343!E68)</f>
        <v>0</v>
      </c>
      <c r="F68">
        <f>MEDIAN(1460941329!F68,1460941782!F68,1460942218!F68,1460942669!F68,1460943105!F68,1460943541!F68,1460943993!F68,1460944441!F68,1460944894!F68,1460945343!F68)</f>
        <v>0</v>
      </c>
      <c r="G68">
        <f>MEDIAN(1460941329!G68,1460941782!G68,1460942218!G68,1460942669!G68,1460943105!G68,1460943541!G68,1460943993!G68,1460944441!G68,1460944894!G68,1460945343!G68)</f>
        <v>0</v>
      </c>
      <c r="H68">
        <f>MEDIAN(1460941329!H68,1460941782!H68,1460942218!H68,1460942669!H68,1460943105!H68,1460943541!H68,1460943993!H68,1460944441!H68,1460944894!H68,1460945343!H68)</f>
        <v>0</v>
      </c>
      <c r="I68">
        <f>MEDIAN(1460941329!I68,1460941782!I68,1460942218!I68,1460942669!I68,1460943105!I68,1460943541!I68,1460943993!I68,1460944441!I68,1460944894!I68,1460945343!I68)</f>
        <v>0</v>
      </c>
      <c r="J68">
        <f>MEDIAN(1460941329!J68,1460941782!J68,1460942218!J68,1460942669!J68,1460943105!J68,1460943541!J68,1460943993!J68,1460944441!J68,1460944894!J68,1460945343!J68)</f>
        <v>0</v>
      </c>
      <c r="K68">
        <f>MEDIAN(1460941329!K68,1460941782!K68,1460942218!K68,1460942669!K68,1460943105!K68,1460943541!K68,1460943993!K68,1460944441!K68,1460944894!K68,1460945343!K68)</f>
        <v>0</v>
      </c>
    </row>
    <row r="69" spans="1:11">
      <c r="A69">
        <f>MEDIAN(1460941329!A69,1460941782!A69,1460942218!A69,1460942669!A69,1460943105!A69,1460943541!A69,1460943993!A69,1460944441!A69,1460944894!A69,1460945343!A69)</f>
        <v>0</v>
      </c>
      <c r="B69">
        <f>MEDIAN(1460941329!B69,1460941782!B69,1460942218!B69,1460942669!B69,1460943105!B69,1460943541!B69,1460943993!B69,1460944441!B69,1460944894!B69,1460945343!B69)</f>
        <v>0</v>
      </c>
      <c r="C69">
        <f>MEDIAN(1460941329!C69,1460941782!C69,1460942218!C69,1460942669!C69,1460943105!C69,1460943541!C69,1460943993!C69,1460944441!C69,1460944894!C69,1460945343!C69)</f>
        <v>0</v>
      </c>
      <c r="D69">
        <f>MEDIAN(1460941329!D69,1460941782!D69,1460942218!D69,1460942669!D69,1460943105!D69,1460943541!D69,1460943993!D69,1460944441!D69,1460944894!D69,1460945343!D69)</f>
        <v>0</v>
      </c>
      <c r="E69">
        <f>MEDIAN(1460941329!E69,1460941782!E69,1460942218!E69,1460942669!E69,1460943105!E69,1460943541!E69,1460943993!E69,1460944441!E69,1460944894!E69,1460945343!E69)</f>
        <v>0</v>
      </c>
      <c r="F69">
        <f>MEDIAN(1460941329!F69,1460941782!F69,1460942218!F69,1460942669!F69,1460943105!F69,1460943541!F69,1460943993!F69,1460944441!F69,1460944894!F69,1460945343!F69)</f>
        <v>0</v>
      </c>
      <c r="G69">
        <f>MEDIAN(1460941329!G69,1460941782!G69,1460942218!G69,1460942669!G69,1460943105!G69,1460943541!G69,1460943993!G69,1460944441!G69,1460944894!G69,1460945343!G69)</f>
        <v>0</v>
      </c>
      <c r="H69">
        <f>MEDIAN(1460941329!H69,1460941782!H69,1460942218!H69,1460942669!H69,1460943105!H69,1460943541!H69,1460943993!H69,1460944441!H69,1460944894!H69,1460945343!H69)</f>
        <v>0</v>
      </c>
      <c r="I69">
        <f>MEDIAN(1460941329!I69,1460941782!I69,1460942218!I69,1460942669!I69,1460943105!I69,1460943541!I69,1460943993!I69,1460944441!I69,1460944894!I69,1460945343!I69)</f>
        <v>0</v>
      </c>
      <c r="J69">
        <f>MEDIAN(1460941329!J69,1460941782!J69,1460942218!J69,1460942669!J69,1460943105!J69,1460943541!J69,1460943993!J69,1460944441!J69,1460944894!J69,1460945343!J69)</f>
        <v>0</v>
      </c>
      <c r="K69">
        <f>MEDIAN(1460941329!K69,1460941782!K69,1460942218!K69,1460942669!K69,1460943105!K69,1460943541!K69,1460943993!K69,1460944441!K69,1460944894!K69,1460945343!K69)</f>
        <v>0</v>
      </c>
    </row>
    <row r="70" spans="1:11">
      <c r="A70">
        <f>MEDIAN(1460941329!A70,1460941782!A70,1460942218!A70,1460942669!A70,1460943105!A70,1460943541!A70,1460943993!A70,1460944441!A70,1460944894!A70,1460945343!A70)</f>
        <v>0</v>
      </c>
      <c r="B70">
        <f>MEDIAN(1460941329!B70,1460941782!B70,1460942218!B70,1460942669!B70,1460943105!B70,1460943541!B70,1460943993!B70,1460944441!B70,1460944894!B70,1460945343!B70)</f>
        <v>0</v>
      </c>
      <c r="C70">
        <f>MEDIAN(1460941329!C70,1460941782!C70,1460942218!C70,1460942669!C70,1460943105!C70,1460943541!C70,1460943993!C70,1460944441!C70,1460944894!C70,1460945343!C70)</f>
        <v>0</v>
      </c>
      <c r="D70">
        <f>MEDIAN(1460941329!D70,1460941782!D70,1460942218!D70,1460942669!D70,1460943105!D70,1460943541!D70,1460943993!D70,1460944441!D70,1460944894!D70,1460945343!D70)</f>
        <v>0</v>
      </c>
      <c r="E70">
        <f>MEDIAN(1460941329!E70,1460941782!E70,1460942218!E70,1460942669!E70,1460943105!E70,1460943541!E70,1460943993!E70,1460944441!E70,1460944894!E70,1460945343!E70)</f>
        <v>0</v>
      </c>
      <c r="F70">
        <f>MEDIAN(1460941329!F70,1460941782!F70,1460942218!F70,1460942669!F70,1460943105!F70,1460943541!F70,1460943993!F70,1460944441!F70,1460944894!F70,1460945343!F70)</f>
        <v>0</v>
      </c>
      <c r="G70">
        <f>MEDIAN(1460941329!G70,1460941782!G70,1460942218!G70,1460942669!G70,1460943105!G70,1460943541!G70,1460943993!G70,1460944441!G70,1460944894!G70,1460945343!G70)</f>
        <v>0</v>
      </c>
      <c r="H70">
        <f>MEDIAN(1460941329!H70,1460941782!H70,1460942218!H70,1460942669!H70,1460943105!H70,1460943541!H70,1460943993!H70,1460944441!H70,1460944894!H70,1460945343!H70)</f>
        <v>0</v>
      </c>
      <c r="I70">
        <f>MEDIAN(1460941329!I70,1460941782!I70,1460942218!I70,1460942669!I70,1460943105!I70,1460943541!I70,1460943993!I70,1460944441!I70,1460944894!I70,1460945343!I70)</f>
        <v>0</v>
      </c>
      <c r="J70">
        <f>MEDIAN(1460941329!J70,1460941782!J70,1460942218!J70,1460942669!J70,1460943105!J70,1460943541!J70,1460943993!J70,1460944441!J70,1460944894!J70,1460945343!J70)</f>
        <v>0</v>
      </c>
      <c r="K70">
        <f>MEDIAN(1460941329!K70,1460941782!K70,1460942218!K70,1460942669!K70,1460943105!K70,1460943541!K70,1460943993!K70,1460944441!K70,1460944894!K70,1460945343!K70)</f>
        <v>0</v>
      </c>
    </row>
    <row r="71" spans="1:11">
      <c r="A71">
        <f>MEDIAN(1460941329!A71,1460941782!A71,1460942218!A71,1460942669!A71,1460943105!A71,1460943541!A71,1460943993!A71,1460944441!A71,1460944894!A71,1460945343!A71)</f>
        <v>0</v>
      </c>
      <c r="B71">
        <f>MEDIAN(1460941329!B71,1460941782!B71,1460942218!B71,1460942669!B71,1460943105!B71,1460943541!B71,1460943993!B71,1460944441!B71,1460944894!B71,1460945343!B71)</f>
        <v>0</v>
      </c>
      <c r="C71">
        <f>MEDIAN(1460941329!C71,1460941782!C71,1460942218!C71,1460942669!C71,1460943105!C71,1460943541!C71,1460943993!C71,1460944441!C71,1460944894!C71,1460945343!C71)</f>
        <v>0</v>
      </c>
      <c r="D71">
        <f>MEDIAN(1460941329!D71,1460941782!D71,1460942218!D71,1460942669!D71,1460943105!D71,1460943541!D71,1460943993!D71,1460944441!D71,1460944894!D71,1460945343!D71)</f>
        <v>0</v>
      </c>
      <c r="E71">
        <f>MEDIAN(1460941329!E71,1460941782!E71,1460942218!E71,1460942669!E71,1460943105!E71,1460943541!E71,1460943993!E71,1460944441!E71,1460944894!E71,1460945343!E71)</f>
        <v>0</v>
      </c>
      <c r="F71">
        <f>MEDIAN(1460941329!F71,1460941782!F71,1460942218!F71,1460942669!F71,1460943105!F71,1460943541!F71,1460943993!F71,1460944441!F71,1460944894!F71,1460945343!F71)</f>
        <v>0</v>
      </c>
      <c r="G71">
        <f>MEDIAN(1460941329!G71,1460941782!G71,1460942218!G71,1460942669!G71,1460943105!G71,1460943541!G71,1460943993!G71,1460944441!G71,1460944894!G71,1460945343!G71)</f>
        <v>0</v>
      </c>
      <c r="H71">
        <f>MEDIAN(1460941329!H71,1460941782!H71,1460942218!H71,1460942669!H71,1460943105!H71,1460943541!H71,1460943993!H71,1460944441!H71,1460944894!H71,1460945343!H71)</f>
        <v>0</v>
      </c>
      <c r="I71">
        <f>MEDIAN(1460941329!I71,1460941782!I71,1460942218!I71,1460942669!I71,1460943105!I71,1460943541!I71,1460943993!I71,1460944441!I71,1460944894!I71,1460945343!I71)</f>
        <v>0</v>
      </c>
      <c r="J71">
        <f>MEDIAN(1460941329!J71,1460941782!J71,1460942218!J71,1460942669!J71,1460943105!J71,1460943541!J71,1460943993!J71,1460944441!J71,1460944894!J71,1460945343!J71)</f>
        <v>0</v>
      </c>
      <c r="K71">
        <f>MEDIAN(1460941329!K71,1460941782!K71,1460942218!K71,1460942669!K71,1460943105!K71,1460943541!K71,1460943993!K71,1460944441!K71,1460944894!K71,1460945343!K71)</f>
        <v>0</v>
      </c>
    </row>
    <row r="72" spans="1:11">
      <c r="A72">
        <f>MEDIAN(1460941329!A72,1460941782!A72,1460942218!A72,1460942669!A72,1460943105!A72,1460943541!A72,1460943993!A72,1460944441!A72,1460944894!A72,1460945343!A72)</f>
        <v>0</v>
      </c>
      <c r="B72">
        <f>MEDIAN(1460941329!B72,1460941782!B72,1460942218!B72,1460942669!B72,1460943105!B72,1460943541!B72,1460943993!B72,1460944441!B72,1460944894!B72,1460945343!B72)</f>
        <v>0</v>
      </c>
      <c r="C72">
        <f>MEDIAN(1460941329!C72,1460941782!C72,1460942218!C72,1460942669!C72,1460943105!C72,1460943541!C72,1460943993!C72,1460944441!C72,1460944894!C72,1460945343!C72)</f>
        <v>0</v>
      </c>
      <c r="D72">
        <f>MEDIAN(1460941329!D72,1460941782!D72,1460942218!D72,1460942669!D72,1460943105!D72,1460943541!D72,1460943993!D72,1460944441!D72,1460944894!D72,1460945343!D72)</f>
        <v>0</v>
      </c>
      <c r="E72">
        <f>MEDIAN(1460941329!E72,1460941782!E72,1460942218!E72,1460942669!E72,1460943105!E72,1460943541!E72,1460943993!E72,1460944441!E72,1460944894!E72,1460945343!E72)</f>
        <v>0</v>
      </c>
      <c r="F72">
        <f>MEDIAN(1460941329!F72,1460941782!F72,1460942218!F72,1460942669!F72,1460943105!F72,1460943541!F72,1460943993!F72,1460944441!F72,1460944894!F72,1460945343!F72)</f>
        <v>0</v>
      </c>
      <c r="G72">
        <f>MEDIAN(1460941329!G72,1460941782!G72,1460942218!G72,1460942669!G72,1460943105!G72,1460943541!G72,1460943993!G72,1460944441!G72,1460944894!G72,1460945343!G72)</f>
        <v>0</v>
      </c>
      <c r="H72">
        <f>MEDIAN(1460941329!H72,1460941782!H72,1460942218!H72,1460942669!H72,1460943105!H72,1460943541!H72,1460943993!H72,1460944441!H72,1460944894!H72,1460945343!H72)</f>
        <v>0</v>
      </c>
      <c r="I72">
        <f>MEDIAN(1460941329!I72,1460941782!I72,1460942218!I72,1460942669!I72,1460943105!I72,1460943541!I72,1460943993!I72,1460944441!I72,1460944894!I72,1460945343!I72)</f>
        <v>0</v>
      </c>
      <c r="J72">
        <f>MEDIAN(1460941329!J72,1460941782!J72,1460942218!J72,1460942669!J72,1460943105!J72,1460943541!J72,1460943993!J72,1460944441!J72,1460944894!J72,1460945343!J72)</f>
        <v>0</v>
      </c>
      <c r="K72">
        <f>MEDIAN(1460941329!K72,1460941782!K72,1460942218!K72,1460942669!K72,1460943105!K72,1460943541!K72,1460943993!K72,1460944441!K72,1460944894!K72,1460945343!K72)</f>
        <v>0</v>
      </c>
    </row>
    <row r="73" spans="1:11">
      <c r="A73">
        <f>MEDIAN(1460941329!A73,1460941782!A73,1460942218!A73,1460942669!A73,1460943105!A73,1460943541!A73,1460943993!A73,1460944441!A73,1460944894!A73,1460945343!A73)</f>
        <v>0</v>
      </c>
      <c r="B73">
        <f>MEDIAN(1460941329!B73,1460941782!B73,1460942218!B73,1460942669!B73,1460943105!B73,1460943541!B73,1460943993!B73,1460944441!B73,1460944894!B73,1460945343!B73)</f>
        <v>0</v>
      </c>
      <c r="C73">
        <f>MEDIAN(1460941329!C73,1460941782!C73,1460942218!C73,1460942669!C73,1460943105!C73,1460943541!C73,1460943993!C73,1460944441!C73,1460944894!C73,1460945343!C73)</f>
        <v>0</v>
      </c>
      <c r="D73">
        <f>MEDIAN(1460941329!D73,1460941782!D73,1460942218!D73,1460942669!D73,1460943105!D73,1460943541!D73,1460943993!D73,1460944441!D73,1460944894!D73,1460945343!D73)</f>
        <v>0</v>
      </c>
      <c r="E73">
        <f>MEDIAN(1460941329!E73,1460941782!E73,1460942218!E73,1460942669!E73,1460943105!E73,1460943541!E73,1460943993!E73,1460944441!E73,1460944894!E73,1460945343!E73)</f>
        <v>0</v>
      </c>
      <c r="F73">
        <f>MEDIAN(1460941329!F73,1460941782!F73,1460942218!F73,1460942669!F73,1460943105!F73,1460943541!F73,1460943993!F73,1460944441!F73,1460944894!F73,1460945343!F73)</f>
        <v>0</v>
      </c>
      <c r="G73">
        <f>MEDIAN(1460941329!G73,1460941782!G73,1460942218!G73,1460942669!G73,1460943105!G73,1460943541!G73,1460943993!G73,1460944441!G73,1460944894!G73,1460945343!G73)</f>
        <v>0</v>
      </c>
      <c r="H73">
        <f>MEDIAN(1460941329!H73,1460941782!H73,1460942218!H73,1460942669!H73,1460943105!H73,1460943541!H73,1460943993!H73,1460944441!H73,1460944894!H73,1460945343!H73)</f>
        <v>0</v>
      </c>
      <c r="I73">
        <f>MEDIAN(1460941329!I73,1460941782!I73,1460942218!I73,1460942669!I73,1460943105!I73,1460943541!I73,1460943993!I73,1460944441!I73,1460944894!I73,1460945343!I73)</f>
        <v>0</v>
      </c>
      <c r="J73">
        <f>MEDIAN(1460941329!J73,1460941782!J73,1460942218!J73,1460942669!J73,1460943105!J73,1460943541!J73,1460943993!J73,1460944441!J73,1460944894!J73,1460945343!J73)</f>
        <v>0</v>
      </c>
      <c r="K73">
        <f>MEDIAN(1460941329!K73,1460941782!K73,1460942218!K73,1460942669!K73,1460943105!K73,1460943541!K73,1460943993!K73,1460944441!K73,1460944894!K73,1460945343!K73)</f>
        <v>0</v>
      </c>
    </row>
    <row r="74" spans="1:11">
      <c r="A74">
        <f>MEDIAN(1460941329!A74,1460941782!A74,1460942218!A74,1460942669!A74,1460943105!A74,1460943541!A74,1460943993!A74,1460944441!A74,1460944894!A74,1460945343!A74)</f>
        <v>0</v>
      </c>
      <c r="B74">
        <f>MEDIAN(1460941329!B74,1460941782!B74,1460942218!B74,1460942669!B74,1460943105!B74,1460943541!B74,1460943993!B74,1460944441!B74,1460944894!B74,1460945343!B74)</f>
        <v>0</v>
      </c>
      <c r="C74">
        <f>MEDIAN(1460941329!C74,1460941782!C74,1460942218!C74,1460942669!C74,1460943105!C74,1460943541!C74,1460943993!C74,1460944441!C74,1460944894!C74,1460945343!C74)</f>
        <v>0</v>
      </c>
      <c r="D74">
        <f>MEDIAN(1460941329!D74,1460941782!D74,1460942218!D74,1460942669!D74,1460943105!D74,1460943541!D74,1460943993!D74,1460944441!D74,1460944894!D74,1460945343!D74)</f>
        <v>0</v>
      </c>
      <c r="E74">
        <f>MEDIAN(1460941329!E74,1460941782!E74,1460942218!E74,1460942669!E74,1460943105!E74,1460943541!E74,1460943993!E74,1460944441!E74,1460944894!E74,1460945343!E74)</f>
        <v>0</v>
      </c>
      <c r="F74">
        <f>MEDIAN(1460941329!F74,1460941782!F74,1460942218!F74,1460942669!F74,1460943105!F74,1460943541!F74,1460943993!F74,1460944441!F74,1460944894!F74,1460945343!F74)</f>
        <v>0</v>
      </c>
      <c r="G74">
        <f>MEDIAN(1460941329!G74,1460941782!G74,1460942218!G74,1460942669!G74,1460943105!G74,1460943541!G74,1460943993!G74,1460944441!G74,1460944894!G74,1460945343!G74)</f>
        <v>0</v>
      </c>
      <c r="H74">
        <f>MEDIAN(1460941329!H74,1460941782!H74,1460942218!H74,1460942669!H74,1460943105!H74,1460943541!H74,1460943993!H74,1460944441!H74,1460944894!H74,1460945343!H74)</f>
        <v>0</v>
      </c>
      <c r="I74">
        <f>MEDIAN(1460941329!I74,1460941782!I74,1460942218!I74,1460942669!I74,1460943105!I74,1460943541!I74,1460943993!I74,1460944441!I74,1460944894!I74,1460945343!I74)</f>
        <v>0</v>
      </c>
      <c r="J74">
        <f>MEDIAN(1460941329!J74,1460941782!J74,1460942218!J74,1460942669!J74,1460943105!J74,1460943541!J74,1460943993!J74,1460944441!J74,1460944894!J74,1460945343!J74)</f>
        <v>0</v>
      </c>
      <c r="K74">
        <f>MEDIAN(1460941329!K74,1460941782!K74,1460942218!K74,1460942669!K74,1460943105!K74,1460943541!K74,1460943993!K74,1460944441!K74,1460944894!K74,1460945343!K74)</f>
        <v>0</v>
      </c>
    </row>
    <row r="75" spans="1:11">
      <c r="A75">
        <f>MEDIAN(1460941329!A75,1460941782!A75,1460942218!A75,1460942669!A75,1460943105!A75,1460943541!A75,1460943993!A75,1460944441!A75,1460944894!A75,1460945343!A75)</f>
        <v>0</v>
      </c>
      <c r="B75">
        <f>MEDIAN(1460941329!B75,1460941782!B75,1460942218!B75,1460942669!B75,1460943105!B75,1460943541!B75,1460943993!B75,1460944441!B75,1460944894!B75,1460945343!B75)</f>
        <v>0</v>
      </c>
      <c r="C75">
        <f>MEDIAN(1460941329!C75,1460941782!C75,1460942218!C75,1460942669!C75,1460943105!C75,1460943541!C75,1460943993!C75,1460944441!C75,1460944894!C75,1460945343!C75)</f>
        <v>0</v>
      </c>
      <c r="D75">
        <f>MEDIAN(1460941329!D75,1460941782!D75,1460942218!D75,1460942669!D75,1460943105!D75,1460943541!D75,1460943993!D75,1460944441!D75,1460944894!D75,1460945343!D75)</f>
        <v>0</v>
      </c>
      <c r="E75">
        <f>MEDIAN(1460941329!E75,1460941782!E75,1460942218!E75,1460942669!E75,1460943105!E75,1460943541!E75,1460943993!E75,1460944441!E75,1460944894!E75,1460945343!E75)</f>
        <v>0</v>
      </c>
      <c r="F75">
        <f>MEDIAN(1460941329!F75,1460941782!F75,1460942218!F75,1460942669!F75,1460943105!F75,1460943541!F75,1460943993!F75,1460944441!F75,1460944894!F75,1460945343!F75)</f>
        <v>0</v>
      </c>
      <c r="G75">
        <f>MEDIAN(1460941329!G75,1460941782!G75,1460942218!G75,1460942669!G75,1460943105!G75,1460943541!G75,1460943993!G75,1460944441!G75,1460944894!G75,1460945343!G75)</f>
        <v>0</v>
      </c>
      <c r="H75">
        <f>MEDIAN(1460941329!H75,1460941782!H75,1460942218!H75,1460942669!H75,1460943105!H75,1460943541!H75,1460943993!H75,1460944441!H75,1460944894!H75,1460945343!H75)</f>
        <v>0</v>
      </c>
      <c r="I75">
        <f>MEDIAN(1460941329!I75,1460941782!I75,1460942218!I75,1460942669!I75,1460943105!I75,1460943541!I75,1460943993!I75,1460944441!I75,1460944894!I75,1460945343!I75)</f>
        <v>0</v>
      </c>
      <c r="J75">
        <f>MEDIAN(1460941329!J75,1460941782!J75,1460942218!J75,1460942669!J75,1460943105!J75,1460943541!J75,1460943993!J75,1460944441!J75,1460944894!J75,1460945343!J75)</f>
        <v>0</v>
      </c>
      <c r="K75">
        <f>MEDIAN(1460941329!K75,1460941782!K75,1460942218!K75,1460942669!K75,1460943105!K75,1460943541!K75,1460943993!K75,1460944441!K75,1460944894!K75,1460945343!K75)</f>
        <v>0</v>
      </c>
    </row>
    <row r="76" spans="1:11">
      <c r="A76">
        <f>MEDIAN(1460941329!A76,1460941782!A76,1460942218!A76,1460942669!A76,1460943105!A76,1460943541!A76,1460943993!A76,1460944441!A76,1460944894!A76,1460945343!A76)</f>
        <v>0</v>
      </c>
      <c r="B76">
        <f>MEDIAN(1460941329!B76,1460941782!B76,1460942218!B76,1460942669!B76,1460943105!B76,1460943541!B76,1460943993!B76,1460944441!B76,1460944894!B76,1460945343!B76)</f>
        <v>0</v>
      </c>
      <c r="C76">
        <f>MEDIAN(1460941329!C76,1460941782!C76,1460942218!C76,1460942669!C76,1460943105!C76,1460943541!C76,1460943993!C76,1460944441!C76,1460944894!C76,1460945343!C76)</f>
        <v>0</v>
      </c>
      <c r="D76">
        <f>MEDIAN(1460941329!D76,1460941782!D76,1460942218!D76,1460942669!D76,1460943105!D76,1460943541!D76,1460943993!D76,1460944441!D76,1460944894!D76,1460945343!D76)</f>
        <v>0</v>
      </c>
      <c r="E76">
        <f>MEDIAN(1460941329!E76,1460941782!E76,1460942218!E76,1460942669!E76,1460943105!E76,1460943541!E76,1460943993!E76,1460944441!E76,1460944894!E76,1460945343!E76)</f>
        <v>0</v>
      </c>
      <c r="F76">
        <f>MEDIAN(1460941329!F76,1460941782!F76,1460942218!F76,1460942669!F76,1460943105!F76,1460943541!F76,1460943993!F76,1460944441!F76,1460944894!F76,1460945343!F76)</f>
        <v>0</v>
      </c>
      <c r="G76">
        <f>MEDIAN(1460941329!G76,1460941782!G76,1460942218!G76,1460942669!G76,1460943105!G76,1460943541!G76,1460943993!G76,1460944441!G76,1460944894!G76,1460945343!G76)</f>
        <v>0</v>
      </c>
      <c r="H76">
        <f>MEDIAN(1460941329!H76,1460941782!H76,1460942218!H76,1460942669!H76,1460943105!H76,1460943541!H76,1460943993!H76,1460944441!H76,1460944894!H76,1460945343!H76)</f>
        <v>0</v>
      </c>
      <c r="I76">
        <f>MEDIAN(1460941329!I76,1460941782!I76,1460942218!I76,1460942669!I76,1460943105!I76,1460943541!I76,1460943993!I76,1460944441!I76,1460944894!I76,1460945343!I76)</f>
        <v>0</v>
      </c>
      <c r="J76">
        <f>MEDIAN(1460941329!J76,1460941782!J76,1460942218!J76,1460942669!J76,1460943105!J76,1460943541!J76,1460943993!J76,1460944441!J76,1460944894!J76,1460945343!J76)</f>
        <v>0</v>
      </c>
      <c r="K76">
        <f>MEDIAN(1460941329!K76,1460941782!K76,1460942218!K76,1460942669!K76,1460943105!K76,1460943541!K76,1460943993!K76,1460944441!K76,1460944894!K76,1460945343!K76)</f>
        <v>0</v>
      </c>
    </row>
    <row r="77" spans="1:11">
      <c r="A77">
        <f>MEDIAN(1460941329!A77,1460941782!A77,1460942218!A77,1460942669!A77,1460943105!A77,1460943541!A77,1460943993!A77,1460944441!A77,1460944894!A77,1460945343!A77)</f>
        <v>0</v>
      </c>
      <c r="B77">
        <f>MEDIAN(1460941329!B77,1460941782!B77,1460942218!B77,1460942669!B77,1460943105!B77,1460943541!B77,1460943993!B77,1460944441!B77,1460944894!B77,1460945343!B77)</f>
        <v>0</v>
      </c>
      <c r="C77">
        <f>MEDIAN(1460941329!C77,1460941782!C77,1460942218!C77,1460942669!C77,1460943105!C77,1460943541!C77,1460943993!C77,1460944441!C77,1460944894!C77,1460945343!C77)</f>
        <v>0</v>
      </c>
      <c r="D77">
        <f>MEDIAN(1460941329!D77,1460941782!D77,1460942218!D77,1460942669!D77,1460943105!D77,1460943541!D77,1460943993!D77,1460944441!D77,1460944894!D77,1460945343!D77)</f>
        <v>0</v>
      </c>
      <c r="E77">
        <f>MEDIAN(1460941329!E77,1460941782!E77,1460942218!E77,1460942669!E77,1460943105!E77,1460943541!E77,1460943993!E77,1460944441!E77,1460944894!E77,1460945343!E77)</f>
        <v>0</v>
      </c>
      <c r="F77">
        <f>MEDIAN(1460941329!F77,1460941782!F77,1460942218!F77,1460942669!F77,1460943105!F77,1460943541!F77,1460943993!F77,1460944441!F77,1460944894!F77,1460945343!F77)</f>
        <v>0</v>
      </c>
      <c r="G77">
        <f>MEDIAN(1460941329!G77,1460941782!G77,1460942218!G77,1460942669!G77,1460943105!G77,1460943541!G77,1460943993!G77,1460944441!G77,1460944894!G77,1460945343!G77)</f>
        <v>0</v>
      </c>
      <c r="H77">
        <f>MEDIAN(1460941329!H77,1460941782!H77,1460942218!H77,1460942669!H77,1460943105!H77,1460943541!H77,1460943993!H77,1460944441!H77,1460944894!H77,1460945343!H77)</f>
        <v>0</v>
      </c>
      <c r="I77">
        <f>MEDIAN(1460941329!I77,1460941782!I77,1460942218!I77,1460942669!I77,1460943105!I77,1460943541!I77,1460943993!I77,1460944441!I77,1460944894!I77,1460945343!I77)</f>
        <v>0</v>
      </c>
      <c r="J77">
        <f>MEDIAN(1460941329!J77,1460941782!J77,1460942218!J77,1460942669!J77,1460943105!J77,1460943541!J77,1460943993!J77,1460944441!J77,1460944894!J77,1460945343!J77)</f>
        <v>0</v>
      </c>
      <c r="K77">
        <f>MEDIAN(1460941329!K77,1460941782!K77,1460942218!K77,1460942669!K77,1460943105!K77,1460943541!K77,1460943993!K77,1460944441!K77,1460944894!K77,1460945343!K77)</f>
        <v>0</v>
      </c>
    </row>
    <row r="78" spans="1:11">
      <c r="A78">
        <f>MEDIAN(1460941329!A78,1460941782!A78,1460942218!A78,1460942669!A78,1460943105!A78,1460943541!A78,1460943993!A78,1460944441!A78,1460944894!A78,1460945343!A78)</f>
        <v>0</v>
      </c>
      <c r="B78">
        <f>MEDIAN(1460941329!B78,1460941782!B78,1460942218!B78,1460942669!B78,1460943105!B78,1460943541!B78,1460943993!B78,1460944441!B78,1460944894!B78,1460945343!B78)</f>
        <v>0</v>
      </c>
      <c r="C78">
        <f>MEDIAN(1460941329!C78,1460941782!C78,1460942218!C78,1460942669!C78,1460943105!C78,1460943541!C78,1460943993!C78,1460944441!C78,1460944894!C78,1460945343!C78)</f>
        <v>0</v>
      </c>
      <c r="D78">
        <f>MEDIAN(1460941329!D78,1460941782!D78,1460942218!D78,1460942669!D78,1460943105!D78,1460943541!D78,1460943993!D78,1460944441!D78,1460944894!D78,1460945343!D78)</f>
        <v>0</v>
      </c>
      <c r="E78">
        <f>MEDIAN(1460941329!E78,1460941782!E78,1460942218!E78,1460942669!E78,1460943105!E78,1460943541!E78,1460943993!E78,1460944441!E78,1460944894!E78,1460945343!E78)</f>
        <v>0</v>
      </c>
      <c r="F78">
        <f>MEDIAN(1460941329!F78,1460941782!F78,1460942218!F78,1460942669!F78,1460943105!F78,1460943541!F78,1460943993!F78,1460944441!F78,1460944894!F78,1460945343!F78)</f>
        <v>0</v>
      </c>
      <c r="G78">
        <f>MEDIAN(1460941329!G78,1460941782!G78,1460942218!G78,1460942669!G78,1460943105!G78,1460943541!G78,1460943993!G78,1460944441!G78,1460944894!G78,1460945343!G78)</f>
        <v>0</v>
      </c>
      <c r="H78">
        <f>MEDIAN(1460941329!H78,1460941782!H78,1460942218!H78,1460942669!H78,1460943105!H78,1460943541!H78,1460943993!H78,1460944441!H78,1460944894!H78,1460945343!H78)</f>
        <v>0</v>
      </c>
      <c r="I78">
        <f>MEDIAN(1460941329!I78,1460941782!I78,1460942218!I78,1460942669!I78,1460943105!I78,1460943541!I78,1460943993!I78,1460944441!I78,1460944894!I78,1460945343!I78)</f>
        <v>0</v>
      </c>
      <c r="J78">
        <f>MEDIAN(1460941329!J78,1460941782!J78,1460942218!J78,1460942669!J78,1460943105!J78,1460943541!J78,1460943993!J78,1460944441!J78,1460944894!J78,1460945343!J78)</f>
        <v>0</v>
      </c>
      <c r="K78">
        <f>MEDIAN(1460941329!K78,1460941782!K78,1460942218!K78,1460942669!K78,1460943105!K78,1460943541!K78,1460943993!K78,1460944441!K78,1460944894!K78,1460945343!K78)</f>
        <v>0</v>
      </c>
    </row>
    <row r="79" spans="1:11">
      <c r="A79">
        <f>MEDIAN(1460941329!A79,1460941782!A79,1460942218!A79,1460942669!A79,1460943105!A79,1460943541!A79,1460943993!A79,1460944441!A79,1460944894!A79,1460945343!A79)</f>
        <v>0</v>
      </c>
      <c r="B79">
        <f>MEDIAN(1460941329!B79,1460941782!B79,1460942218!B79,1460942669!B79,1460943105!B79,1460943541!B79,1460943993!B79,1460944441!B79,1460944894!B79,1460945343!B79)</f>
        <v>0</v>
      </c>
      <c r="C79">
        <f>MEDIAN(1460941329!C79,1460941782!C79,1460942218!C79,1460942669!C79,1460943105!C79,1460943541!C79,1460943993!C79,1460944441!C79,1460944894!C79,1460945343!C79)</f>
        <v>0</v>
      </c>
      <c r="D79">
        <f>MEDIAN(1460941329!D79,1460941782!D79,1460942218!D79,1460942669!D79,1460943105!D79,1460943541!D79,1460943993!D79,1460944441!D79,1460944894!D79,1460945343!D79)</f>
        <v>0</v>
      </c>
      <c r="E79">
        <f>MEDIAN(1460941329!E79,1460941782!E79,1460942218!E79,1460942669!E79,1460943105!E79,1460943541!E79,1460943993!E79,1460944441!E79,1460944894!E79,1460945343!E79)</f>
        <v>0</v>
      </c>
      <c r="F79">
        <f>MEDIAN(1460941329!F79,1460941782!F79,1460942218!F79,1460942669!F79,1460943105!F79,1460943541!F79,1460943993!F79,1460944441!F79,1460944894!F79,1460945343!F79)</f>
        <v>0</v>
      </c>
      <c r="G79">
        <f>MEDIAN(1460941329!G79,1460941782!G79,1460942218!G79,1460942669!G79,1460943105!G79,1460943541!G79,1460943993!G79,1460944441!G79,1460944894!G79,1460945343!G79)</f>
        <v>0</v>
      </c>
      <c r="H79">
        <f>MEDIAN(1460941329!H79,1460941782!H79,1460942218!H79,1460942669!H79,1460943105!H79,1460943541!H79,1460943993!H79,1460944441!H79,1460944894!H79,1460945343!H79)</f>
        <v>0</v>
      </c>
      <c r="I79">
        <f>MEDIAN(1460941329!I79,1460941782!I79,1460942218!I79,1460942669!I79,1460943105!I79,1460943541!I79,1460943993!I79,1460944441!I79,1460944894!I79,1460945343!I79)</f>
        <v>0</v>
      </c>
      <c r="J79">
        <f>MEDIAN(1460941329!J79,1460941782!J79,1460942218!J79,1460942669!J79,1460943105!J79,1460943541!J79,1460943993!J79,1460944441!J79,1460944894!J79,1460945343!J79)</f>
        <v>0</v>
      </c>
      <c r="K79">
        <f>MEDIAN(1460941329!K79,1460941782!K79,1460942218!K79,1460942669!K79,1460943105!K79,1460943541!K79,1460943993!K79,1460944441!K79,1460944894!K79,1460945343!K79)</f>
        <v>0</v>
      </c>
    </row>
    <row r="80" spans="1:11">
      <c r="A80">
        <f>MEDIAN(1460941329!A80,1460941782!A80,1460942218!A80,1460942669!A80,1460943105!A80,1460943541!A80,1460943993!A80,1460944441!A80,1460944894!A80,1460945343!A80)</f>
        <v>0</v>
      </c>
      <c r="B80">
        <f>MEDIAN(1460941329!B80,1460941782!B80,1460942218!B80,1460942669!B80,1460943105!B80,1460943541!B80,1460943993!B80,1460944441!B80,1460944894!B80,1460945343!B80)</f>
        <v>0</v>
      </c>
      <c r="C80">
        <f>MEDIAN(1460941329!C80,1460941782!C80,1460942218!C80,1460942669!C80,1460943105!C80,1460943541!C80,1460943993!C80,1460944441!C80,1460944894!C80,1460945343!C80)</f>
        <v>0</v>
      </c>
      <c r="D80">
        <f>MEDIAN(1460941329!D80,1460941782!D80,1460942218!D80,1460942669!D80,1460943105!D80,1460943541!D80,1460943993!D80,1460944441!D80,1460944894!D80,1460945343!D80)</f>
        <v>0</v>
      </c>
      <c r="E80">
        <f>MEDIAN(1460941329!E80,1460941782!E80,1460942218!E80,1460942669!E80,1460943105!E80,1460943541!E80,1460943993!E80,1460944441!E80,1460944894!E80,1460945343!E80)</f>
        <v>0</v>
      </c>
      <c r="F80">
        <f>MEDIAN(1460941329!F80,1460941782!F80,1460942218!F80,1460942669!F80,1460943105!F80,1460943541!F80,1460943993!F80,1460944441!F80,1460944894!F80,1460945343!F80)</f>
        <v>0</v>
      </c>
      <c r="G80">
        <f>MEDIAN(1460941329!G80,1460941782!G80,1460942218!G80,1460942669!G80,1460943105!G80,1460943541!G80,1460943993!G80,1460944441!G80,1460944894!G80,1460945343!G80)</f>
        <v>0</v>
      </c>
      <c r="H80">
        <f>MEDIAN(1460941329!H80,1460941782!H80,1460942218!H80,1460942669!H80,1460943105!H80,1460943541!H80,1460943993!H80,1460944441!H80,1460944894!H80,1460945343!H80)</f>
        <v>0</v>
      </c>
      <c r="I80">
        <f>MEDIAN(1460941329!I80,1460941782!I80,1460942218!I80,1460942669!I80,1460943105!I80,1460943541!I80,1460943993!I80,1460944441!I80,1460944894!I80,1460945343!I80)</f>
        <v>0</v>
      </c>
      <c r="J80">
        <f>MEDIAN(1460941329!J80,1460941782!J80,1460942218!J80,1460942669!J80,1460943105!J80,1460943541!J80,1460943993!J80,1460944441!J80,1460944894!J80,1460945343!J80)</f>
        <v>0</v>
      </c>
      <c r="K80">
        <f>MEDIAN(1460941329!K80,1460941782!K80,1460942218!K80,1460942669!K80,1460943105!K80,1460943541!K80,1460943993!K80,1460944441!K80,1460944894!K80,1460945343!K80)</f>
        <v>0</v>
      </c>
    </row>
    <row r="81" spans="1:11">
      <c r="A81">
        <f>MEDIAN(1460941329!A81,1460941782!A81,1460942218!A81,1460942669!A81,1460943105!A81,1460943541!A81,1460943993!A81,1460944441!A81,1460944894!A81,1460945343!A81)</f>
        <v>0</v>
      </c>
      <c r="B81">
        <f>MEDIAN(1460941329!B81,1460941782!B81,1460942218!B81,1460942669!B81,1460943105!B81,1460943541!B81,1460943993!B81,1460944441!B81,1460944894!B81,1460945343!B81)</f>
        <v>0</v>
      </c>
      <c r="C81">
        <f>MEDIAN(1460941329!C81,1460941782!C81,1460942218!C81,1460942669!C81,1460943105!C81,1460943541!C81,1460943993!C81,1460944441!C81,1460944894!C81,1460945343!C81)</f>
        <v>0</v>
      </c>
      <c r="D81">
        <f>MEDIAN(1460941329!D81,1460941782!D81,1460942218!D81,1460942669!D81,1460943105!D81,1460943541!D81,1460943993!D81,1460944441!D81,1460944894!D81,1460945343!D81)</f>
        <v>0</v>
      </c>
      <c r="E81">
        <f>MEDIAN(1460941329!E81,1460941782!E81,1460942218!E81,1460942669!E81,1460943105!E81,1460943541!E81,1460943993!E81,1460944441!E81,1460944894!E81,1460945343!E81)</f>
        <v>0</v>
      </c>
      <c r="F81">
        <f>MEDIAN(1460941329!F81,1460941782!F81,1460942218!F81,1460942669!F81,1460943105!F81,1460943541!F81,1460943993!F81,1460944441!F81,1460944894!F81,1460945343!F81)</f>
        <v>0</v>
      </c>
      <c r="G81">
        <f>MEDIAN(1460941329!G81,1460941782!G81,1460942218!G81,1460942669!G81,1460943105!G81,1460943541!G81,1460943993!G81,1460944441!G81,1460944894!G81,1460945343!G81)</f>
        <v>0</v>
      </c>
      <c r="H81">
        <f>MEDIAN(1460941329!H81,1460941782!H81,1460942218!H81,1460942669!H81,1460943105!H81,1460943541!H81,1460943993!H81,1460944441!H81,1460944894!H81,1460945343!H81)</f>
        <v>0</v>
      </c>
      <c r="I81">
        <f>MEDIAN(1460941329!I81,1460941782!I81,1460942218!I81,1460942669!I81,1460943105!I81,1460943541!I81,1460943993!I81,1460944441!I81,1460944894!I81,1460945343!I81)</f>
        <v>0</v>
      </c>
      <c r="J81">
        <f>MEDIAN(1460941329!J81,1460941782!J81,1460942218!J81,1460942669!J81,1460943105!J81,1460943541!J81,1460943993!J81,1460944441!J81,1460944894!J81,1460945343!J81)</f>
        <v>0</v>
      </c>
      <c r="K81">
        <f>MEDIAN(1460941329!K81,1460941782!K81,1460942218!K81,1460942669!K81,1460943105!K81,1460943541!K81,1460943993!K81,1460944441!K81,1460944894!K81,1460945343!K81)</f>
        <v>0</v>
      </c>
    </row>
    <row r="82" spans="1:11">
      <c r="A82">
        <f>MEDIAN(1460941329!A82,1460941782!A82,1460942218!A82,1460942669!A82,1460943105!A82,1460943541!A82,1460943993!A82,1460944441!A82,1460944894!A82,1460945343!A82)</f>
        <v>0</v>
      </c>
      <c r="B82">
        <f>MEDIAN(1460941329!B82,1460941782!B82,1460942218!B82,1460942669!B82,1460943105!B82,1460943541!B82,1460943993!B82,1460944441!B82,1460944894!B82,1460945343!B82)</f>
        <v>0</v>
      </c>
      <c r="C82">
        <f>MEDIAN(1460941329!C82,1460941782!C82,1460942218!C82,1460942669!C82,1460943105!C82,1460943541!C82,1460943993!C82,1460944441!C82,1460944894!C82,1460945343!C82)</f>
        <v>0</v>
      </c>
      <c r="D82">
        <f>MEDIAN(1460941329!D82,1460941782!D82,1460942218!D82,1460942669!D82,1460943105!D82,1460943541!D82,1460943993!D82,1460944441!D82,1460944894!D82,1460945343!D82)</f>
        <v>0</v>
      </c>
      <c r="E82">
        <f>MEDIAN(1460941329!E82,1460941782!E82,1460942218!E82,1460942669!E82,1460943105!E82,1460943541!E82,1460943993!E82,1460944441!E82,1460944894!E82,1460945343!E82)</f>
        <v>0</v>
      </c>
      <c r="F82">
        <f>MEDIAN(1460941329!F82,1460941782!F82,1460942218!F82,1460942669!F82,1460943105!F82,1460943541!F82,1460943993!F82,1460944441!F82,1460944894!F82,1460945343!F82)</f>
        <v>0</v>
      </c>
      <c r="G82">
        <f>MEDIAN(1460941329!G82,1460941782!G82,1460942218!G82,1460942669!G82,1460943105!G82,1460943541!G82,1460943993!G82,1460944441!G82,1460944894!G82,1460945343!G82)</f>
        <v>0</v>
      </c>
      <c r="H82">
        <f>MEDIAN(1460941329!H82,1460941782!H82,1460942218!H82,1460942669!H82,1460943105!H82,1460943541!H82,1460943993!H82,1460944441!H82,1460944894!H82,1460945343!H82)</f>
        <v>0</v>
      </c>
      <c r="I82">
        <f>MEDIAN(1460941329!I82,1460941782!I82,1460942218!I82,1460942669!I82,1460943105!I82,1460943541!I82,1460943993!I82,1460944441!I82,1460944894!I82,1460945343!I82)</f>
        <v>0</v>
      </c>
      <c r="J82">
        <f>MEDIAN(1460941329!J82,1460941782!J82,1460942218!J82,1460942669!J82,1460943105!J82,1460943541!J82,1460943993!J82,1460944441!J82,1460944894!J82,1460945343!J82)</f>
        <v>0</v>
      </c>
      <c r="K82">
        <f>MEDIAN(1460941329!K82,1460941782!K82,1460942218!K82,1460942669!K82,1460943105!K82,1460943541!K82,1460943993!K82,1460944441!K82,1460944894!K82,1460945343!K82)</f>
        <v>0</v>
      </c>
    </row>
    <row r="83" spans="1:11">
      <c r="A83">
        <f>MEDIAN(1460941329!A83,1460941782!A83,1460942218!A83,1460942669!A83,1460943105!A83,1460943541!A83,1460943993!A83,1460944441!A83,1460944894!A83,1460945343!A83)</f>
        <v>0</v>
      </c>
      <c r="B83">
        <f>MEDIAN(1460941329!B83,1460941782!B83,1460942218!B83,1460942669!B83,1460943105!B83,1460943541!B83,1460943993!B83,1460944441!B83,1460944894!B83,1460945343!B83)</f>
        <v>0</v>
      </c>
      <c r="C83">
        <f>MEDIAN(1460941329!C83,1460941782!C83,1460942218!C83,1460942669!C83,1460943105!C83,1460943541!C83,1460943993!C83,1460944441!C83,1460944894!C83,1460945343!C83)</f>
        <v>0</v>
      </c>
      <c r="D83">
        <f>MEDIAN(1460941329!D83,1460941782!D83,1460942218!D83,1460942669!D83,1460943105!D83,1460943541!D83,1460943993!D83,1460944441!D83,1460944894!D83,1460945343!D83)</f>
        <v>0</v>
      </c>
      <c r="E83">
        <f>MEDIAN(1460941329!E83,1460941782!E83,1460942218!E83,1460942669!E83,1460943105!E83,1460943541!E83,1460943993!E83,1460944441!E83,1460944894!E83,1460945343!E83)</f>
        <v>0</v>
      </c>
      <c r="F83">
        <f>MEDIAN(1460941329!F83,1460941782!F83,1460942218!F83,1460942669!F83,1460943105!F83,1460943541!F83,1460943993!F83,1460944441!F83,1460944894!F83,1460945343!F83)</f>
        <v>0</v>
      </c>
      <c r="G83">
        <f>MEDIAN(1460941329!G83,1460941782!G83,1460942218!G83,1460942669!G83,1460943105!G83,1460943541!G83,1460943993!G83,1460944441!G83,1460944894!G83,1460945343!G83)</f>
        <v>0</v>
      </c>
      <c r="H83">
        <f>MEDIAN(1460941329!H83,1460941782!H83,1460942218!H83,1460942669!H83,1460943105!H83,1460943541!H83,1460943993!H83,1460944441!H83,1460944894!H83,1460945343!H83)</f>
        <v>0</v>
      </c>
      <c r="I83">
        <f>MEDIAN(1460941329!I83,1460941782!I83,1460942218!I83,1460942669!I83,1460943105!I83,1460943541!I83,1460943993!I83,1460944441!I83,1460944894!I83,1460945343!I83)</f>
        <v>0</v>
      </c>
      <c r="J83">
        <f>MEDIAN(1460941329!J83,1460941782!J83,1460942218!J83,1460942669!J83,1460943105!J83,1460943541!J83,1460943993!J83,1460944441!J83,1460944894!J83,1460945343!J83)</f>
        <v>0</v>
      </c>
      <c r="K83">
        <f>MEDIAN(1460941329!K83,1460941782!K83,1460942218!K83,1460942669!K83,1460943105!K83,1460943541!K83,1460943993!K83,1460944441!K83,1460944894!K83,1460945343!K83)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1460944908</v>
      </c>
      <c r="B3">
        <v>4</v>
      </c>
      <c r="C3" t="s">
        <v>11</v>
      </c>
      <c r="D3">
        <v>8783009</v>
      </c>
      <c r="E3">
        <v>0</v>
      </c>
      <c r="F3">
        <v>27430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1460944912</v>
      </c>
      <c r="B4">
        <v>8</v>
      </c>
      <c r="C4" t="s">
        <v>11</v>
      </c>
      <c r="D4">
        <v>21141785</v>
      </c>
      <c r="E4">
        <v>0</v>
      </c>
      <c r="F4">
        <v>47322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1460944916</v>
      </c>
      <c r="B5">
        <v>12</v>
      </c>
      <c r="C5" t="s">
        <v>11</v>
      </c>
      <c r="D5">
        <v>8250648</v>
      </c>
      <c r="E5">
        <v>0</v>
      </c>
      <c r="F5">
        <v>30041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1460944920</v>
      </c>
      <c r="B6">
        <v>16</v>
      </c>
      <c r="C6" t="s">
        <v>11</v>
      </c>
      <c r="D6">
        <v>18365772</v>
      </c>
      <c r="E6">
        <v>0</v>
      </c>
      <c r="F6">
        <v>40680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1460944924</v>
      </c>
      <c r="B7">
        <v>20</v>
      </c>
      <c r="C7" t="s">
        <v>11</v>
      </c>
      <c r="D7">
        <v>20298739</v>
      </c>
      <c r="E7">
        <v>0</v>
      </c>
      <c r="F7">
        <v>46874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1460944928</v>
      </c>
      <c r="B8">
        <v>24</v>
      </c>
      <c r="C8" t="s">
        <v>11</v>
      </c>
      <c r="D8">
        <v>17565061</v>
      </c>
      <c r="E8">
        <v>0</v>
      </c>
      <c r="F8">
        <v>43426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1460944932</v>
      </c>
      <c r="B9">
        <v>28</v>
      </c>
      <c r="C9" t="s">
        <v>11</v>
      </c>
      <c r="D9">
        <v>26880963</v>
      </c>
      <c r="E9">
        <v>0</v>
      </c>
      <c r="F9">
        <v>54377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1460944936</v>
      </c>
      <c r="B10">
        <v>32</v>
      </c>
      <c r="C10" t="s">
        <v>11</v>
      </c>
      <c r="D10">
        <v>27353684</v>
      </c>
      <c r="E10">
        <v>0</v>
      </c>
      <c r="F10">
        <v>57081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1460944940</v>
      </c>
      <c r="B11">
        <v>36</v>
      </c>
      <c r="C11" t="s">
        <v>11</v>
      </c>
      <c r="D11">
        <v>30146896</v>
      </c>
      <c r="E11">
        <v>0</v>
      </c>
      <c r="F11">
        <v>55963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1460944944</v>
      </c>
      <c r="B12">
        <v>40</v>
      </c>
      <c r="C12" t="s">
        <v>11</v>
      </c>
      <c r="D12">
        <v>25236449</v>
      </c>
      <c r="E12">
        <v>0</v>
      </c>
      <c r="F12">
        <v>51544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1460944948</v>
      </c>
      <c r="B13">
        <v>44</v>
      </c>
      <c r="C13" t="s">
        <v>11</v>
      </c>
      <c r="D13">
        <v>22912963</v>
      </c>
      <c r="E13">
        <v>0</v>
      </c>
      <c r="F13">
        <v>49102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1460944952</v>
      </c>
      <c r="B14">
        <v>48</v>
      </c>
      <c r="C14" t="s">
        <v>11</v>
      </c>
      <c r="D14">
        <v>22456973</v>
      </c>
      <c r="E14">
        <v>0</v>
      </c>
      <c r="F14">
        <v>46847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1460944956</v>
      </c>
      <c r="B15">
        <v>52</v>
      </c>
      <c r="C15" t="s">
        <v>11</v>
      </c>
      <c r="D15">
        <v>19720895</v>
      </c>
      <c r="E15">
        <v>0</v>
      </c>
      <c r="F15">
        <v>43033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1460944960</v>
      </c>
      <c r="B16">
        <v>56</v>
      </c>
      <c r="C16" t="s">
        <v>11</v>
      </c>
      <c r="D16">
        <v>14830619</v>
      </c>
      <c r="E16">
        <v>0</v>
      </c>
      <c r="F16">
        <v>37975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1460944964</v>
      </c>
      <c r="B17">
        <v>60</v>
      </c>
      <c r="C17" t="s">
        <v>11</v>
      </c>
      <c r="D17">
        <v>16638677</v>
      </c>
      <c r="E17">
        <v>0</v>
      </c>
      <c r="F17">
        <v>42367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1460944968</v>
      </c>
      <c r="B18">
        <v>64</v>
      </c>
      <c r="C18" t="s">
        <v>11</v>
      </c>
      <c r="D18">
        <v>7734389</v>
      </c>
      <c r="E18">
        <v>0</v>
      </c>
      <c r="F18">
        <v>31418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1460944972</v>
      </c>
      <c r="B19">
        <v>68</v>
      </c>
      <c r="C19" t="s">
        <v>11</v>
      </c>
      <c r="D19">
        <v>19873038</v>
      </c>
      <c r="E19">
        <v>0</v>
      </c>
      <c r="F19">
        <v>42667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1460944976</v>
      </c>
      <c r="B20">
        <v>72</v>
      </c>
      <c r="C20" t="s">
        <v>11</v>
      </c>
      <c r="D20">
        <v>17734534</v>
      </c>
      <c r="E20">
        <v>0</v>
      </c>
      <c r="F20">
        <v>40098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1460944980</v>
      </c>
      <c r="B21">
        <v>76</v>
      </c>
      <c r="C21" t="s">
        <v>11</v>
      </c>
      <c r="D21">
        <v>21097604</v>
      </c>
      <c r="E21">
        <v>0</v>
      </c>
      <c r="F21">
        <v>41055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1460944984</v>
      </c>
      <c r="B22">
        <v>80</v>
      </c>
      <c r="C22" t="s">
        <v>11</v>
      </c>
      <c r="D22">
        <v>21849991</v>
      </c>
      <c r="E22">
        <v>0</v>
      </c>
      <c r="F22">
        <v>45764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1460944988</v>
      </c>
      <c r="B23">
        <v>84</v>
      </c>
      <c r="C23" t="s">
        <v>11</v>
      </c>
      <c r="D23">
        <v>23716805</v>
      </c>
      <c r="E23">
        <v>0</v>
      </c>
      <c r="F23">
        <v>49406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1460944992</v>
      </c>
      <c r="B24">
        <v>88</v>
      </c>
      <c r="C24" t="s">
        <v>11</v>
      </c>
      <c r="D24">
        <v>23965269</v>
      </c>
      <c r="E24">
        <v>0</v>
      </c>
      <c r="F24">
        <v>47809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1460944996</v>
      </c>
      <c r="B25">
        <v>92</v>
      </c>
      <c r="C25" t="s">
        <v>11</v>
      </c>
      <c r="D25">
        <v>25886642</v>
      </c>
      <c r="E25">
        <v>0</v>
      </c>
      <c r="F25">
        <v>52868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1460945000</v>
      </c>
      <c r="B26">
        <v>96</v>
      </c>
      <c r="C26" t="s">
        <v>11</v>
      </c>
      <c r="D26">
        <v>13071072</v>
      </c>
      <c r="E26">
        <v>0</v>
      </c>
      <c r="F26">
        <v>37365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1460945004</v>
      </c>
      <c r="B27">
        <v>100</v>
      </c>
      <c r="C27" t="s">
        <v>11</v>
      </c>
      <c r="D27">
        <v>25786820</v>
      </c>
      <c r="E27">
        <v>0</v>
      </c>
      <c r="F27">
        <v>50755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1460945008</v>
      </c>
      <c r="B28">
        <v>104</v>
      </c>
      <c r="C28" t="s">
        <v>11</v>
      </c>
      <c r="D28">
        <v>7593004</v>
      </c>
      <c r="E28">
        <v>0</v>
      </c>
      <c r="F28">
        <v>29136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1460945012</v>
      </c>
      <c r="B29">
        <v>108</v>
      </c>
      <c r="C29" t="s">
        <v>11</v>
      </c>
      <c r="D29">
        <v>11083709</v>
      </c>
      <c r="E29">
        <v>0</v>
      </c>
      <c r="F29">
        <v>36432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1460945016</v>
      </c>
      <c r="B30">
        <v>112</v>
      </c>
      <c r="C30" t="s">
        <v>11</v>
      </c>
      <c r="D30">
        <v>29543406</v>
      </c>
      <c r="E30">
        <v>0</v>
      </c>
      <c r="F30">
        <v>56307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1460945020</v>
      </c>
      <c r="B31">
        <v>116</v>
      </c>
      <c r="C31" t="s">
        <v>11</v>
      </c>
      <c r="D31">
        <v>30588733</v>
      </c>
      <c r="E31">
        <v>0</v>
      </c>
      <c r="F31">
        <v>54697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1460945024</v>
      </c>
      <c r="B32">
        <v>120</v>
      </c>
      <c r="C32" t="s">
        <v>11</v>
      </c>
      <c r="D32">
        <v>18342795</v>
      </c>
      <c r="E32">
        <v>0</v>
      </c>
      <c r="F32">
        <v>43116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1460945028</v>
      </c>
      <c r="B33">
        <v>124</v>
      </c>
      <c r="C33" t="s">
        <v>11</v>
      </c>
      <c r="D33">
        <v>34007975</v>
      </c>
      <c r="E33">
        <v>0</v>
      </c>
      <c r="F33">
        <v>60179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1460945032</v>
      </c>
      <c r="B34">
        <v>128</v>
      </c>
      <c r="C34" t="s">
        <v>11</v>
      </c>
      <c r="D34">
        <v>15771228</v>
      </c>
      <c r="E34">
        <v>0</v>
      </c>
      <c r="F34">
        <v>43426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1460945036</v>
      </c>
      <c r="B35">
        <v>132</v>
      </c>
      <c r="C35" t="s">
        <v>11</v>
      </c>
      <c r="D35">
        <v>27907809</v>
      </c>
      <c r="E35">
        <v>0</v>
      </c>
      <c r="F35">
        <v>50775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1460945040</v>
      </c>
      <c r="B36">
        <v>136</v>
      </c>
      <c r="C36" t="s">
        <v>11</v>
      </c>
      <c r="D36">
        <v>24393841</v>
      </c>
      <c r="E36">
        <v>0</v>
      </c>
      <c r="F36">
        <v>49350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1460945044</v>
      </c>
      <c r="B37">
        <v>140</v>
      </c>
      <c r="C37" t="s">
        <v>11</v>
      </c>
      <c r="D37">
        <v>10752452</v>
      </c>
      <c r="E37">
        <v>0</v>
      </c>
      <c r="F37">
        <v>33410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1460945048</v>
      </c>
      <c r="B38">
        <v>144</v>
      </c>
      <c r="C38" t="s">
        <v>11</v>
      </c>
      <c r="D38">
        <v>24713270</v>
      </c>
      <c r="E38">
        <v>0</v>
      </c>
      <c r="F38">
        <v>51309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1460945052</v>
      </c>
      <c r="B39">
        <v>148</v>
      </c>
      <c r="C39" t="s">
        <v>11</v>
      </c>
      <c r="D39">
        <v>34015394</v>
      </c>
      <c r="E39">
        <v>0</v>
      </c>
      <c r="F39">
        <v>61940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1460945056</v>
      </c>
      <c r="B40">
        <v>152</v>
      </c>
      <c r="C40" t="s">
        <v>11</v>
      </c>
      <c r="D40">
        <v>33618975</v>
      </c>
      <c r="E40">
        <v>0</v>
      </c>
      <c r="F40">
        <v>58012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1460945060</v>
      </c>
      <c r="B41">
        <v>156</v>
      </c>
      <c r="C41" t="s">
        <v>11</v>
      </c>
      <c r="D41">
        <v>21712088</v>
      </c>
      <c r="E41">
        <v>0</v>
      </c>
      <c r="F41">
        <v>48103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1460945064</v>
      </c>
      <c r="B42">
        <v>160</v>
      </c>
      <c r="C42" t="s">
        <v>11</v>
      </c>
      <c r="D42">
        <v>16085819</v>
      </c>
      <c r="E42">
        <v>0</v>
      </c>
      <c r="F42">
        <v>41093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1460945068</v>
      </c>
      <c r="B43">
        <v>164</v>
      </c>
      <c r="C43" t="s">
        <v>11</v>
      </c>
      <c r="D43">
        <v>15436445</v>
      </c>
      <c r="E43">
        <v>0</v>
      </c>
      <c r="F43">
        <v>37649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1460945072</v>
      </c>
      <c r="B44">
        <v>168</v>
      </c>
      <c r="C44" t="s">
        <v>11</v>
      </c>
      <c r="D44">
        <v>26793466</v>
      </c>
      <c r="E44">
        <v>0</v>
      </c>
      <c r="F44">
        <v>48368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1460945076</v>
      </c>
      <c r="B45">
        <v>172</v>
      </c>
      <c r="C45" t="s">
        <v>11</v>
      </c>
      <c r="D45">
        <v>12679179</v>
      </c>
      <c r="E45">
        <v>0</v>
      </c>
      <c r="F45">
        <v>32799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1460945080</v>
      </c>
      <c r="B46">
        <v>176</v>
      </c>
      <c r="C46" t="s">
        <v>11</v>
      </c>
      <c r="D46">
        <v>18765872</v>
      </c>
      <c r="E46">
        <v>0</v>
      </c>
      <c r="F46">
        <v>40685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1460945084</v>
      </c>
      <c r="B47">
        <v>180</v>
      </c>
      <c r="C47" t="s">
        <v>11</v>
      </c>
      <c r="D47">
        <v>19229718</v>
      </c>
      <c r="E47">
        <v>0</v>
      </c>
      <c r="F47">
        <v>43129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1460945088</v>
      </c>
      <c r="B48">
        <v>184</v>
      </c>
      <c r="C48" t="s">
        <v>11</v>
      </c>
      <c r="D48">
        <v>13624251</v>
      </c>
      <c r="E48">
        <v>0</v>
      </c>
      <c r="F48">
        <v>34208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1460945092</v>
      </c>
      <c r="B49">
        <v>188</v>
      </c>
      <c r="C49" t="s">
        <v>11</v>
      </c>
      <c r="D49">
        <v>13112359</v>
      </c>
      <c r="E49">
        <v>0</v>
      </c>
      <c r="F49">
        <v>37537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1460945096</v>
      </c>
      <c r="B50">
        <v>192</v>
      </c>
      <c r="C50" t="s">
        <v>11</v>
      </c>
      <c r="D50">
        <v>14053826</v>
      </c>
      <c r="E50">
        <v>0</v>
      </c>
      <c r="F50">
        <v>35487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1460945100</v>
      </c>
      <c r="B51">
        <v>196</v>
      </c>
      <c r="C51" t="s">
        <v>11</v>
      </c>
      <c r="D51">
        <v>11928170</v>
      </c>
      <c r="E51">
        <v>0</v>
      </c>
      <c r="F51">
        <v>32505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1460945104</v>
      </c>
      <c r="B52">
        <v>200</v>
      </c>
      <c r="C52" t="s">
        <v>11</v>
      </c>
      <c r="D52">
        <v>14023462</v>
      </c>
      <c r="E52">
        <v>0</v>
      </c>
      <c r="F52">
        <v>36022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1460945108</v>
      </c>
      <c r="B53">
        <v>204</v>
      </c>
      <c r="C53" t="s">
        <v>11</v>
      </c>
      <c r="D53">
        <v>13590180</v>
      </c>
      <c r="E53">
        <v>0</v>
      </c>
      <c r="F53">
        <v>34941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1460945112</v>
      </c>
      <c r="B54">
        <v>208</v>
      </c>
      <c r="C54" t="s">
        <v>11</v>
      </c>
      <c r="D54">
        <v>13519408</v>
      </c>
      <c r="E54">
        <v>0</v>
      </c>
      <c r="F54">
        <v>37305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1460945116</v>
      </c>
      <c r="B55">
        <v>212</v>
      </c>
      <c r="C55" t="s">
        <v>11</v>
      </c>
      <c r="D55">
        <v>15041094</v>
      </c>
      <c r="E55">
        <v>0</v>
      </c>
      <c r="F55">
        <v>36666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1460945120</v>
      </c>
      <c r="B56">
        <v>216</v>
      </c>
      <c r="C56" t="s">
        <v>11</v>
      </c>
      <c r="D56">
        <v>10554350</v>
      </c>
      <c r="E56">
        <v>0</v>
      </c>
      <c r="F56">
        <v>30124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1460945124</v>
      </c>
      <c r="B57">
        <v>220</v>
      </c>
      <c r="C57" t="s">
        <v>11</v>
      </c>
      <c r="D57">
        <v>9833406</v>
      </c>
      <c r="E57">
        <v>0</v>
      </c>
      <c r="F57">
        <v>30070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1460945128</v>
      </c>
      <c r="B58">
        <v>224</v>
      </c>
      <c r="C58" t="s">
        <v>11</v>
      </c>
      <c r="D58">
        <v>11700191</v>
      </c>
      <c r="E58">
        <v>0</v>
      </c>
      <c r="F58">
        <v>31466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1460945132</v>
      </c>
      <c r="B59">
        <v>228</v>
      </c>
      <c r="C59" t="s">
        <v>11</v>
      </c>
      <c r="D59">
        <v>15676082</v>
      </c>
      <c r="E59">
        <v>0</v>
      </c>
      <c r="F59">
        <v>37787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1460945136</v>
      </c>
      <c r="B60">
        <v>232</v>
      </c>
      <c r="C60" t="s">
        <v>11</v>
      </c>
      <c r="D60">
        <v>18347440</v>
      </c>
      <c r="E60">
        <v>0</v>
      </c>
      <c r="F60">
        <v>36798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1460945140</v>
      </c>
      <c r="B61">
        <v>236</v>
      </c>
      <c r="C61" t="s">
        <v>11</v>
      </c>
      <c r="D61">
        <v>10161665</v>
      </c>
      <c r="E61">
        <v>0</v>
      </c>
      <c r="F61">
        <v>28124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1460945144</v>
      </c>
      <c r="B62">
        <v>240</v>
      </c>
      <c r="C62" t="s">
        <v>11</v>
      </c>
      <c r="D62">
        <v>22400975</v>
      </c>
      <c r="E62">
        <v>0</v>
      </c>
      <c r="F62">
        <v>39717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1460945148</v>
      </c>
      <c r="B63">
        <v>244</v>
      </c>
      <c r="C63" t="s">
        <v>11</v>
      </c>
      <c r="D63">
        <v>12526149</v>
      </c>
      <c r="E63">
        <v>0</v>
      </c>
      <c r="F63">
        <v>31355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1460945152</v>
      </c>
      <c r="B64">
        <v>248</v>
      </c>
      <c r="C64" t="s">
        <v>11</v>
      </c>
      <c r="D64">
        <v>8234566</v>
      </c>
      <c r="E64">
        <v>0</v>
      </c>
      <c r="F64">
        <v>25994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1460945156</v>
      </c>
      <c r="B65">
        <v>252</v>
      </c>
      <c r="C65" t="s">
        <v>11</v>
      </c>
      <c r="D65">
        <v>22843358</v>
      </c>
      <c r="E65">
        <v>0</v>
      </c>
      <c r="F65">
        <v>44489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1460945160</v>
      </c>
      <c r="B66">
        <v>256</v>
      </c>
      <c r="C66" t="s">
        <v>11</v>
      </c>
      <c r="D66">
        <v>18321453</v>
      </c>
      <c r="E66">
        <v>0</v>
      </c>
      <c r="F66">
        <v>42815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1460945164</v>
      </c>
      <c r="B67">
        <v>260</v>
      </c>
      <c r="C67" t="s">
        <v>11</v>
      </c>
      <c r="D67">
        <v>14199178</v>
      </c>
      <c r="E67">
        <v>0</v>
      </c>
      <c r="F67">
        <v>36641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1460945168</v>
      </c>
      <c r="B68">
        <v>264</v>
      </c>
      <c r="C68" t="s">
        <v>11</v>
      </c>
      <c r="D68">
        <v>16175095</v>
      </c>
      <c r="E68">
        <v>0</v>
      </c>
      <c r="F68">
        <v>36645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1460945172</v>
      </c>
      <c r="B69">
        <v>268</v>
      </c>
      <c r="C69" t="s">
        <v>11</v>
      </c>
      <c r="D69">
        <v>12796920</v>
      </c>
      <c r="E69">
        <v>0</v>
      </c>
      <c r="F69">
        <v>34760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1460945176</v>
      </c>
      <c r="B70">
        <v>272</v>
      </c>
      <c r="C70" t="s">
        <v>11</v>
      </c>
      <c r="D70">
        <v>19806611</v>
      </c>
      <c r="E70">
        <v>0</v>
      </c>
      <c r="F70">
        <v>42472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1460945180</v>
      </c>
      <c r="B71">
        <v>276</v>
      </c>
      <c r="C71" t="s">
        <v>11</v>
      </c>
      <c r="D71">
        <v>12928963</v>
      </c>
      <c r="E71">
        <v>0</v>
      </c>
      <c r="F71">
        <v>30719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1460945184</v>
      </c>
      <c r="B72">
        <v>280</v>
      </c>
      <c r="C72" t="s">
        <v>11</v>
      </c>
      <c r="D72">
        <v>19997001</v>
      </c>
      <c r="E72">
        <v>0</v>
      </c>
      <c r="F72">
        <v>39702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1460945188</v>
      </c>
      <c r="B73">
        <v>284</v>
      </c>
      <c r="C73" t="s">
        <v>11</v>
      </c>
      <c r="D73">
        <v>31705408</v>
      </c>
      <c r="E73">
        <v>0</v>
      </c>
      <c r="F73">
        <v>51879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1460945192</v>
      </c>
      <c r="B74">
        <v>288</v>
      </c>
      <c r="C74" t="s">
        <v>11</v>
      </c>
      <c r="D74">
        <v>26966189</v>
      </c>
      <c r="E74">
        <v>0</v>
      </c>
      <c r="F74">
        <v>48714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1460945196</v>
      </c>
      <c r="B75">
        <v>292</v>
      </c>
      <c r="C75" t="s">
        <v>11</v>
      </c>
      <c r="D75">
        <v>20892244</v>
      </c>
      <c r="E75">
        <v>0</v>
      </c>
      <c r="F75">
        <v>41104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1460945200</v>
      </c>
      <c r="B76">
        <v>296</v>
      </c>
      <c r="C76" t="s">
        <v>11</v>
      </c>
      <c r="D76">
        <v>15222082</v>
      </c>
      <c r="E76">
        <v>0</v>
      </c>
      <c r="F76">
        <v>36052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1460945204</v>
      </c>
      <c r="B77">
        <v>300</v>
      </c>
      <c r="C77" t="s">
        <v>11</v>
      </c>
      <c r="D77">
        <v>18177680</v>
      </c>
      <c r="E77">
        <v>0</v>
      </c>
      <c r="F77">
        <v>39346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1460945208</v>
      </c>
      <c r="B78">
        <v>304</v>
      </c>
      <c r="C78" t="s">
        <v>11</v>
      </c>
      <c r="D78">
        <v>21642745</v>
      </c>
      <c r="E78">
        <v>0</v>
      </c>
      <c r="F78">
        <v>31834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1460945212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1460945216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1460945220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1460945224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1460945356</v>
      </c>
      <c r="B3">
        <v>4</v>
      </c>
      <c r="C3" t="s">
        <v>11</v>
      </c>
      <c r="D3">
        <v>10634516</v>
      </c>
      <c r="E3">
        <v>0</v>
      </c>
      <c r="F3">
        <v>31655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1460945360</v>
      </c>
      <c r="B4">
        <v>8</v>
      </c>
      <c r="C4" t="s">
        <v>11</v>
      </c>
      <c r="D4">
        <v>20672132</v>
      </c>
      <c r="E4">
        <v>0</v>
      </c>
      <c r="F4">
        <v>46046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1460945364</v>
      </c>
      <c r="B5">
        <v>12</v>
      </c>
      <c r="C5" t="s">
        <v>11</v>
      </c>
      <c r="D5">
        <v>7138995</v>
      </c>
      <c r="E5">
        <v>0</v>
      </c>
      <c r="F5">
        <v>28608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1460945368</v>
      </c>
      <c r="B6">
        <v>16</v>
      </c>
      <c r="C6" t="s">
        <v>11</v>
      </c>
      <c r="D6">
        <v>18704233</v>
      </c>
      <c r="E6">
        <v>0</v>
      </c>
      <c r="F6">
        <v>41123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1460945372</v>
      </c>
      <c r="B7">
        <v>20</v>
      </c>
      <c r="C7" t="s">
        <v>11</v>
      </c>
      <c r="D7">
        <v>20319154</v>
      </c>
      <c r="E7">
        <v>0</v>
      </c>
      <c r="F7">
        <v>47269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1460945376</v>
      </c>
      <c r="B8">
        <v>24</v>
      </c>
      <c r="C8" t="s">
        <v>11</v>
      </c>
      <c r="D8">
        <v>18997367</v>
      </c>
      <c r="E8">
        <v>0</v>
      </c>
      <c r="F8">
        <v>45044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1460945380</v>
      </c>
      <c r="B9">
        <v>28</v>
      </c>
      <c r="C9" t="s">
        <v>11</v>
      </c>
      <c r="D9">
        <v>26386069</v>
      </c>
      <c r="E9">
        <v>0</v>
      </c>
      <c r="F9">
        <v>53991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1460945384</v>
      </c>
      <c r="B10">
        <v>32</v>
      </c>
      <c r="C10" t="s">
        <v>11</v>
      </c>
      <c r="D10">
        <v>28512977</v>
      </c>
      <c r="E10">
        <v>0</v>
      </c>
      <c r="F10">
        <v>58080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1460945388</v>
      </c>
      <c r="B11">
        <v>36</v>
      </c>
      <c r="C11" t="s">
        <v>11</v>
      </c>
      <c r="D11">
        <v>28693947</v>
      </c>
      <c r="E11">
        <v>0</v>
      </c>
      <c r="F11">
        <v>54406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1460945392</v>
      </c>
      <c r="B12">
        <v>40</v>
      </c>
      <c r="C12" t="s">
        <v>11</v>
      </c>
      <c r="D12">
        <v>26116131</v>
      </c>
      <c r="E12">
        <v>0</v>
      </c>
      <c r="F12">
        <v>52639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1460945396</v>
      </c>
      <c r="B13">
        <v>44</v>
      </c>
      <c r="C13" t="s">
        <v>11</v>
      </c>
      <c r="D13">
        <v>22277127</v>
      </c>
      <c r="E13">
        <v>0</v>
      </c>
      <c r="F13">
        <v>48479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1460945400</v>
      </c>
      <c r="B14">
        <v>48</v>
      </c>
      <c r="C14" t="s">
        <v>11</v>
      </c>
      <c r="D14">
        <v>21664512</v>
      </c>
      <c r="E14">
        <v>0</v>
      </c>
      <c r="F14">
        <v>45360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1460945404</v>
      </c>
      <c r="B15">
        <v>52</v>
      </c>
      <c r="C15" t="s">
        <v>11</v>
      </c>
      <c r="D15">
        <v>19832114</v>
      </c>
      <c r="E15">
        <v>0</v>
      </c>
      <c r="F15">
        <v>43284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1460945408</v>
      </c>
      <c r="B16">
        <v>56</v>
      </c>
      <c r="C16" t="s">
        <v>11</v>
      </c>
      <c r="D16">
        <v>15619743</v>
      </c>
      <c r="E16">
        <v>0</v>
      </c>
      <c r="F16">
        <v>38731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1460945412</v>
      </c>
      <c r="B17">
        <v>60</v>
      </c>
      <c r="C17" t="s">
        <v>11</v>
      </c>
      <c r="D17">
        <v>15272992</v>
      </c>
      <c r="E17">
        <v>0</v>
      </c>
      <c r="F17">
        <v>40723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1460945416</v>
      </c>
      <c r="B18">
        <v>64</v>
      </c>
      <c r="C18" t="s">
        <v>11</v>
      </c>
      <c r="D18">
        <v>7953467</v>
      </c>
      <c r="E18">
        <v>0</v>
      </c>
      <c r="F18">
        <v>31986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1460945420</v>
      </c>
      <c r="B19">
        <v>68</v>
      </c>
      <c r="C19" t="s">
        <v>11</v>
      </c>
      <c r="D19">
        <v>21359478</v>
      </c>
      <c r="E19">
        <v>0</v>
      </c>
      <c r="F19">
        <v>43800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1460945424</v>
      </c>
      <c r="B20">
        <v>72</v>
      </c>
      <c r="C20" t="s">
        <v>11</v>
      </c>
      <c r="D20">
        <v>16267757</v>
      </c>
      <c r="E20">
        <v>0</v>
      </c>
      <c r="F20">
        <v>39025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1460945428</v>
      </c>
      <c r="B21">
        <v>76</v>
      </c>
      <c r="C21" t="s">
        <v>11</v>
      </c>
      <c r="D21">
        <v>21677161</v>
      </c>
      <c r="E21">
        <v>0</v>
      </c>
      <c r="F21">
        <v>41743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1460945432</v>
      </c>
      <c r="B22">
        <v>80</v>
      </c>
      <c r="C22" t="s">
        <v>11</v>
      </c>
      <c r="D22">
        <v>21802064</v>
      </c>
      <c r="E22">
        <v>0</v>
      </c>
      <c r="F22">
        <v>46023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1460945436</v>
      </c>
      <c r="B23">
        <v>84</v>
      </c>
      <c r="C23" t="s">
        <v>11</v>
      </c>
      <c r="D23">
        <v>24739224</v>
      </c>
      <c r="E23">
        <v>0</v>
      </c>
      <c r="F23">
        <v>50617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1460945440</v>
      </c>
      <c r="B24">
        <v>88</v>
      </c>
      <c r="C24" t="s">
        <v>11</v>
      </c>
      <c r="D24">
        <v>23345915</v>
      </c>
      <c r="E24">
        <v>0</v>
      </c>
      <c r="F24">
        <v>46540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1460945444</v>
      </c>
      <c r="B25">
        <v>92</v>
      </c>
      <c r="C25" t="s">
        <v>11</v>
      </c>
      <c r="D25">
        <v>26238347</v>
      </c>
      <c r="E25">
        <v>0</v>
      </c>
      <c r="F25">
        <v>53900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1460945448</v>
      </c>
      <c r="B26">
        <v>96</v>
      </c>
      <c r="C26" t="s">
        <v>11</v>
      </c>
      <c r="D26">
        <v>12304753</v>
      </c>
      <c r="E26">
        <v>0</v>
      </c>
      <c r="F26">
        <v>36121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1460945452</v>
      </c>
      <c r="B27">
        <v>100</v>
      </c>
      <c r="C27" t="s">
        <v>11</v>
      </c>
      <c r="D27">
        <v>25198384</v>
      </c>
      <c r="E27">
        <v>0</v>
      </c>
      <c r="F27">
        <v>49949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1460945456</v>
      </c>
      <c r="B28">
        <v>104</v>
      </c>
      <c r="C28" t="s">
        <v>11</v>
      </c>
      <c r="D28">
        <v>7815935</v>
      </c>
      <c r="E28">
        <v>0</v>
      </c>
      <c r="F28">
        <v>29343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1460945460</v>
      </c>
      <c r="B29">
        <v>108</v>
      </c>
      <c r="C29" t="s">
        <v>11</v>
      </c>
      <c r="D29">
        <v>10956406</v>
      </c>
      <c r="E29">
        <v>0</v>
      </c>
      <c r="F29">
        <v>36666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1460945464</v>
      </c>
      <c r="B30">
        <v>112</v>
      </c>
      <c r="C30" t="s">
        <v>11</v>
      </c>
      <c r="D30">
        <v>29984747</v>
      </c>
      <c r="E30">
        <v>0</v>
      </c>
      <c r="F30">
        <v>56436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1460945468</v>
      </c>
      <c r="B31">
        <v>116</v>
      </c>
      <c r="C31" t="s">
        <v>11</v>
      </c>
      <c r="D31">
        <v>31388387</v>
      </c>
      <c r="E31">
        <v>0</v>
      </c>
      <c r="F31">
        <v>55821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1460945472</v>
      </c>
      <c r="B32">
        <v>120</v>
      </c>
      <c r="C32" t="s">
        <v>11</v>
      </c>
      <c r="D32">
        <v>18692836</v>
      </c>
      <c r="E32">
        <v>0</v>
      </c>
      <c r="F32">
        <v>43025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1460945476</v>
      </c>
      <c r="B33">
        <v>124</v>
      </c>
      <c r="C33" t="s">
        <v>11</v>
      </c>
      <c r="D33">
        <v>33324470</v>
      </c>
      <c r="E33">
        <v>0</v>
      </c>
      <c r="F33">
        <v>59852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1460945480</v>
      </c>
      <c r="B34">
        <v>128</v>
      </c>
      <c r="C34" t="s">
        <v>11</v>
      </c>
      <c r="D34">
        <v>15929230</v>
      </c>
      <c r="E34">
        <v>0</v>
      </c>
      <c r="F34">
        <v>43122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1460945484</v>
      </c>
      <c r="B35">
        <v>132</v>
      </c>
      <c r="C35" t="s">
        <v>11</v>
      </c>
      <c r="D35">
        <v>27646271</v>
      </c>
      <c r="E35">
        <v>0</v>
      </c>
      <c r="F35">
        <v>50748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1460945488</v>
      </c>
      <c r="B36">
        <v>136</v>
      </c>
      <c r="C36" t="s">
        <v>11</v>
      </c>
      <c r="D36">
        <v>24017301</v>
      </c>
      <c r="E36">
        <v>0</v>
      </c>
      <c r="F36">
        <v>49069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1460945492</v>
      </c>
      <c r="B37">
        <v>140</v>
      </c>
      <c r="C37" t="s">
        <v>11</v>
      </c>
      <c r="D37">
        <v>10631838</v>
      </c>
      <c r="E37">
        <v>0</v>
      </c>
      <c r="F37">
        <v>33452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1460945496</v>
      </c>
      <c r="B38">
        <v>144</v>
      </c>
      <c r="C38" t="s">
        <v>11</v>
      </c>
      <c r="D38">
        <v>26363455</v>
      </c>
      <c r="E38">
        <v>0</v>
      </c>
      <c r="F38">
        <v>53016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1460945500</v>
      </c>
      <c r="B39">
        <v>148</v>
      </c>
      <c r="C39" t="s">
        <v>11</v>
      </c>
      <c r="D39">
        <v>34297711</v>
      </c>
      <c r="E39">
        <v>0</v>
      </c>
      <c r="F39">
        <v>62101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1460945504</v>
      </c>
      <c r="B40">
        <v>152</v>
      </c>
      <c r="C40" t="s">
        <v>11</v>
      </c>
      <c r="D40">
        <v>31925128</v>
      </c>
      <c r="E40">
        <v>0</v>
      </c>
      <c r="F40">
        <v>56517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1460945508</v>
      </c>
      <c r="B41">
        <v>156</v>
      </c>
      <c r="C41" t="s">
        <v>11</v>
      </c>
      <c r="D41">
        <v>22295476</v>
      </c>
      <c r="E41">
        <v>0</v>
      </c>
      <c r="F41">
        <v>48634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1460945512</v>
      </c>
      <c r="B42">
        <v>160</v>
      </c>
      <c r="C42" t="s">
        <v>11</v>
      </c>
      <c r="D42">
        <v>15032051</v>
      </c>
      <c r="E42">
        <v>0</v>
      </c>
      <c r="F42">
        <v>39771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1460945516</v>
      </c>
      <c r="B43">
        <v>164</v>
      </c>
      <c r="C43" t="s">
        <v>11</v>
      </c>
      <c r="D43">
        <v>15929977</v>
      </c>
      <c r="E43">
        <v>0</v>
      </c>
      <c r="F43">
        <v>37852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1460945520</v>
      </c>
      <c r="B44">
        <v>168</v>
      </c>
      <c r="C44" t="s">
        <v>11</v>
      </c>
      <c r="D44">
        <v>26343305</v>
      </c>
      <c r="E44">
        <v>0</v>
      </c>
      <c r="F44">
        <v>47836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1460945524</v>
      </c>
      <c r="B45">
        <v>172</v>
      </c>
      <c r="C45" t="s">
        <v>11</v>
      </c>
      <c r="D45">
        <v>13281511</v>
      </c>
      <c r="E45">
        <v>0</v>
      </c>
      <c r="F45">
        <v>33194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1460945528</v>
      </c>
      <c r="B46">
        <v>176</v>
      </c>
      <c r="C46" t="s">
        <v>11</v>
      </c>
      <c r="D46">
        <v>19219582</v>
      </c>
      <c r="E46">
        <v>0</v>
      </c>
      <c r="F46">
        <v>41261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1460945532</v>
      </c>
      <c r="B47">
        <v>180</v>
      </c>
      <c r="C47" t="s">
        <v>11</v>
      </c>
      <c r="D47">
        <v>17946308</v>
      </c>
      <c r="E47">
        <v>0</v>
      </c>
      <c r="F47">
        <v>41879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1460945536</v>
      </c>
      <c r="B48">
        <v>184</v>
      </c>
      <c r="C48" t="s">
        <v>11</v>
      </c>
      <c r="D48">
        <v>14776310</v>
      </c>
      <c r="E48">
        <v>0</v>
      </c>
      <c r="F48">
        <v>36603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1460945540</v>
      </c>
      <c r="B49">
        <v>188</v>
      </c>
      <c r="C49" t="s">
        <v>11</v>
      </c>
      <c r="D49">
        <v>11949417</v>
      </c>
      <c r="E49">
        <v>0</v>
      </c>
      <c r="F49">
        <v>35511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1460945544</v>
      </c>
      <c r="B50">
        <v>192</v>
      </c>
      <c r="C50" t="s">
        <v>11</v>
      </c>
      <c r="D50">
        <v>14119495</v>
      </c>
      <c r="E50">
        <v>0</v>
      </c>
      <c r="F50">
        <v>35390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1460945548</v>
      </c>
      <c r="B51">
        <v>196</v>
      </c>
      <c r="C51" t="s">
        <v>11</v>
      </c>
      <c r="D51">
        <v>13350808</v>
      </c>
      <c r="E51">
        <v>0</v>
      </c>
      <c r="F51">
        <v>34361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1460945552</v>
      </c>
      <c r="B52">
        <v>200</v>
      </c>
      <c r="C52" t="s">
        <v>11</v>
      </c>
      <c r="D52">
        <v>12900634</v>
      </c>
      <c r="E52">
        <v>0</v>
      </c>
      <c r="F52">
        <v>34915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1460945556</v>
      </c>
      <c r="B53">
        <v>204</v>
      </c>
      <c r="C53" t="s">
        <v>11</v>
      </c>
      <c r="D53">
        <v>13839273</v>
      </c>
      <c r="E53">
        <v>0</v>
      </c>
      <c r="F53">
        <v>35023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1460945560</v>
      </c>
      <c r="B54">
        <v>208</v>
      </c>
      <c r="C54" t="s">
        <v>11</v>
      </c>
      <c r="D54">
        <v>13486510</v>
      </c>
      <c r="E54">
        <v>0</v>
      </c>
      <c r="F54">
        <v>37290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1460945564</v>
      </c>
      <c r="B55">
        <v>212</v>
      </c>
      <c r="C55" t="s">
        <v>11</v>
      </c>
      <c r="D55">
        <v>15443681</v>
      </c>
      <c r="E55">
        <v>0</v>
      </c>
      <c r="F55">
        <v>37082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1460945568</v>
      </c>
      <c r="B56">
        <v>216</v>
      </c>
      <c r="C56" t="s">
        <v>11</v>
      </c>
      <c r="D56">
        <v>9923688</v>
      </c>
      <c r="E56">
        <v>0</v>
      </c>
      <c r="F56">
        <v>29377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1460945572</v>
      </c>
      <c r="B57">
        <v>220</v>
      </c>
      <c r="C57" t="s">
        <v>11</v>
      </c>
      <c r="D57">
        <v>10286373</v>
      </c>
      <c r="E57">
        <v>0</v>
      </c>
      <c r="F57">
        <v>30282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1460945576</v>
      </c>
      <c r="B58">
        <v>224</v>
      </c>
      <c r="C58" t="s">
        <v>11</v>
      </c>
      <c r="D58">
        <v>11416614</v>
      </c>
      <c r="E58">
        <v>0</v>
      </c>
      <c r="F58">
        <v>30873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1460945580</v>
      </c>
      <c r="B59">
        <v>228</v>
      </c>
      <c r="C59" t="s">
        <v>11</v>
      </c>
      <c r="D59">
        <v>18576068</v>
      </c>
      <c r="E59">
        <v>0</v>
      </c>
      <c r="F59">
        <v>40899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1460945584</v>
      </c>
      <c r="B60">
        <v>232</v>
      </c>
      <c r="C60" t="s">
        <v>11</v>
      </c>
      <c r="D60">
        <v>15264030</v>
      </c>
      <c r="E60">
        <v>0</v>
      </c>
      <c r="F60">
        <v>33627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1460945588</v>
      </c>
      <c r="B61">
        <v>236</v>
      </c>
      <c r="C61" t="s">
        <v>11</v>
      </c>
      <c r="D61">
        <v>11297197</v>
      </c>
      <c r="E61">
        <v>0</v>
      </c>
      <c r="F61">
        <v>28901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1460945592</v>
      </c>
      <c r="B62">
        <v>240</v>
      </c>
      <c r="C62" t="s">
        <v>11</v>
      </c>
      <c r="D62">
        <v>22040715</v>
      </c>
      <c r="E62">
        <v>0</v>
      </c>
      <c r="F62">
        <v>39482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1460945596</v>
      </c>
      <c r="B63">
        <v>244</v>
      </c>
      <c r="C63" t="s">
        <v>11</v>
      </c>
      <c r="D63">
        <v>11310083</v>
      </c>
      <c r="E63">
        <v>0</v>
      </c>
      <c r="F63">
        <v>30186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1460945600</v>
      </c>
      <c r="B64">
        <v>248</v>
      </c>
      <c r="C64" t="s">
        <v>11</v>
      </c>
      <c r="D64">
        <v>8756444</v>
      </c>
      <c r="E64">
        <v>0</v>
      </c>
      <c r="F64">
        <v>27037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1460945604</v>
      </c>
      <c r="B65">
        <v>252</v>
      </c>
      <c r="C65" t="s">
        <v>11</v>
      </c>
      <c r="D65">
        <v>24198986</v>
      </c>
      <c r="E65">
        <v>0</v>
      </c>
      <c r="F65">
        <v>46604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1460945608</v>
      </c>
      <c r="B66">
        <v>256</v>
      </c>
      <c r="C66" t="s">
        <v>11</v>
      </c>
      <c r="D66">
        <v>16781853</v>
      </c>
      <c r="E66">
        <v>0</v>
      </c>
      <c r="F66">
        <v>40719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1460945612</v>
      </c>
      <c r="B67">
        <v>260</v>
      </c>
      <c r="C67" t="s">
        <v>11</v>
      </c>
      <c r="D67">
        <v>14839252</v>
      </c>
      <c r="E67">
        <v>0</v>
      </c>
      <c r="F67">
        <v>38031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1460945616</v>
      </c>
      <c r="B68">
        <v>264</v>
      </c>
      <c r="C68" t="s">
        <v>11</v>
      </c>
      <c r="D68">
        <v>16124455</v>
      </c>
      <c r="E68">
        <v>0</v>
      </c>
      <c r="F68">
        <v>35467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1460945620</v>
      </c>
      <c r="B69">
        <v>268</v>
      </c>
      <c r="C69" t="s">
        <v>11</v>
      </c>
      <c r="D69">
        <v>13220017</v>
      </c>
      <c r="E69">
        <v>0</v>
      </c>
      <c r="F69">
        <v>35315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1460945624</v>
      </c>
      <c r="B70">
        <v>272</v>
      </c>
      <c r="C70" t="s">
        <v>11</v>
      </c>
      <c r="D70">
        <v>19897456</v>
      </c>
      <c r="E70">
        <v>0</v>
      </c>
      <c r="F70">
        <v>42364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1460945628</v>
      </c>
      <c r="B71">
        <v>276</v>
      </c>
      <c r="C71" t="s">
        <v>11</v>
      </c>
      <c r="D71">
        <v>11706153</v>
      </c>
      <c r="E71">
        <v>0</v>
      </c>
      <c r="F71">
        <v>29636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1460945632</v>
      </c>
      <c r="B72">
        <v>280</v>
      </c>
      <c r="C72" t="s">
        <v>11</v>
      </c>
      <c r="D72">
        <v>20882519</v>
      </c>
      <c r="E72">
        <v>0</v>
      </c>
      <c r="F72">
        <v>40908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1460945636</v>
      </c>
      <c r="B73">
        <v>284</v>
      </c>
      <c r="C73" t="s">
        <v>11</v>
      </c>
      <c r="D73">
        <v>31378237</v>
      </c>
      <c r="E73">
        <v>0</v>
      </c>
      <c r="F73">
        <v>51018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1460945640</v>
      </c>
      <c r="B74">
        <v>288</v>
      </c>
      <c r="C74" t="s">
        <v>11</v>
      </c>
      <c r="D74">
        <v>27152515</v>
      </c>
      <c r="E74">
        <v>0</v>
      </c>
      <c r="F74">
        <v>49491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1460945644</v>
      </c>
      <c r="B75">
        <v>292</v>
      </c>
      <c r="C75" t="s">
        <v>11</v>
      </c>
      <c r="D75">
        <v>20515353</v>
      </c>
      <c r="E75">
        <v>0</v>
      </c>
      <c r="F75">
        <v>40094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1460945648</v>
      </c>
      <c r="B76">
        <v>296</v>
      </c>
      <c r="C76" t="s">
        <v>11</v>
      </c>
      <c r="D76">
        <v>16400383</v>
      </c>
      <c r="E76">
        <v>0</v>
      </c>
      <c r="F76">
        <v>36959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1460945652</v>
      </c>
      <c r="B77">
        <v>300</v>
      </c>
      <c r="C77" t="s">
        <v>11</v>
      </c>
      <c r="D77">
        <v>18535374</v>
      </c>
      <c r="E77">
        <v>0</v>
      </c>
      <c r="F77">
        <v>39651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1460945656</v>
      </c>
      <c r="B78">
        <v>304</v>
      </c>
      <c r="C78" t="s">
        <v>11</v>
      </c>
      <c r="D78">
        <v>19216599</v>
      </c>
      <c r="E78">
        <v>0</v>
      </c>
      <c r="F78">
        <v>28627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1460945660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1460945664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1460945668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1460945672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1460941339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1460941343</v>
      </c>
      <c r="B3">
        <v>4</v>
      </c>
      <c r="C3" t="s">
        <v>11</v>
      </c>
      <c r="D3">
        <v>12160962</v>
      </c>
      <c r="E3">
        <v>0</v>
      </c>
      <c r="F3">
        <v>36694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1460941347</v>
      </c>
      <c r="B4">
        <v>8</v>
      </c>
      <c r="C4" t="s">
        <v>11</v>
      </c>
      <c r="D4">
        <v>20588289</v>
      </c>
      <c r="E4">
        <v>0</v>
      </c>
      <c r="F4">
        <v>45154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1460941351</v>
      </c>
      <c r="B5">
        <v>12</v>
      </c>
      <c r="C5" t="s">
        <v>11</v>
      </c>
      <c r="D5">
        <v>6513181</v>
      </c>
      <c r="E5">
        <v>0</v>
      </c>
      <c r="F5">
        <v>28222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1460941355</v>
      </c>
      <c r="B6">
        <v>16</v>
      </c>
      <c r="C6" t="s">
        <v>11</v>
      </c>
      <c r="D6">
        <v>19883650</v>
      </c>
      <c r="E6">
        <v>0</v>
      </c>
      <c r="F6">
        <v>42770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1460941359</v>
      </c>
      <c r="B7">
        <v>20</v>
      </c>
      <c r="C7" t="s">
        <v>11</v>
      </c>
      <c r="D7">
        <v>19852057</v>
      </c>
      <c r="E7">
        <v>0</v>
      </c>
      <c r="F7">
        <v>45786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1460941363</v>
      </c>
      <c r="B8">
        <v>24</v>
      </c>
      <c r="C8" t="s">
        <v>11</v>
      </c>
      <c r="D8">
        <v>21492464</v>
      </c>
      <c r="E8">
        <v>0</v>
      </c>
      <c r="F8">
        <v>48049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1460941367</v>
      </c>
      <c r="B9">
        <v>28</v>
      </c>
      <c r="C9" t="s">
        <v>11</v>
      </c>
      <c r="D9">
        <v>25296643</v>
      </c>
      <c r="E9">
        <v>0</v>
      </c>
      <c r="F9">
        <v>53245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1460941371</v>
      </c>
      <c r="B10">
        <v>32</v>
      </c>
      <c r="C10" t="s">
        <v>11</v>
      </c>
      <c r="D10">
        <v>31247203</v>
      </c>
      <c r="E10">
        <v>0</v>
      </c>
      <c r="F10">
        <v>60738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1460941375</v>
      </c>
      <c r="B11">
        <v>36</v>
      </c>
      <c r="C11" t="s">
        <v>11</v>
      </c>
      <c r="D11">
        <v>25157697</v>
      </c>
      <c r="E11">
        <v>0</v>
      </c>
      <c r="F11">
        <v>50840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1460941379</v>
      </c>
      <c r="B12">
        <v>40</v>
      </c>
      <c r="C12" t="s">
        <v>11</v>
      </c>
      <c r="D12">
        <v>27636221</v>
      </c>
      <c r="E12">
        <v>0</v>
      </c>
      <c r="F12">
        <v>54835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1460941383</v>
      </c>
      <c r="B13">
        <v>44</v>
      </c>
      <c r="C13" t="s">
        <v>11</v>
      </c>
      <c r="D13">
        <v>21635048</v>
      </c>
      <c r="E13">
        <v>0</v>
      </c>
      <c r="F13">
        <v>47226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1460941387</v>
      </c>
      <c r="B14">
        <v>48</v>
      </c>
      <c r="C14" t="s">
        <v>11</v>
      </c>
      <c r="D14">
        <v>22506626</v>
      </c>
      <c r="E14">
        <v>0</v>
      </c>
      <c r="F14">
        <v>46365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1460941391</v>
      </c>
      <c r="B15">
        <v>52</v>
      </c>
      <c r="C15" t="s">
        <v>11</v>
      </c>
      <c r="D15">
        <v>18859853</v>
      </c>
      <c r="E15">
        <v>0</v>
      </c>
      <c r="F15">
        <v>42142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1460941395</v>
      </c>
      <c r="B16">
        <v>56</v>
      </c>
      <c r="C16" t="s">
        <v>11</v>
      </c>
      <c r="D16">
        <v>14677175</v>
      </c>
      <c r="E16">
        <v>0</v>
      </c>
      <c r="F16">
        <v>38133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1460941399</v>
      </c>
      <c r="B17">
        <v>60</v>
      </c>
      <c r="C17" t="s">
        <v>11</v>
      </c>
      <c r="D17">
        <v>14045978</v>
      </c>
      <c r="E17">
        <v>0</v>
      </c>
      <c r="F17">
        <v>38756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1460941403</v>
      </c>
      <c r="B18">
        <v>64</v>
      </c>
      <c r="C18" t="s">
        <v>11</v>
      </c>
      <c r="D18">
        <v>8070606</v>
      </c>
      <c r="E18">
        <v>0</v>
      </c>
      <c r="F18">
        <v>31899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1460941407</v>
      </c>
      <c r="B19">
        <v>68</v>
      </c>
      <c r="C19" t="s">
        <v>11</v>
      </c>
      <c r="D19">
        <v>25607320</v>
      </c>
      <c r="E19">
        <v>0</v>
      </c>
      <c r="F19">
        <v>46952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1460941411</v>
      </c>
      <c r="B20">
        <v>72</v>
      </c>
      <c r="C20" t="s">
        <v>11</v>
      </c>
      <c r="D20">
        <v>12245889</v>
      </c>
      <c r="E20">
        <v>0</v>
      </c>
      <c r="F20">
        <v>35796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1460941415</v>
      </c>
      <c r="B21">
        <v>76</v>
      </c>
      <c r="C21" t="s">
        <v>11</v>
      </c>
      <c r="D21">
        <v>24589057</v>
      </c>
      <c r="E21">
        <v>0</v>
      </c>
      <c r="F21">
        <v>45689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1460941419</v>
      </c>
      <c r="B22">
        <v>80</v>
      </c>
      <c r="C22" t="s">
        <v>11</v>
      </c>
      <c r="D22">
        <v>19957732</v>
      </c>
      <c r="E22">
        <v>0</v>
      </c>
      <c r="F22">
        <v>43598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1460941423</v>
      </c>
      <c r="B23">
        <v>84</v>
      </c>
      <c r="C23" t="s">
        <v>11</v>
      </c>
      <c r="D23">
        <v>27014952</v>
      </c>
      <c r="E23">
        <v>0</v>
      </c>
      <c r="F23">
        <v>52055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1460941427</v>
      </c>
      <c r="B24">
        <v>88</v>
      </c>
      <c r="C24" t="s">
        <v>11</v>
      </c>
      <c r="D24">
        <v>24858699</v>
      </c>
      <c r="E24">
        <v>0</v>
      </c>
      <c r="F24">
        <v>48556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1460941431</v>
      </c>
      <c r="B25">
        <v>92</v>
      </c>
      <c r="C25" t="s">
        <v>11</v>
      </c>
      <c r="D25">
        <v>22312880</v>
      </c>
      <c r="E25">
        <v>0</v>
      </c>
      <c r="F25">
        <v>50266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1460941435</v>
      </c>
      <c r="B26">
        <v>96</v>
      </c>
      <c r="C26" t="s">
        <v>11</v>
      </c>
      <c r="D26">
        <v>14301842</v>
      </c>
      <c r="E26">
        <v>0</v>
      </c>
      <c r="F26">
        <v>38464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1460941439</v>
      </c>
      <c r="B27">
        <v>100</v>
      </c>
      <c r="C27" t="s">
        <v>11</v>
      </c>
      <c r="D27">
        <v>22635951</v>
      </c>
      <c r="E27">
        <v>0</v>
      </c>
      <c r="F27">
        <v>46972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1460941443</v>
      </c>
      <c r="B28">
        <v>104</v>
      </c>
      <c r="C28" t="s">
        <v>11</v>
      </c>
      <c r="D28">
        <v>7585380</v>
      </c>
      <c r="E28">
        <v>0</v>
      </c>
      <c r="F28">
        <v>29197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1460941447</v>
      </c>
      <c r="B29">
        <v>108</v>
      </c>
      <c r="C29" t="s">
        <v>11</v>
      </c>
      <c r="D29">
        <v>13236115</v>
      </c>
      <c r="E29">
        <v>0</v>
      </c>
      <c r="F29">
        <v>40008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1460941451</v>
      </c>
      <c r="B30">
        <v>112</v>
      </c>
      <c r="C30" t="s">
        <v>11</v>
      </c>
      <c r="D30">
        <v>29997969</v>
      </c>
      <c r="E30">
        <v>0</v>
      </c>
      <c r="F30">
        <v>55587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1460941455</v>
      </c>
      <c r="B31">
        <v>116</v>
      </c>
      <c r="C31" t="s">
        <v>11</v>
      </c>
      <c r="D31">
        <v>30244276</v>
      </c>
      <c r="E31">
        <v>0</v>
      </c>
      <c r="F31">
        <v>55373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1460941459</v>
      </c>
      <c r="B32">
        <v>120</v>
      </c>
      <c r="C32" t="s">
        <v>11</v>
      </c>
      <c r="D32">
        <v>20889931</v>
      </c>
      <c r="E32">
        <v>0</v>
      </c>
      <c r="F32">
        <v>45395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1460941463</v>
      </c>
      <c r="B33">
        <v>124</v>
      </c>
      <c r="C33" t="s">
        <v>11</v>
      </c>
      <c r="D33">
        <v>31063976</v>
      </c>
      <c r="E33">
        <v>0</v>
      </c>
      <c r="F33">
        <v>57468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1460941467</v>
      </c>
      <c r="B34">
        <v>128</v>
      </c>
      <c r="C34" t="s">
        <v>11</v>
      </c>
      <c r="D34">
        <v>16694787</v>
      </c>
      <c r="E34">
        <v>0</v>
      </c>
      <c r="F34">
        <v>43249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1460941471</v>
      </c>
      <c r="B35">
        <v>132</v>
      </c>
      <c r="C35" t="s">
        <v>11</v>
      </c>
      <c r="D35">
        <v>27537026</v>
      </c>
      <c r="E35">
        <v>0</v>
      </c>
      <c r="F35">
        <v>50218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1460941475</v>
      </c>
      <c r="B36">
        <v>136</v>
      </c>
      <c r="C36" t="s">
        <v>11</v>
      </c>
      <c r="D36">
        <v>21718889</v>
      </c>
      <c r="E36">
        <v>0</v>
      </c>
      <c r="F36">
        <v>46176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1460941479</v>
      </c>
      <c r="B37">
        <v>140</v>
      </c>
      <c r="C37" t="s">
        <v>11</v>
      </c>
      <c r="D37">
        <v>11660290</v>
      </c>
      <c r="E37">
        <v>0</v>
      </c>
      <c r="F37">
        <v>35671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1460941483</v>
      </c>
      <c r="B38">
        <v>144</v>
      </c>
      <c r="C38" t="s">
        <v>11</v>
      </c>
      <c r="D38">
        <v>27891517</v>
      </c>
      <c r="E38">
        <v>0</v>
      </c>
      <c r="F38">
        <v>53483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1460941487</v>
      </c>
      <c r="B39">
        <v>148</v>
      </c>
      <c r="C39" t="s">
        <v>11</v>
      </c>
      <c r="D39">
        <v>36379494</v>
      </c>
      <c r="E39">
        <v>0</v>
      </c>
      <c r="F39">
        <v>64147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1460941491</v>
      </c>
      <c r="B40">
        <v>152</v>
      </c>
      <c r="C40" t="s">
        <v>11</v>
      </c>
      <c r="D40">
        <v>29180328</v>
      </c>
      <c r="E40">
        <v>0</v>
      </c>
      <c r="F40">
        <v>54707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1460941495</v>
      </c>
      <c r="B41">
        <v>156</v>
      </c>
      <c r="C41" t="s">
        <v>11</v>
      </c>
      <c r="D41">
        <v>24229884</v>
      </c>
      <c r="E41">
        <v>0</v>
      </c>
      <c r="F41">
        <v>50682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1460941499</v>
      </c>
      <c r="B42">
        <v>160</v>
      </c>
      <c r="C42" t="s">
        <v>11</v>
      </c>
      <c r="D42">
        <v>11482367</v>
      </c>
      <c r="E42">
        <v>0</v>
      </c>
      <c r="F42">
        <v>36129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1460941503</v>
      </c>
      <c r="B43">
        <v>164</v>
      </c>
      <c r="C43" t="s">
        <v>11</v>
      </c>
      <c r="D43">
        <v>18825667</v>
      </c>
      <c r="E43">
        <v>0</v>
      </c>
      <c r="F43">
        <v>40065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1460941507</v>
      </c>
      <c r="B44">
        <v>168</v>
      </c>
      <c r="C44" t="s">
        <v>11</v>
      </c>
      <c r="D44">
        <v>24788597</v>
      </c>
      <c r="E44">
        <v>0</v>
      </c>
      <c r="F44">
        <v>46633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1460941511</v>
      </c>
      <c r="B45">
        <v>172</v>
      </c>
      <c r="C45" t="s">
        <v>11</v>
      </c>
      <c r="D45">
        <v>13966735</v>
      </c>
      <c r="E45">
        <v>0</v>
      </c>
      <c r="F45">
        <v>33776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1460941515</v>
      </c>
      <c r="B46">
        <v>176</v>
      </c>
      <c r="C46" t="s">
        <v>11</v>
      </c>
      <c r="D46">
        <v>20409292</v>
      </c>
      <c r="E46">
        <v>0</v>
      </c>
      <c r="F46">
        <v>43892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1460941519</v>
      </c>
      <c r="B47">
        <v>180</v>
      </c>
      <c r="C47" t="s">
        <v>11</v>
      </c>
      <c r="D47">
        <v>19778238</v>
      </c>
      <c r="E47">
        <v>0</v>
      </c>
      <c r="F47">
        <v>41940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1460941523</v>
      </c>
      <c r="B48">
        <v>184</v>
      </c>
      <c r="C48" t="s">
        <v>11</v>
      </c>
      <c r="D48">
        <v>10803040</v>
      </c>
      <c r="E48">
        <v>0</v>
      </c>
      <c r="F48">
        <v>33437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1460941527</v>
      </c>
      <c r="B49">
        <v>188</v>
      </c>
      <c r="C49" t="s">
        <v>11</v>
      </c>
      <c r="D49">
        <v>11535790</v>
      </c>
      <c r="E49">
        <v>0</v>
      </c>
      <c r="F49">
        <v>34836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1460941531</v>
      </c>
      <c r="B50">
        <v>192</v>
      </c>
      <c r="C50" t="s">
        <v>11</v>
      </c>
      <c r="D50">
        <v>14658673</v>
      </c>
      <c r="E50">
        <v>0</v>
      </c>
      <c r="F50">
        <v>35247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1460941535</v>
      </c>
      <c r="B51">
        <v>196</v>
      </c>
      <c r="C51" t="s">
        <v>11</v>
      </c>
      <c r="D51">
        <v>13268055</v>
      </c>
      <c r="E51">
        <v>0</v>
      </c>
      <c r="F51">
        <v>34722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1460941539</v>
      </c>
      <c r="B52">
        <v>200</v>
      </c>
      <c r="C52" t="s">
        <v>11</v>
      </c>
      <c r="D52">
        <v>13257720</v>
      </c>
      <c r="E52">
        <v>0</v>
      </c>
      <c r="F52">
        <v>35088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1460941543</v>
      </c>
      <c r="B53">
        <v>204</v>
      </c>
      <c r="C53" t="s">
        <v>11</v>
      </c>
      <c r="D53">
        <v>13202712</v>
      </c>
      <c r="E53">
        <v>0</v>
      </c>
      <c r="F53">
        <v>34594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1460941547</v>
      </c>
      <c r="B54">
        <v>208</v>
      </c>
      <c r="C54" t="s">
        <v>11</v>
      </c>
      <c r="D54">
        <v>13680678</v>
      </c>
      <c r="E54">
        <v>0</v>
      </c>
      <c r="F54">
        <v>37906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1460941551</v>
      </c>
      <c r="B55">
        <v>212</v>
      </c>
      <c r="C55" t="s">
        <v>11</v>
      </c>
      <c r="D55">
        <v>15312817</v>
      </c>
      <c r="E55">
        <v>0</v>
      </c>
      <c r="F55">
        <v>36377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1460941555</v>
      </c>
      <c r="B56">
        <v>216</v>
      </c>
      <c r="C56" t="s">
        <v>11</v>
      </c>
      <c r="D56">
        <v>9722166</v>
      </c>
      <c r="E56">
        <v>0</v>
      </c>
      <c r="F56">
        <v>29539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1460941559</v>
      </c>
      <c r="B57">
        <v>220</v>
      </c>
      <c r="C57" t="s">
        <v>11</v>
      </c>
      <c r="D57">
        <v>10546096</v>
      </c>
      <c r="E57">
        <v>0</v>
      </c>
      <c r="F57">
        <v>30434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1460941563</v>
      </c>
      <c r="B58">
        <v>224</v>
      </c>
      <c r="C58" t="s">
        <v>11</v>
      </c>
      <c r="D58">
        <v>10468048</v>
      </c>
      <c r="E58">
        <v>0</v>
      </c>
      <c r="F58">
        <v>29837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1460941567</v>
      </c>
      <c r="B59">
        <v>228</v>
      </c>
      <c r="C59" t="s">
        <v>11</v>
      </c>
      <c r="D59">
        <v>24529216</v>
      </c>
      <c r="E59">
        <v>0</v>
      </c>
      <c r="F59">
        <v>46978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1460941571</v>
      </c>
      <c r="B60">
        <v>232</v>
      </c>
      <c r="C60" t="s">
        <v>11</v>
      </c>
      <c r="D60">
        <v>9466642</v>
      </c>
      <c r="E60">
        <v>0</v>
      </c>
      <c r="F60">
        <v>27708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1460941575</v>
      </c>
      <c r="B61">
        <v>236</v>
      </c>
      <c r="C61" t="s">
        <v>11</v>
      </c>
      <c r="D61">
        <v>15893446</v>
      </c>
      <c r="E61">
        <v>0</v>
      </c>
      <c r="F61">
        <v>33377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1460941579</v>
      </c>
      <c r="B62">
        <v>240</v>
      </c>
      <c r="C62" t="s">
        <v>11</v>
      </c>
      <c r="D62">
        <v>18160739</v>
      </c>
      <c r="E62">
        <v>0</v>
      </c>
      <c r="F62">
        <v>35035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1460941583</v>
      </c>
      <c r="B63">
        <v>244</v>
      </c>
      <c r="C63" t="s">
        <v>11</v>
      </c>
      <c r="D63">
        <v>10415169</v>
      </c>
      <c r="E63">
        <v>0</v>
      </c>
      <c r="F63">
        <v>29261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1460941587</v>
      </c>
      <c r="B64">
        <v>248</v>
      </c>
      <c r="C64" t="s">
        <v>11</v>
      </c>
      <c r="D64">
        <v>9537514</v>
      </c>
      <c r="E64">
        <v>0</v>
      </c>
      <c r="F64">
        <v>28024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1460941591</v>
      </c>
      <c r="B65">
        <v>252</v>
      </c>
      <c r="C65" t="s">
        <v>11</v>
      </c>
      <c r="D65">
        <v>26216800</v>
      </c>
      <c r="E65">
        <v>0</v>
      </c>
      <c r="F65">
        <v>49264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1460941595</v>
      </c>
      <c r="B66">
        <v>256</v>
      </c>
      <c r="C66" t="s">
        <v>11</v>
      </c>
      <c r="D66">
        <v>14445564</v>
      </c>
      <c r="E66">
        <v>0</v>
      </c>
      <c r="F66">
        <v>37983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1460941599</v>
      </c>
      <c r="B67">
        <v>260</v>
      </c>
      <c r="C67" t="s">
        <v>11</v>
      </c>
      <c r="D67">
        <v>14905649</v>
      </c>
      <c r="E67">
        <v>0</v>
      </c>
      <c r="F67">
        <v>38239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1460941603</v>
      </c>
      <c r="B68">
        <v>264</v>
      </c>
      <c r="C68" t="s">
        <v>11</v>
      </c>
      <c r="D68">
        <v>16795290</v>
      </c>
      <c r="E68">
        <v>0</v>
      </c>
      <c r="F68">
        <v>35622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1460941607</v>
      </c>
      <c r="B69">
        <v>268</v>
      </c>
      <c r="C69" t="s">
        <v>11</v>
      </c>
      <c r="D69">
        <v>12295171</v>
      </c>
      <c r="E69">
        <v>0</v>
      </c>
      <c r="F69">
        <v>34832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1460941611</v>
      </c>
      <c r="B70">
        <v>272</v>
      </c>
      <c r="C70" t="s">
        <v>11</v>
      </c>
      <c r="D70">
        <v>20281621</v>
      </c>
      <c r="E70">
        <v>0</v>
      </c>
      <c r="F70">
        <v>42720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1460941615</v>
      </c>
      <c r="B71">
        <v>276</v>
      </c>
      <c r="C71" t="s">
        <v>11</v>
      </c>
      <c r="D71">
        <v>11346995</v>
      </c>
      <c r="E71">
        <v>0</v>
      </c>
      <c r="F71">
        <v>29662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1460941619</v>
      </c>
      <c r="B72">
        <v>280</v>
      </c>
      <c r="C72" t="s">
        <v>11</v>
      </c>
      <c r="D72">
        <v>24465008</v>
      </c>
      <c r="E72">
        <v>0</v>
      </c>
      <c r="F72">
        <v>44030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1460941623</v>
      </c>
      <c r="B73">
        <v>284</v>
      </c>
      <c r="C73" t="s">
        <v>11</v>
      </c>
      <c r="D73">
        <v>29050553</v>
      </c>
      <c r="E73">
        <v>0</v>
      </c>
      <c r="F73">
        <v>49351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1460941627</v>
      </c>
      <c r="B74">
        <v>288</v>
      </c>
      <c r="C74" t="s">
        <v>11</v>
      </c>
      <c r="D74">
        <v>27710749</v>
      </c>
      <c r="E74">
        <v>0</v>
      </c>
      <c r="F74">
        <v>50966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1460941631</v>
      </c>
      <c r="B75">
        <v>292</v>
      </c>
      <c r="C75" t="s">
        <v>11</v>
      </c>
      <c r="D75">
        <v>20213640</v>
      </c>
      <c r="E75">
        <v>0</v>
      </c>
      <c r="F75">
        <v>38479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1460941635</v>
      </c>
      <c r="B76">
        <v>296</v>
      </c>
      <c r="C76" t="s">
        <v>11</v>
      </c>
      <c r="D76">
        <v>16113415</v>
      </c>
      <c r="E76">
        <v>0</v>
      </c>
      <c r="F76">
        <v>36935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1460941639</v>
      </c>
      <c r="B77">
        <v>300</v>
      </c>
      <c r="C77" t="s">
        <v>11</v>
      </c>
      <c r="D77">
        <v>19277091</v>
      </c>
      <c r="E77">
        <v>0</v>
      </c>
      <c r="F77">
        <v>39240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1460941643</v>
      </c>
      <c r="B78">
        <v>304</v>
      </c>
      <c r="C78" t="s">
        <v>11</v>
      </c>
      <c r="D78">
        <v>16052176</v>
      </c>
      <c r="E78">
        <v>0</v>
      </c>
      <c r="F78">
        <v>23739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1460941647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1460941651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1460941655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1460941659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1460941796</v>
      </c>
      <c r="B3">
        <v>4</v>
      </c>
      <c r="C3" t="s">
        <v>11</v>
      </c>
      <c r="D3">
        <v>8604263</v>
      </c>
      <c r="E3">
        <v>0</v>
      </c>
      <c r="F3">
        <v>26857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1460941800</v>
      </c>
      <c r="B4">
        <v>8</v>
      </c>
      <c r="C4" t="s">
        <v>11</v>
      </c>
      <c r="D4">
        <v>21015018</v>
      </c>
      <c r="E4">
        <v>0</v>
      </c>
      <c r="F4">
        <v>47208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1460941804</v>
      </c>
      <c r="B5">
        <v>12</v>
      </c>
      <c r="C5" t="s">
        <v>11</v>
      </c>
      <c r="D5">
        <v>8491719</v>
      </c>
      <c r="E5">
        <v>0</v>
      </c>
      <c r="F5">
        <v>30421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1460941808</v>
      </c>
      <c r="B6">
        <v>16</v>
      </c>
      <c r="C6" t="s">
        <v>11</v>
      </c>
      <c r="D6">
        <v>18207414</v>
      </c>
      <c r="E6">
        <v>0</v>
      </c>
      <c r="F6">
        <v>40447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1460941812</v>
      </c>
      <c r="B7">
        <v>20</v>
      </c>
      <c r="C7" t="s">
        <v>11</v>
      </c>
      <c r="D7">
        <v>20384674</v>
      </c>
      <c r="E7">
        <v>0</v>
      </c>
      <c r="F7">
        <v>46865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1460941816</v>
      </c>
      <c r="B8">
        <v>24</v>
      </c>
      <c r="C8" t="s">
        <v>11</v>
      </c>
      <c r="D8">
        <v>17349262</v>
      </c>
      <c r="E8">
        <v>0</v>
      </c>
      <c r="F8">
        <v>43259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1460941820</v>
      </c>
      <c r="B9">
        <v>28</v>
      </c>
      <c r="C9" t="s">
        <v>11</v>
      </c>
      <c r="D9">
        <v>26953004</v>
      </c>
      <c r="E9">
        <v>0</v>
      </c>
      <c r="F9">
        <v>54525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1460941824</v>
      </c>
      <c r="B10">
        <v>32</v>
      </c>
      <c r="C10" t="s">
        <v>11</v>
      </c>
      <c r="D10">
        <v>27230699</v>
      </c>
      <c r="E10">
        <v>0</v>
      </c>
      <c r="F10">
        <v>56746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1460941828</v>
      </c>
      <c r="B11">
        <v>36</v>
      </c>
      <c r="C11" t="s">
        <v>11</v>
      </c>
      <c r="D11">
        <v>30177727</v>
      </c>
      <c r="E11">
        <v>0</v>
      </c>
      <c r="F11">
        <v>56156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1460941832</v>
      </c>
      <c r="B12">
        <v>40</v>
      </c>
      <c r="C12" t="s">
        <v>11</v>
      </c>
      <c r="D12">
        <v>25329356</v>
      </c>
      <c r="E12">
        <v>0</v>
      </c>
      <c r="F12">
        <v>51573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1460941836</v>
      </c>
      <c r="B13">
        <v>44</v>
      </c>
      <c r="C13" t="s">
        <v>11</v>
      </c>
      <c r="D13">
        <v>22863831</v>
      </c>
      <c r="E13">
        <v>0</v>
      </c>
      <c r="F13">
        <v>49029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1460941840</v>
      </c>
      <c r="B14">
        <v>48</v>
      </c>
      <c r="C14" t="s">
        <v>11</v>
      </c>
      <c r="D14">
        <v>22631137</v>
      </c>
      <c r="E14">
        <v>0</v>
      </c>
      <c r="F14">
        <v>47174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1460941844</v>
      </c>
      <c r="B15">
        <v>52</v>
      </c>
      <c r="C15" t="s">
        <v>11</v>
      </c>
      <c r="D15">
        <v>19745686</v>
      </c>
      <c r="E15">
        <v>0</v>
      </c>
      <c r="F15">
        <v>43096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1460941848</v>
      </c>
      <c r="B16">
        <v>56</v>
      </c>
      <c r="C16" t="s">
        <v>11</v>
      </c>
      <c r="D16">
        <v>14562102</v>
      </c>
      <c r="E16">
        <v>0</v>
      </c>
      <c r="F16">
        <v>37698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1460941852</v>
      </c>
      <c r="B17">
        <v>60</v>
      </c>
      <c r="C17" t="s">
        <v>11</v>
      </c>
      <c r="D17">
        <v>16995126</v>
      </c>
      <c r="E17">
        <v>0</v>
      </c>
      <c r="F17">
        <v>42740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1460941856</v>
      </c>
      <c r="B18">
        <v>64</v>
      </c>
      <c r="C18" t="s">
        <v>11</v>
      </c>
      <c r="D18">
        <v>7721589</v>
      </c>
      <c r="E18">
        <v>0</v>
      </c>
      <c r="F18">
        <v>31348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1460941860</v>
      </c>
      <c r="B19">
        <v>68</v>
      </c>
      <c r="C19" t="s">
        <v>11</v>
      </c>
      <c r="D19">
        <v>19630328</v>
      </c>
      <c r="E19">
        <v>0</v>
      </c>
      <c r="F19">
        <v>42455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1460941864</v>
      </c>
      <c r="B20">
        <v>72</v>
      </c>
      <c r="C20" t="s">
        <v>11</v>
      </c>
      <c r="D20">
        <v>17936523</v>
      </c>
      <c r="E20">
        <v>0</v>
      </c>
      <c r="F20">
        <v>40166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1460941868</v>
      </c>
      <c r="B21">
        <v>76</v>
      </c>
      <c r="C21" t="s">
        <v>11</v>
      </c>
      <c r="D21">
        <v>20997967</v>
      </c>
      <c r="E21">
        <v>0</v>
      </c>
      <c r="F21">
        <v>40969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1460941872</v>
      </c>
      <c r="B22">
        <v>80</v>
      </c>
      <c r="C22" t="s">
        <v>11</v>
      </c>
      <c r="D22">
        <v>21793372</v>
      </c>
      <c r="E22">
        <v>0</v>
      </c>
      <c r="F22">
        <v>45722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1460941876</v>
      </c>
      <c r="B23">
        <v>84</v>
      </c>
      <c r="C23" t="s">
        <v>11</v>
      </c>
      <c r="D23">
        <v>23428430</v>
      </c>
      <c r="E23">
        <v>0</v>
      </c>
      <c r="F23">
        <v>49127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1460941880</v>
      </c>
      <c r="B24">
        <v>88</v>
      </c>
      <c r="C24" t="s">
        <v>11</v>
      </c>
      <c r="D24">
        <v>23801508</v>
      </c>
      <c r="E24">
        <v>0</v>
      </c>
      <c r="F24">
        <v>47638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1460941884</v>
      </c>
      <c r="B25">
        <v>92</v>
      </c>
      <c r="C25" t="s">
        <v>11</v>
      </c>
      <c r="D25">
        <v>26305472</v>
      </c>
      <c r="E25">
        <v>0</v>
      </c>
      <c r="F25">
        <v>53216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1460941888</v>
      </c>
      <c r="B26">
        <v>96</v>
      </c>
      <c r="C26" t="s">
        <v>11</v>
      </c>
      <c r="D26">
        <v>13186017</v>
      </c>
      <c r="E26">
        <v>0</v>
      </c>
      <c r="F26">
        <v>37466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1460941892</v>
      </c>
      <c r="B27">
        <v>100</v>
      </c>
      <c r="C27" t="s">
        <v>11</v>
      </c>
      <c r="D27">
        <v>25866303</v>
      </c>
      <c r="E27">
        <v>0</v>
      </c>
      <c r="F27">
        <v>50988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1460941896</v>
      </c>
      <c r="B28">
        <v>104</v>
      </c>
      <c r="C28" t="s">
        <v>11</v>
      </c>
      <c r="D28">
        <v>7542649</v>
      </c>
      <c r="E28">
        <v>0</v>
      </c>
      <c r="F28">
        <v>29130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1460941900</v>
      </c>
      <c r="B29">
        <v>108</v>
      </c>
      <c r="C29" t="s">
        <v>11</v>
      </c>
      <c r="D29">
        <v>11117919</v>
      </c>
      <c r="E29">
        <v>0</v>
      </c>
      <c r="F29">
        <v>36366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1460941904</v>
      </c>
      <c r="B30">
        <v>112</v>
      </c>
      <c r="C30" t="s">
        <v>11</v>
      </c>
      <c r="D30">
        <v>29418837</v>
      </c>
      <c r="E30">
        <v>0</v>
      </c>
      <c r="F30">
        <v>56259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1460941908</v>
      </c>
      <c r="B31">
        <v>116</v>
      </c>
      <c r="C31" t="s">
        <v>11</v>
      </c>
      <c r="D31">
        <v>30605343</v>
      </c>
      <c r="E31">
        <v>0</v>
      </c>
      <c r="F31">
        <v>54685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1460941912</v>
      </c>
      <c r="B32">
        <v>120</v>
      </c>
      <c r="C32" t="s">
        <v>11</v>
      </c>
      <c r="D32">
        <v>18282575</v>
      </c>
      <c r="E32">
        <v>0</v>
      </c>
      <c r="F32">
        <v>43008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1460941916</v>
      </c>
      <c r="B33">
        <v>124</v>
      </c>
      <c r="C33" t="s">
        <v>11</v>
      </c>
      <c r="D33">
        <v>34082263</v>
      </c>
      <c r="E33">
        <v>0</v>
      </c>
      <c r="F33">
        <v>60256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1460941920</v>
      </c>
      <c r="B34">
        <v>128</v>
      </c>
      <c r="C34" t="s">
        <v>11</v>
      </c>
      <c r="D34">
        <v>15488114</v>
      </c>
      <c r="E34">
        <v>0</v>
      </c>
      <c r="F34">
        <v>43124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1460941924</v>
      </c>
      <c r="B35">
        <v>132</v>
      </c>
      <c r="C35" t="s">
        <v>11</v>
      </c>
      <c r="D35">
        <v>28254700</v>
      </c>
      <c r="E35">
        <v>0</v>
      </c>
      <c r="F35">
        <v>51131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1460941928</v>
      </c>
      <c r="B36">
        <v>136</v>
      </c>
      <c r="C36" t="s">
        <v>11</v>
      </c>
      <c r="D36">
        <v>24021541</v>
      </c>
      <c r="E36">
        <v>0</v>
      </c>
      <c r="F36">
        <v>48961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1460941932</v>
      </c>
      <c r="B37">
        <v>140</v>
      </c>
      <c r="C37" t="s">
        <v>11</v>
      </c>
      <c r="D37">
        <v>11163683</v>
      </c>
      <c r="E37">
        <v>0</v>
      </c>
      <c r="F37">
        <v>33961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1460941936</v>
      </c>
      <c r="B38">
        <v>144</v>
      </c>
      <c r="C38" t="s">
        <v>11</v>
      </c>
      <c r="D38">
        <v>24182830</v>
      </c>
      <c r="E38">
        <v>0</v>
      </c>
      <c r="F38">
        <v>50626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1460941940</v>
      </c>
      <c r="B39">
        <v>148</v>
      </c>
      <c r="C39" t="s">
        <v>11</v>
      </c>
      <c r="D39">
        <v>34089864</v>
      </c>
      <c r="E39">
        <v>0</v>
      </c>
      <c r="F39">
        <v>62057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1460941944</v>
      </c>
      <c r="B40">
        <v>152</v>
      </c>
      <c r="C40" t="s">
        <v>11</v>
      </c>
      <c r="D40">
        <v>33993478</v>
      </c>
      <c r="E40">
        <v>0</v>
      </c>
      <c r="F40">
        <v>58401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1460941948</v>
      </c>
      <c r="B41">
        <v>156</v>
      </c>
      <c r="C41" t="s">
        <v>11</v>
      </c>
      <c r="D41">
        <v>21666658</v>
      </c>
      <c r="E41">
        <v>0</v>
      </c>
      <c r="F41">
        <v>48032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1460941952</v>
      </c>
      <c r="B42">
        <v>160</v>
      </c>
      <c r="C42" t="s">
        <v>11</v>
      </c>
      <c r="D42">
        <v>16211577</v>
      </c>
      <c r="E42">
        <v>0</v>
      </c>
      <c r="F42">
        <v>41319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1460941956</v>
      </c>
      <c r="B43">
        <v>164</v>
      </c>
      <c r="C43" t="s">
        <v>11</v>
      </c>
      <c r="D43">
        <v>15489144</v>
      </c>
      <c r="E43">
        <v>0</v>
      </c>
      <c r="F43">
        <v>37722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1460941960</v>
      </c>
      <c r="B44">
        <v>168</v>
      </c>
      <c r="C44" t="s">
        <v>11</v>
      </c>
      <c r="D44">
        <v>26693189</v>
      </c>
      <c r="E44">
        <v>0</v>
      </c>
      <c r="F44">
        <v>48355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1460941964</v>
      </c>
      <c r="B45">
        <v>172</v>
      </c>
      <c r="C45" t="s">
        <v>11</v>
      </c>
      <c r="D45">
        <v>12549900</v>
      </c>
      <c r="E45">
        <v>0</v>
      </c>
      <c r="F45">
        <v>32671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1460941968</v>
      </c>
      <c r="B46">
        <v>176</v>
      </c>
      <c r="C46" t="s">
        <v>11</v>
      </c>
      <c r="D46">
        <v>18396166</v>
      </c>
      <c r="E46">
        <v>0</v>
      </c>
      <c r="F46">
        <v>40062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1460941972</v>
      </c>
      <c r="B47">
        <v>180</v>
      </c>
      <c r="C47" t="s">
        <v>11</v>
      </c>
      <c r="D47">
        <v>19779133</v>
      </c>
      <c r="E47">
        <v>0</v>
      </c>
      <c r="F47">
        <v>43755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1460941976</v>
      </c>
      <c r="B48">
        <v>184</v>
      </c>
      <c r="C48" t="s">
        <v>11</v>
      </c>
      <c r="D48">
        <v>13214527</v>
      </c>
      <c r="E48">
        <v>0</v>
      </c>
      <c r="F48">
        <v>33670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1460941980</v>
      </c>
      <c r="B49">
        <v>188</v>
      </c>
      <c r="C49" t="s">
        <v>11</v>
      </c>
      <c r="D49">
        <v>13384389</v>
      </c>
      <c r="E49">
        <v>0</v>
      </c>
      <c r="F49">
        <v>37727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1460941984</v>
      </c>
      <c r="B50">
        <v>192</v>
      </c>
      <c r="C50" t="s">
        <v>11</v>
      </c>
      <c r="D50">
        <v>14187864</v>
      </c>
      <c r="E50">
        <v>0</v>
      </c>
      <c r="F50">
        <v>35833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1460941988</v>
      </c>
      <c r="B51">
        <v>196</v>
      </c>
      <c r="C51" t="s">
        <v>11</v>
      </c>
      <c r="D51">
        <v>11681541</v>
      </c>
      <c r="E51">
        <v>0</v>
      </c>
      <c r="F51">
        <v>32272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1460941992</v>
      </c>
      <c r="B52">
        <v>200</v>
      </c>
      <c r="C52" t="s">
        <v>11</v>
      </c>
      <c r="D52">
        <v>14246808</v>
      </c>
      <c r="E52">
        <v>0</v>
      </c>
      <c r="F52">
        <v>36332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1460941996</v>
      </c>
      <c r="B53">
        <v>204</v>
      </c>
      <c r="C53" t="s">
        <v>11</v>
      </c>
      <c r="D53">
        <v>13559744</v>
      </c>
      <c r="E53">
        <v>0</v>
      </c>
      <c r="F53">
        <v>34760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1460942000</v>
      </c>
      <c r="B54">
        <v>208</v>
      </c>
      <c r="C54" t="s">
        <v>11</v>
      </c>
      <c r="D54">
        <v>13392905</v>
      </c>
      <c r="E54">
        <v>0</v>
      </c>
      <c r="F54">
        <v>36973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1460942004</v>
      </c>
      <c r="B55">
        <v>212</v>
      </c>
      <c r="C55" t="s">
        <v>11</v>
      </c>
      <c r="D55">
        <v>15140458</v>
      </c>
      <c r="E55">
        <v>0</v>
      </c>
      <c r="F55">
        <v>37028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1460942008</v>
      </c>
      <c r="B56">
        <v>216</v>
      </c>
      <c r="C56" t="s">
        <v>11</v>
      </c>
      <c r="D56">
        <v>10540245</v>
      </c>
      <c r="E56">
        <v>0</v>
      </c>
      <c r="F56">
        <v>30006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1460942012</v>
      </c>
      <c r="B57">
        <v>220</v>
      </c>
      <c r="C57" t="s">
        <v>11</v>
      </c>
      <c r="D57">
        <v>9870743</v>
      </c>
      <c r="E57">
        <v>0</v>
      </c>
      <c r="F57">
        <v>30330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1460942016</v>
      </c>
      <c r="B58">
        <v>224</v>
      </c>
      <c r="C58" t="s">
        <v>11</v>
      </c>
      <c r="D58">
        <v>11365706</v>
      </c>
      <c r="E58">
        <v>0</v>
      </c>
      <c r="F58">
        <v>31237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1460942020</v>
      </c>
      <c r="B59">
        <v>228</v>
      </c>
      <c r="C59" t="s">
        <v>11</v>
      </c>
      <c r="D59">
        <v>15644962</v>
      </c>
      <c r="E59">
        <v>0</v>
      </c>
      <c r="F59">
        <v>37624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1460942024</v>
      </c>
      <c r="B60">
        <v>232</v>
      </c>
      <c r="C60" t="s">
        <v>11</v>
      </c>
      <c r="D60">
        <v>18773136</v>
      </c>
      <c r="E60">
        <v>0</v>
      </c>
      <c r="F60">
        <v>37257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1460942028</v>
      </c>
      <c r="B61">
        <v>236</v>
      </c>
      <c r="C61" t="s">
        <v>11</v>
      </c>
      <c r="D61">
        <v>10061519</v>
      </c>
      <c r="E61">
        <v>0</v>
      </c>
      <c r="F61">
        <v>27954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1460942032</v>
      </c>
      <c r="B62">
        <v>240</v>
      </c>
      <c r="C62" t="s">
        <v>11</v>
      </c>
      <c r="D62">
        <v>22439540</v>
      </c>
      <c r="E62">
        <v>0</v>
      </c>
      <c r="F62">
        <v>39818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1460942036</v>
      </c>
      <c r="B63">
        <v>244</v>
      </c>
      <c r="C63" t="s">
        <v>11</v>
      </c>
      <c r="D63">
        <v>12639949</v>
      </c>
      <c r="E63">
        <v>0</v>
      </c>
      <c r="F63">
        <v>31475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1460942040</v>
      </c>
      <c r="B64">
        <v>248</v>
      </c>
      <c r="C64" t="s">
        <v>11</v>
      </c>
      <c r="D64">
        <v>8140498</v>
      </c>
      <c r="E64">
        <v>0</v>
      </c>
      <c r="F64">
        <v>25768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1460942044</v>
      </c>
      <c r="B65">
        <v>252</v>
      </c>
      <c r="C65" t="s">
        <v>11</v>
      </c>
      <c r="D65">
        <v>22510568</v>
      </c>
      <c r="E65">
        <v>0</v>
      </c>
      <c r="F65">
        <v>44054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1460942048</v>
      </c>
      <c r="B66">
        <v>256</v>
      </c>
      <c r="C66" t="s">
        <v>11</v>
      </c>
      <c r="D66">
        <v>18613153</v>
      </c>
      <c r="E66">
        <v>0</v>
      </c>
      <c r="F66">
        <v>43181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1460942052</v>
      </c>
      <c r="B67">
        <v>260</v>
      </c>
      <c r="C67" t="s">
        <v>11</v>
      </c>
      <c r="D67">
        <v>14139866</v>
      </c>
      <c r="E67">
        <v>0</v>
      </c>
      <c r="F67">
        <v>36536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1460942056</v>
      </c>
      <c r="B68">
        <v>264</v>
      </c>
      <c r="C68" t="s">
        <v>11</v>
      </c>
      <c r="D68">
        <v>16138050</v>
      </c>
      <c r="E68">
        <v>0</v>
      </c>
      <c r="F68">
        <v>36671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1460942060</v>
      </c>
      <c r="B69">
        <v>268</v>
      </c>
      <c r="C69" t="s">
        <v>11</v>
      </c>
      <c r="D69">
        <v>12834675</v>
      </c>
      <c r="E69">
        <v>0</v>
      </c>
      <c r="F69">
        <v>34851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1460942064</v>
      </c>
      <c r="B70">
        <v>272</v>
      </c>
      <c r="C70" t="s">
        <v>11</v>
      </c>
      <c r="D70">
        <v>19711860</v>
      </c>
      <c r="E70">
        <v>0</v>
      </c>
      <c r="F70">
        <v>42430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1460942068</v>
      </c>
      <c r="B71">
        <v>276</v>
      </c>
      <c r="C71" t="s">
        <v>11</v>
      </c>
      <c r="D71">
        <v>13207678</v>
      </c>
      <c r="E71">
        <v>0</v>
      </c>
      <c r="F71">
        <v>31090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1460942072</v>
      </c>
      <c r="B72">
        <v>280</v>
      </c>
      <c r="C72" t="s">
        <v>11</v>
      </c>
      <c r="D72">
        <v>19983666</v>
      </c>
      <c r="E72">
        <v>0</v>
      </c>
      <c r="F72">
        <v>39639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1460942076</v>
      </c>
      <c r="B73">
        <v>284</v>
      </c>
      <c r="C73" t="s">
        <v>11</v>
      </c>
      <c r="D73">
        <v>31623455</v>
      </c>
      <c r="E73">
        <v>0</v>
      </c>
      <c r="F73">
        <v>51814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1460942080</v>
      </c>
      <c r="B74">
        <v>288</v>
      </c>
      <c r="C74" t="s">
        <v>11</v>
      </c>
      <c r="D74">
        <v>26859264</v>
      </c>
      <c r="E74">
        <v>0</v>
      </c>
      <c r="F74">
        <v>48531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1460942084</v>
      </c>
      <c r="B75">
        <v>292</v>
      </c>
      <c r="C75" t="s">
        <v>11</v>
      </c>
      <c r="D75">
        <v>20928675</v>
      </c>
      <c r="E75">
        <v>0</v>
      </c>
      <c r="F75">
        <v>41236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1460942088</v>
      </c>
      <c r="B76">
        <v>296</v>
      </c>
      <c r="C76" t="s">
        <v>11</v>
      </c>
      <c r="D76">
        <v>15107459</v>
      </c>
      <c r="E76">
        <v>0</v>
      </c>
      <c r="F76">
        <v>35835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1460942092</v>
      </c>
      <c r="B77">
        <v>300</v>
      </c>
      <c r="C77" t="s">
        <v>11</v>
      </c>
      <c r="D77">
        <v>17937136</v>
      </c>
      <c r="E77">
        <v>0</v>
      </c>
      <c r="F77">
        <v>39149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1460942096</v>
      </c>
      <c r="B78">
        <v>304</v>
      </c>
      <c r="C78" t="s">
        <v>11</v>
      </c>
      <c r="D78">
        <v>22218784</v>
      </c>
      <c r="E78">
        <v>0</v>
      </c>
      <c r="F78">
        <v>32608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1460942100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1460942104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1460942108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1460942112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1460942231</v>
      </c>
      <c r="B3">
        <v>4</v>
      </c>
      <c r="C3" t="s">
        <v>11</v>
      </c>
      <c r="D3">
        <v>10822307</v>
      </c>
      <c r="E3">
        <v>0</v>
      </c>
      <c r="F3">
        <v>32305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1460942235</v>
      </c>
      <c r="B4">
        <v>8</v>
      </c>
      <c r="C4" t="s">
        <v>11</v>
      </c>
      <c r="D4">
        <v>20954175</v>
      </c>
      <c r="E4">
        <v>0</v>
      </c>
      <c r="F4">
        <v>46263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1460942239</v>
      </c>
      <c r="B5">
        <v>12</v>
      </c>
      <c r="C5" t="s">
        <v>11</v>
      </c>
      <c r="D5">
        <v>6760187</v>
      </c>
      <c r="E5">
        <v>0</v>
      </c>
      <c r="F5">
        <v>28194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1460942243</v>
      </c>
      <c r="B6">
        <v>16</v>
      </c>
      <c r="C6" t="s">
        <v>11</v>
      </c>
      <c r="D6">
        <v>19013363</v>
      </c>
      <c r="E6">
        <v>0</v>
      </c>
      <c r="F6">
        <v>41431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1460942247</v>
      </c>
      <c r="B7">
        <v>20</v>
      </c>
      <c r="C7" t="s">
        <v>11</v>
      </c>
      <c r="D7">
        <v>20214548</v>
      </c>
      <c r="E7">
        <v>0</v>
      </c>
      <c r="F7">
        <v>47126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1460942251</v>
      </c>
      <c r="B8">
        <v>24</v>
      </c>
      <c r="C8" t="s">
        <v>11</v>
      </c>
      <c r="D8">
        <v>19159054</v>
      </c>
      <c r="E8">
        <v>0</v>
      </c>
      <c r="F8">
        <v>45278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1460942255</v>
      </c>
      <c r="B9">
        <v>28</v>
      </c>
      <c r="C9" t="s">
        <v>11</v>
      </c>
      <c r="D9">
        <v>26352617</v>
      </c>
      <c r="E9">
        <v>0</v>
      </c>
      <c r="F9">
        <v>54002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1460942259</v>
      </c>
      <c r="B10">
        <v>32</v>
      </c>
      <c r="C10" t="s">
        <v>11</v>
      </c>
      <c r="D10">
        <v>29048622</v>
      </c>
      <c r="E10">
        <v>0</v>
      </c>
      <c r="F10">
        <v>58786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1460942263</v>
      </c>
      <c r="B11">
        <v>36</v>
      </c>
      <c r="C11" t="s">
        <v>11</v>
      </c>
      <c r="D11">
        <v>28059700</v>
      </c>
      <c r="E11">
        <v>0</v>
      </c>
      <c r="F11">
        <v>53687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1460942267</v>
      </c>
      <c r="B12">
        <v>40</v>
      </c>
      <c r="C12" t="s">
        <v>11</v>
      </c>
      <c r="D12">
        <v>26327420</v>
      </c>
      <c r="E12">
        <v>0</v>
      </c>
      <c r="F12">
        <v>52866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1460942271</v>
      </c>
      <c r="B13">
        <v>44</v>
      </c>
      <c r="C13" t="s">
        <v>11</v>
      </c>
      <c r="D13">
        <v>22150174</v>
      </c>
      <c r="E13">
        <v>0</v>
      </c>
      <c r="F13">
        <v>48082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1460942275</v>
      </c>
      <c r="B14">
        <v>48</v>
      </c>
      <c r="C14" t="s">
        <v>11</v>
      </c>
      <c r="D14">
        <v>21562397</v>
      </c>
      <c r="E14">
        <v>0</v>
      </c>
      <c r="F14">
        <v>45355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1460942279</v>
      </c>
      <c r="B15">
        <v>52</v>
      </c>
      <c r="C15" t="s">
        <v>11</v>
      </c>
      <c r="D15">
        <v>19705347</v>
      </c>
      <c r="E15">
        <v>0</v>
      </c>
      <c r="F15">
        <v>43125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1460942283</v>
      </c>
      <c r="B16">
        <v>56</v>
      </c>
      <c r="C16" t="s">
        <v>11</v>
      </c>
      <c r="D16">
        <v>15959028</v>
      </c>
      <c r="E16">
        <v>0</v>
      </c>
      <c r="F16">
        <v>39021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1460942287</v>
      </c>
      <c r="B17">
        <v>60</v>
      </c>
      <c r="C17" t="s">
        <v>11</v>
      </c>
      <c r="D17">
        <v>14858712</v>
      </c>
      <c r="E17">
        <v>0</v>
      </c>
      <c r="F17">
        <v>40352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1460942291</v>
      </c>
      <c r="B18">
        <v>64</v>
      </c>
      <c r="C18" t="s">
        <v>11</v>
      </c>
      <c r="D18">
        <v>7958443</v>
      </c>
      <c r="E18">
        <v>0</v>
      </c>
      <c r="F18">
        <v>32054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1460942295</v>
      </c>
      <c r="B19">
        <v>68</v>
      </c>
      <c r="C19" t="s">
        <v>11</v>
      </c>
      <c r="D19">
        <v>21940318</v>
      </c>
      <c r="E19">
        <v>0</v>
      </c>
      <c r="F19">
        <v>44169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1460942299</v>
      </c>
      <c r="B20">
        <v>72</v>
      </c>
      <c r="C20" t="s">
        <v>11</v>
      </c>
      <c r="D20">
        <v>15745780</v>
      </c>
      <c r="E20">
        <v>0</v>
      </c>
      <c r="F20">
        <v>38593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1460942303</v>
      </c>
      <c r="B21">
        <v>76</v>
      </c>
      <c r="C21" t="s">
        <v>11</v>
      </c>
      <c r="D21">
        <v>22194105</v>
      </c>
      <c r="E21">
        <v>0</v>
      </c>
      <c r="F21">
        <v>42449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1460942307</v>
      </c>
      <c r="B22">
        <v>80</v>
      </c>
      <c r="C22" t="s">
        <v>11</v>
      </c>
      <c r="D22">
        <v>21258753</v>
      </c>
      <c r="E22">
        <v>0</v>
      </c>
      <c r="F22">
        <v>45415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1460942311</v>
      </c>
      <c r="B23">
        <v>84</v>
      </c>
      <c r="C23" t="s">
        <v>11</v>
      </c>
      <c r="D23">
        <v>25195654</v>
      </c>
      <c r="E23">
        <v>0</v>
      </c>
      <c r="F23">
        <v>51002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1460942315</v>
      </c>
      <c r="B24">
        <v>88</v>
      </c>
      <c r="C24" t="s">
        <v>11</v>
      </c>
      <c r="D24">
        <v>23057182</v>
      </c>
      <c r="E24">
        <v>0</v>
      </c>
      <c r="F24">
        <v>46376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1460942319</v>
      </c>
      <c r="B25">
        <v>92</v>
      </c>
      <c r="C25" t="s">
        <v>11</v>
      </c>
      <c r="D25">
        <v>26316313</v>
      </c>
      <c r="E25">
        <v>0</v>
      </c>
      <c r="F25">
        <v>54098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1460942323</v>
      </c>
      <c r="B26">
        <v>96</v>
      </c>
      <c r="C26" t="s">
        <v>11</v>
      </c>
      <c r="D26">
        <v>12361711</v>
      </c>
      <c r="E26">
        <v>0</v>
      </c>
      <c r="F26">
        <v>36098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1460942327</v>
      </c>
      <c r="B27">
        <v>100</v>
      </c>
      <c r="C27" t="s">
        <v>11</v>
      </c>
      <c r="D27">
        <v>24840185</v>
      </c>
      <c r="E27">
        <v>0</v>
      </c>
      <c r="F27">
        <v>49374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1460942331</v>
      </c>
      <c r="B28">
        <v>104</v>
      </c>
      <c r="C28" t="s">
        <v>11</v>
      </c>
      <c r="D28">
        <v>7966780</v>
      </c>
      <c r="E28">
        <v>0</v>
      </c>
      <c r="F28">
        <v>29542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1460942335</v>
      </c>
      <c r="B29">
        <v>108</v>
      </c>
      <c r="C29" t="s">
        <v>11</v>
      </c>
      <c r="D29">
        <v>10964902</v>
      </c>
      <c r="E29">
        <v>0</v>
      </c>
      <c r="F29">
        <v>36790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1460942339</v>
      </c>
      <c r="B30">
        <v>112</v>
      </c>
      <c r="C30" t="s">
        <v>11</v>
      </c>
      <c r="D30">
        <v>30145400</v>
      </c>
      <c r="E30">
        <v>0</v>
      </c>
      <c r="F30">
        <v>56459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1460942343</v>
      </c>
      <c r="B31">
        <v>116</v>
      </c>
      <c r="C31" t="s">
        <v>11</v>
      </c>
      <c r="D31">
        <v>31317496</v>
      </c>
      <c r="E31">
        <v>0</v>
      </c>
      <c r="F31">
        <v>55902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1460942347</v>
      </c>
      <c r="B32">
        <v>120</v>
      </c>
      <c r="C32" t="s">
        <v>11</v>
      </c>
      <c r="D32">
        <v>19311605</v>
      </c>
      <c r="E32">
        <v>0</v>
      </c>
      <c r="F32">
        <v>43679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1460942351</v>
      </c>
      <c r="B33">
        <v>124</v>
      </c>
      <c r="C33" t="s">
        <v>11</v>
      </c>
      <c r="D33">
        <v>32612654</v>
      </c>
      <c r="E33">
        <v>0</v>
      </c>
      <c r="F33">
        <v>59061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1460942355</v>
      </c>
      <c r="B34">
        <v>128</v>
      </c>
      <c r="C34" t="s">
        <v>11</v>
      </c>
      <c r="D34">
        <v>15984404</v>
      </c>
      <c r="E34">
        <v>0</v>
      </c>
      <c r="F34">
        <v>43099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1460942359</v>
      </c>
      <c r="B35">
        <v>132</v>
      </c>
      <c r="C35" t="s">
        <v>11</v>
      </c>
      <c r="D35">
        <v>27658896</v>
      </c>
      <c r="E35">
        <v>0</v>
      </c>
      <c r="F35">
        <v>50672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1460942363</v>
      </c>
      <c r="B36">
        <v>136</v>
      </c>
      <c r="C36" t="s">
        <v>11</v>
      </c>
      <c r="D36">
        <v>23809180</v>
      </c>
      <c r="E36">
        <v>0</v>
      </c>
      <c r="F36">
        <v>48963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1460942367</v>
      </c>
      <c r="B37">
        <v>140</v>
      </c>
      <c r="C37" t="s">
        <v>11</v>
      </c>
      <c r="D37">
        <v>10674821</v>
      </c>
      <c r="E37">
        <v>0</v>
      </c>
      <c r="F37">
        <v>33587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1460942371</v>
      </c>
      <c r="B38">
        <v>144</v>
      </c>
      <c r="C38" t="s">
        <v>11</v>
      </c>
      <c r="D38">
        <v>26702696</v>
      </c>
      <c r="E38">
        <v>0</v>
      </c>
      <c r="F38">
        <v>53301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1460942375</v>
      </c>
      <c r="B39">
        <v>148</v>
      </c>
      <c r="C39" t="s">
        <v>11</v>
      </c>
      <c r="D39">
        <v>34324832</v>
      </c>
      <c r="E39">
        <v>0</v>
      </c>
      <c r="F39">
        <v>62275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1460942379</v>
      </c>
      <c r="B40">
        <v>152</v>
      </c>
      <c r="C40" t="s">
        <v>11</v>
      </c>
      <c r="D40">
        <v>31763752</v>
      </c>
      <c r="E40">
        <v>0</v>
      </c>
      <c r="F40">
        <v>56262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1460942383</v>
      </c>
      <c r="B41">
        <v>156</v>
      </c>
      <c r="C41" t="s">
        <v>11</v>
      </c>
      <c r="D41">
        <v>22246526</v>
      </c>
      <c r="E41">
        <v>0</v>
      </c>
      <c r="F41">
        <v>48573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1460942387</v>
      </c>
      <c r="B42">
        <v>160</v>
      </c>
      <c r="C42" t="s">
        <v>11</v>
      </c>
      <c r="D42">
        <v>14817114</v>
      </c>
      <c r="E42">
        <v>0</v>
      </c>
      <c r="F42">
        <v>39405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1460942391</v>
      </c>
      <c r="B43">
        <v>164</v>
      </c>
      <c r="C43" t="s">
        <v>11</v>
      </c>
      <c r="D43">
        <v>16268186</v>
      </c>
      <c r="E43">
        <v>0</v>
      </c>
      <c r="F43">
        <v>38208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1460942395</v>
      </c>
      <c r="B44">
        <v>168</v>
      </c>
      <c r="C44" t="s">
        <v>11</v>
      </c>
      <c r="D44">
        <v>26125976</v>
      </c>
      <c r="E44">
        <v>0</v>
      </c>
      <c r="F44">
        <v>47685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1460942399</v>
      </c>
      <c r="B45">
        <v>172</v>
      </c>
      <c r="C45" t="s">
        <v>11</v>
      </c>
      <c r="D45">
        <v>13533573</v>
      </c>
      <c r="E45">
        <v>0</v>
      </c>
      <c r="F45">
        <v>33360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1460942403</v>
      </c>
      <c r="B46">
        <v>176</v>
      </c>
      <c r="C46" t="s">
        <v>11</v>
      </c>
      <c r="D46">
        <v>18996915</v>
      </c>
      <c r="E46">
        <v>0</v>
      </c>
      <c r="F46">
        <v>41187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1460942407</v>
      </c>
      <c r="B47">
        <v>180</v>
      </c>
      <c r="C47" t="s">
        <v>11</v>
      </c>
      <c r="D47">
        <v>18021813</v>
      </c>
      <c r="E47">
        <v>0</v>
      </c>
      <c r="F47">
        <v>41756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1460942411</v>
      </c>
      <c r="B48">
        <v>184</v>
      </c>
      <c r="C48" t="s">
        <v>11</v>
      </c>
      <c r="D48">
        <v>14599447</v>
      </c>
      <c r="E48">
        <v>0</v>
      </c>
      <c r="F48">
        <v>36543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1460942415</v>
      </c>
      <c r="B49">
        <v>188</v>
      </c>
      <c r="C49" t="s">
        <v>11</v>
      </c>
      <c r="D49">
        <v>12014737</v>
      </c>
      <c r="E49">
        <v>0</v>
      </c>
      <c r="F49">
        <v>35564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1460942419</v>
      </c>
      <c r="B50">
        <v>192</v>
      </c>
      <c r="C50" t="s">
        <v>11</v>
      </c>
      <c r="D50">
        <v>14077046</v>
      </c>
      <c r="E50">
        <v>0</v>
      </c>
      <c r="F50">
        <v>35269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1460942423</v>
      </c>
      <c r="B51">
        <v>196</v>
      </c>
      <c r="C51" t="s">
        <v>11</v>
      </c>
      <c r="D51">
        <v>14012142</v>
      </c>
      <c r="E51">
        <v>0</v>
      </c>
      <c r="F51">
        <v>35240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1460942427</v>
      </c>
      <c r="B52">
        <v>200</v>
      </c>
      <c r="C52" t="s">
        <v>11</v>
      </c>
      <c r="D52">
        <v>12361063</v>
      </c>
      <c r="E52">
        <v>0</v>
      </c>
      <c r="F52">
        <v>34270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1460942431</v>
      </c>
      <c r="B53">
        <v>204</v>
      </c>
      <c r="C53" t="s">
        <v>11</v>
      </c>
      <c r="D53">
        <v>13679152</v>
      </c>
      <c r="E53">
        <v>0</v>
      </c>
      <c r="F53">
        <v>34916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1460942435</v>
      </c>
      <c r="B54">
        <v>208</v>
      </c>
      <c r="C54" t="s">
        <v>11</v>
      </c>
      <c r="D54">
        <v>13711801</v>
      </c>
      <c r="E54">
        <v>0</v>
      </c>
      <c r="F54">
        <v>37575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1460942439</v>
      </c>
      <c r="B55">
        <v>212</v>
      </c>
      <c r="C55" t="s">
        <v>11</v>
      </c>
      <c r="D55">
        <v>15306992</v>
      </c>
      <c r="E55">
        <v>0</v>
      </c>
      <c r="F55">
        <v>36818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1460942443</v>
      </c>
      <c r="B56">
        <v>216</v>
      </c>
      <c r="C56" t="s">
        <v>11</v>
      </c>
      <c r="D56">
        <v>10026157</v>
      </c>
      <c r="E56">
        <v>0</v>
      </c>
      <c r="F56">
        <v>29442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1460942447</v>
      </c>
      <c r="B57">
        <v>220</v>
      </c>
      <c r="C57" t="s">
        <v>11</v>
      </c>
      <c r="D57">
        <v>10286241</v>
      </c>
      <c r="E57">
        <v>0</v>
      </c>
      <c r="F57">
        <v>30253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1460942451</v>
      </c>
      <c r="B58">
        <v>224</v>
      </c>
      <c r="C58" t="s">
        <v>11</v>
      </c>
      <c r="D58">
        <v>11227708</v>
      </c>
      <c r="E58">
        <v>0</v>
      </c>
      <c r="F58">
        <v>30772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1460942455</v>
      </c>
      <c r="B59">
        <v>228</v>
      </c>
      <c r="C59" t="s">
        <v>11</v>
      </c>
      <c r="D59">
        <v>19506786</v>
      </c>
      <c r="E59">
        <v>0</v>
      </c>
      <c r="F59">
        <v>41878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1460942459</v>
      </c>
      <c r="B60">
        <v>232</v>
      </c>
      <c r="C60" t="s">
        <v>11</v>
      </c>
      <c r="D60">
        <v>14406991</v>
      </c>
      <c r="E60">
        <v>0</v>
      </c>
      <c r="F60">
        <v>32676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1460942463</v>
      </c>
      <c r="B61">
        <v>236</v>
      </c>
      <c r="C61" t="s">
        <v>11</v>
      </c>
      <c r="D61">
        <v>11974137</v>
      </c>
      <c r="E61">
        <v>0</v>
      </c>
      <c r="F61">
        <v>29578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1460942467</v>
      </c>
      <c r="B62">
        <v>240</v>
      </c>
      <c r="C62" t="s">
        <v>11</v>
      </c>
      <c r="D62">
        <v>21356544</v>
      </c>
      <c r="E62">
        <v>0</v>
      </c>
      <c r="F62">
        <v>38699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1460942471</v>
      </c>
      <c r="B63">
        <v>244</v>
      </c>
      <c r="C63" t="s">
        <v>11</v>
      </c>
      <c r="D63">
        <v>11166343</v>
      </c>
      <c r="E63">
        <v>0</v>
      </c>
      <c r="F63">
        <v>30004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1460942475</v>
      </c>
      <c r="B64">
        <v>248</v>
      </c>
      <c r="C64" t="s">
        <v>11</v>
      </c>
      <c r="D64">
        <v>8837716</v>
      </c>
      <c r="E64">
        <v>0</v>
      </c>
      <c r="F64">
        <v>27158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1460942479</v>
      </c>
      <c r="B65">
        <v>252</v>
      </c>
      <c r="C65" t="s">
        <v>11</v>
      </c>
      <c r="D65">
        <v>24644795</v>
      </c>
      <c r="E65">
        <v>0</v>
      </c>
      <c r="F65">
        <v>47143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1460942483</v>
      </c>
      <c r="B66">
        <v>256</v>
      </c>
      <c r="C66" t="s">
        <v>11</v>
      </c>
      <c r="D66">
        <v>16366806</v>
      </c>
      <c r="E66">
        <v>0</v>
      </c>
      <c r="F66">
        <v>40355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1460942487</v>
      </c>
      <c r="B67">
        <v>260</v>
      </c>
      <c r="C67" t="s">
        <v>11</v>
      </c>
      <c r="D67">
        <v>14910911</v>
      </c>
      <c r="E67">
        <v>0</v>
      </c>
      <c r="F67">
        <v>38130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1460942491</v>
      </c>
      <c r="B68">
        <v>264</v>
      </c>
      <c r="C68" t="s">
        <v>11</v>
      </c>
      <c r="D68">
        <v>16097124</v>
      </c>
      <c r="E68">
        <v>0</v>
      </c>
      <c r="F68">
        <v>35359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1460942495</v>
      </c>
      <c r="B69">
        <v>268</v>
      </c>
      <c r="C69" t="s">
        <v>11</v>
      </c>
      <c r="D69">
        <v>13192259</v>
      </c>
      <c r="E69">
        <v>0</v>
      </c>
      <c r="F69">
        <v>35396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1460942499</v>
      </c>
      <c r="B70">
        <v>272</v>
      </c>
      <c r="C70" t="s">
        <v>11</v>
      </c>
      <c r="D70">
        <v>19850651</v>
      </c>
      <c r="E70">
        <v>0</v>
      </c>
      <c r="F70">
        <v>42237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1460942503</v>
      </c>
      <c r="B71">
        <v>276</v>
      </c>
      <c r="C71" t="s">
        <v>11</v>
      </c>
      <c r="D71">
        <v>11751601</v>
      </c>
      <c r="E71">
        <v>0</v>
      </c>
      <c r="F71">
        <v>29740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1460942507</v>
      </c>
      <c r="B72">
        <v>280</v>
      </c>
      <c r="C72" t="s">
        <v>11</v>
      </c>
      <c r="D72">
        <v>21364405</v>
      </c>
      <c r="E72">
        <v>0</v>
      </c>
      <c r="F72">
        <v>41251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1460942511</v>
      </c>
      <c r="B73">
        <v>284</v>
      </c>
      <c r="C73" t="s">
        <v>11</v>
      </c>
      <c r="D73">
        <v>30963679</v>
      </c>
      <c r="E73">
        <v>0</v>
      </c>
      <c r="F73">
        <v>50731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1460942515</v>
      </c>
      <c r="B74">
        <v>288</v>
      </c>
      <c r="C74" t="s">
        <v>11</v>
      </c>
      <c r="D74">
        <v>27211552</v>
      </c>
      <c r="E74">
        <v>0</v>
      </c>
      <c r="F74">
        <v>49593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1460942519</v>
      </c>
      <c r="B75">
        <v>292</v>
      </c>
      <c r="C75" t="s">
        <v>11</v>
      </c>
      <c r="D75">
        <v>20597057</v>
      </c>
      <c r="E75">
        <v>0</v>
      </c>
      <c r="F75">
        <v>40011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1460942523</v>
      </c>
      <c r="B76">
        <v>296</v>
      </c>
      <c r="C76" t="s">
        <v>11</v>
      </c>
      <c r="D76">
        <v>16517576</v>
      </c>
      <c r="E76">
        <v>0</v>
      </c>
      <c r="F76">
        <v>37006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1460942527</v>
      </c>
      <c r="B77">
        <v>300</v>
      </c>
      <c r="C77" t="s">
        <v>11</v>
      </c>
      <c r="D77">
        <v>18623624</v>
      </c>
      <c r="E77">
        <v>0</v>
      </c>
      <c r="F77">
        <v>39731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1460942531</v>
      </c>
      <c r="B78">
        <v>304</v>
      </c>
      <c r="C78" t="s">
        <v>11</v>
      </c>
      <c r="D78">
        <v>18630317</v>
      </c>
      <c r="E78">
        <v>0</v>
      </c>
      <c r="F78">
        <v>27855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1460942535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1460942539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1460942543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1460942547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1460942682</v>
      </c>
      <c r="B3">
        <v>4</v>
      </c>
      <c r="C3" t="s">
        <v>11</v>
      </c>
      <c r="D3">
        <v>11461238</v>
      </c>
      <c r="E3">
        <v>0</v>
      </c>
      <c r="F3">
        <v>34518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1460942686</v>
      </c>
      <c r="B4">
        <v>8</v>
      </c>
      <c r="C4" t="s">
        <v>11</v>
      </c>
      <c r="D4">
        <v>20916862</v>
      </c>
      <c r="E4">
        <v>0</v>
      </c>
      <c r="F4">
        <v>45703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1460942690</v>
      </c>
      <c r="B5">
        <v>12</v>
      </c>
      <c r="C5" t="s">
        <v>11</v>
      </c>
      <c r="D5">
        <v>6531208</v>
      </c>
      <c r="E5">
        <v>0</v>
      </c>
      <c r="F5">
        <v>28212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1460942694</v>
      </c>
      <c r="B6">
        <v>16</v>
      </c>
      <c r="C6" t="s">
        <v>11</v>
      </c>
      <c r="D6">
        <v>19238923</v>
      </c>
      <c r="E6">
        <v>0</v>
      </c>
      <c r="F6">
        <v>41561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1460942698</v>
      </c>
      <c r="B7">
        <v>20</v>
      </c>
      <c r="C7" t="s">
        <v>11</v>
      </c>
      <c r="D7">
        <v>20419975</v>
      </c>
      <c r="E7">
        <v>0</v>
      </c>
      <c r="F7">
        <v>47076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1460942702</v>
      </c>
      <c r="B8">
        <v>24</v>
      </c>
      <c r="C8" t="s">
        <v>11</v>
      </c>
      <c r="D8">
        <v>19645766</v>
      </c>
      <c r="E8">
        <v>0</v>
      </c>
      <c r="F8">
        <v>45940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1460942706</v>
      </c>
      <c r="B9">
        <v>28</v>
      </c>
      <c r="C9" t="s">
        <v>11</v>
      </c>
      <c r="D9">
        <v>26395588</v>
      </c>
      <c r="E9">
        <v>0</v>
      </c>
      <c r="F9">
        <v>54288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1460942710</v>
      </c>
      <c r="B10">
        <v>32</v>
      </c>
      <c r="C10" t="s">
        <v>11</v>
      </c>
      <c r="D10">
        <v>30957240</v>
      </c>
      <c r="E10">
        <v>0</v>
      </c>
      <c r="F10">
        <v>60817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1460942714</v>
      </c>
      <c r="B11">
        <v>36</v>
      </c>
      <c r="C11" t="s">
        <v>11</v>
      </c>
      <c r="D11">
        <v>25743483</v>
      </c>
      <c r="E11">
        <v>0</v>
      </c>
      <c r="F11">
        <v>51496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1460942718</v>
      </c>
      <c r="B12">
        <v>40</v>
      </c>
      <c r="C12" t="s">
        <v>11</v>
      </c>
      <c r="D12">
        <v>26673889</v>
      </c>
      <c r="E12">
        <v>0</v>
      </c>
      <c r="F12">
        <v>53085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1460942722</v>
      </c>
      <c r="B13">
        <v>44</v>
      </c>
      <c r="C13" t="s">
        <v>11</v>
      </c>
      <c r="D13">
        <v>22500973</v>
      </c>
      <c r="E13">
        <v>0</v>
      </c>
      <c r="F13">
        <v>48303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1460942726</v>
      </c>
      <c r="B14">
        <v>48</v>
      </c>
      <c r="C14" t="s">
        <v>11</v>
      </c>
      <c r="D14">
        <v>21648911</v>
      </c>
      <c r="E14">
        <v>0</v>
      </c>
      <c r="F14">
        <v>45194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1460942730</v>
      </c>
      <c r="B15">
        <v>52</v>
      </c>
      <c r="C15" t="s">
        <v>11</v>
      </c>
      <c r="D15">
        <v>19159973</v>
      </c>
      <c r="E15">
        <v>0</v>
      </c>
      <c r="F15">
        <v>42685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1460942734</v>
      </c>
      <c r="B16">
        <v>56</v>
      </c>
      <c r="C16" t="s">
        <v>11</v>
      </c>
      <c r="D16">
        <v>15416639</v>
      </c>
      <c r="E16">
        <v>0</v>
      </c>
      <c r="F16">
        <v>38443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1460942738</v>
      </c>
      <c r="B17">
        <v>60</v>
      </c>
      <c r="C17" t="s">
        <v>11</v>
      </c>
      <c r="D17">
        <v>14594095</v>
      </c>
      <c r="E17">
        <v>0</v>
      </c>
      <c r="F17">
        <v>40065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1460942742</v>
      </c>
      <c r="B18">
        <v>64</v>
      </c>
      <c r="C18" t="s">
        <v>11</v>
      </c>
      <c r="D18">
        <v>7979170</v>
      </c>
      <c r="E18">
        <v>0</v>
      </c>
      <c r="F18">
        <v>31935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1460942746</v>
      </c>
      <c r="B19">
        <v>68</v>
      </c>
      <c r="C19" t="s">
        <v>11</v>
      </c>
      <c r="D19">
        <v>24881466</v>
      </c>
      <c r="E19">
        <v>0</v>
      </c>
      <c r="F19">
        <v>46556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1460942750</v>
      </c>
      <c r="B20">
        <v>72</v>
      </c>
      <c r="C20" t="s">
        <v>11</v>
      </c>
      <c r="D20">
        <v>13048517</v>
      </c>
      <c r="E20">
        <v>0</v>
      </c>
      <c r="F20">
        <v>36267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1460942754</v>
      </c>
      <c r="B21">
        <v>76</v>
      </c>
      <c r="C21" t="s">
        <v>11</v>
      </c>
      <c r="D21">
        <v>23331790</v>
      </c>
      <c r="E21">
        <v>0</v>
      </c>
      <c r="F21">
        <v>44126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1460942758</v>
      </c>
      <c r="B22">
        <v>80</v>
      </c>
      <c r="C22" t="s">
        <v>11</v>
      </c>
      <c r="D22">
        <v>20216099</v>
      </c>
      <c r="E22">
        <v>0</v>
      </c>
      <c r="F22">
        <v>43992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1460942762</v>
      </c>
      <c r="B23">
        <v>84</v>
      </c>
      <c r="C23" t="s">
        <v>11</v>
      </c>
      <c r="D23">
        <v>26378718</v>
      </c>
      <c r="E23">
        <v>0</v>
      </c>
      <c r="F23">
        <v>51898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1460942766</v>
      </c>
      <c r="B24">
        <v>88</v>
      </c>
      <c r="C24" t="s">
        <v>11</v>
      </c>
      <c r="D24">
        <v>23524249</v>
      </c>
      <c r="E24">
        <v>0</v>
      </c>
      <c r="F24">
        <v>46994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1460942770</v>
      </c>
      <c r="B25">
        <v>92</v>
      </c>
      <c r="C25" t="s">
        <v>11</v>
      </c>
      <c r="D25">
        <v>24912838</v>
      </c>
      <c r="E25">
        <v>0</v>
      </c>
      <c r="F25">
        <v>53189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1460942774</v>
      </c>
      <c r="B26">
        <v>96</v>
      </c>
      <c r="C26" t="s">
        <v>11</v>
      </c>
      <c r="D26">
        <v>12455566</v>
      </c>
      <c r="E26">
        <v>0</v>
      </c>
      <c r="F26">
        <v>36455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1460942778</v>
      </c>
      <c r="B27">
        <v>100</v>
      </c>
      <c r="C27" t="s">
        <v>11</v>
      </c>
      <c r="D27">
        <v>24501517</v>
      </c>
      <c r="E27">
        <v>0</v>
      </c>
      <c r="F27">
        <v>48630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1460942782</v>
      </c>
      <c r="B28">
        <v>104</v>
      </c>
      <c r="C28" t="s">
        <v>11</v>
      </c>
      <c r="D28">
        <v>7866291</v>
      </c>
      <c r="E28">
        <v>0</v>
      </c>
      <c r="F28">
        <v>29461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1460942786</v>
      </c>
      <c r="B29">
        <v>108</v>
      </c>
      <c r="C29" t="s">
        <v>11</v>
      </c>
      <c r="D29">
        <v>11553187</v>
      </c>
      <c r="E29">
        <v>0</v>
      </c>
      <c r="F29">
        <v>37752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1460942790</v>
      </c>
      <c r="B30">
        <v>112</v>
      </c>
      <c r="C30" t="s">
        <v>11</v>
      </c>
      <c r="D30">
        <v>30651077</v>
      </c>
      <c r="E30">
        <v>0</v>
      </c>
      <c r="F30">
        <v>56630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1460942794</v>
      </c>
      <c r="B31">
        <v>116</v>
      </c>
      <c r="C31" t="s">
        <v>11</v>
      </c>
      <c r="D31">
        <v>30575561</v>
      </c>
      <c r="E31">
        <v>0</v>
      </c>
      <c r="F31">
        <v>55383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1460942798</v>
      </c>
      <c r="B32">
        <v>120</v>
      </c>
      <c r="C32" t="s">
        <v>11</v>
      </c>
      <c r="D32">
        <v>20030564</v>
      </c>
      <c r="E32">
        <v>0</v>
      </c>
      <c r="F32">
        <v>44845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1460942802</v>
      </c>
      <c r="B33">
        <v>124</v>
      </c>
      <c r="C33" t="s">
        <v>11</v>
      </c>
      <c r="D33">
        <v>31958781</v>
      </c>
      <c r="E33">
        <v>0</v>
      </c>
      <c r="F33">
        <v>57937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1460942806</v>
      </c>
      <c r="B34">
        <v>128</v>
      </c>
      <c r="C34" t="s">
        <v>11</v>
      </c>
      <c r="D34">
        <v>15898974</v>
      </c>
      <c r="E34">
        <v>0</v>
      </c>
      <c r="F34">
        <v>42548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1460942810</v>
      </c>
      <c r="B35">
        <v>132</v>
      </c>
      <c r="C35" t="s">
        <v>11</v>
      </c>
      <c r="D35">
        <v>27549195</v>
      </c>
      <c r="E35">
        <v>0</v>
      </c>
      <c r="F35">
        <v>50554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1460942814</v>
      </c>
      <c r="B36">
        <v>136</v>
      </c>
      <c r="C36" t="s">
        <v>11</v>
      </c>
      <c r="D36">
        <v>23270194</v>
      </c>
      <c r="E36">
        <v>0</v>
      </c>
      <c r="F36">
        <v>48205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1460942818</v>
      </c>
      <c r="B37">
        <v>140</v>
      </c>
      <c r="C37" t="s">
        <v>11</v>
      </c>
      <c r="D37">
        <v>10659680</v>
      </c>
      <c r="E37">
        <v>0</v>
      </c>
      <c r="F37">
        <v>33811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1460942822</v>
      </c>
      <c r="B38">
        <v>144</v>
      </c>
      <c r="C38" t="s">
        <v>11</v>
      </c>
      <c r="D38">
        <v>27881483</v>
      </c>
      <c r="E38">
        <v>0</v>
      </c>
      <c r="F38">
        <v>54246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1460942826</v>
      </c>
      <c r="B39">
        <v>148</v>
      </c>
      <c r="C39" t="s">
        <v>11</v>
      </c>
      <c r="D39">
        <v>34935867</v>
      </c>
      <c r="E39">
        <v>0</v>
      </c>
      <c r="F39">
        <v>63151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1460942830</v>
      </c>
      <c r="B40">
        <v>152</v>
      </c>
      <c r="C40" t="s">
        <v>11</v>
      </c>
      <c r="D40">
        <v>30684030</v>
      </c>
      <c r="E40">
        <v>0</v>
      </c>
      <c r="F40">
        <v>55503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1460942834</v>
      </c>
      <c r="B41">
        <v>156</v>
      </c>
      <c r="C41" t="s">
        <v>11</v>
      </c>
      <c r="D41">
        <v>23097349</v>
      </c>
      <c r="E41">
        <v>0</v>
      </c>
      <c r="F41">
        <v>49690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1460942838</v>
      </c>
      <c r="B42">
        <v>160</v>
      </c>
      <c r="C42" t="s">
        <v>11</v>
      </c>
      <c r="D42">
        <v>13243255</v>
      </c>
      <c r="E42">
        <v>0</v>
      </c>
      <c r="F42">
        <v>37439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1460942842</v>
      </c>
      <c r="B43">
        <v>164</v>
      </c>
      <c r="C43" t="s">
        <v>11</v>
      </c>
      <c r="D43">
        <v>17511156</v>
      </c>
      <c r="E43">
        <v>0</v>
      </c>
      <c r="F43">
        <v>39129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1460942846</v>
      </c>
      <c r="B44">
        <v>168</v>
      </c>
      <c r="C44" t="s">
        <v>11</v>
      </c>
      <c r="D44">
        <v>25242594</v>
      </c>
      <c r="E44">
        <v>0</v>
      </c>
      <c r="F44">
        <v>47008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1460942850</v>
      </c>
      <c r="B45">
        <v>172</v>
      </c>
      <c r="C45" t="s">
        <v>11</v>
      </c>
      <c r="D45">
        <v>14591502</v>
      </c>
      <c r="E45">
        <v>0</v>
      </c>
      <c r="F45">
        <v>34322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1460942854</v>
      </c>
      <c r="B46">
        <v>176</v>
      </c>
      <c r="C46" t="s">
        <v>11</v>
      </c>
      <c r="D46">
        <v>19054916</v>
      </c>
      <c r="E46">
        <v>0</v>
      </c>
      <c r="F46">
        <v>42350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1460942858</v>
      </c>
      <c r="B47">
        <v>180</v>
      </c>
      <c r="C47" t="s">
        <v>11</v>
      </c>
      <c r="D47">
        <v>17806528</v>
      </c>
      <c r="E47">
        <v>0</v>
      </c>
      <c r="F47">
        <v>40598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1460942862</v>
      </c>
      <c r="B48">
        <v>184</v>
      </c>
      <c r="C48" t="s">
        <v>11</v>
      </c>
      <c r="D48">
        <v>13643094</v>
      </c>
      <c r="E48">
        <v>0</v>
      </c>
      <c r="F48">
        <v>35675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1460942866</v>
      </c>
      <c r="B49">
        <v>188</v>
      </c>
      <c r="C49" t="s">
        <v>11</v>
      </c>
      <c r="D49">
        <v>11954424</v>
      </c>
      <c r="E49">
        <v>0</v>
      </c>
      <c r="F49">
        <v>35106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1460942870</v>
      </c>
      <c r="B50">
        <v>192</v>
      </c>
      <c r="C50" t="s">
        <v>11</v>
      </c>
      <c r="D50">
        <v>14366408</v>
      </c>
      <c r="E50">
        <v>0</v>
      </c>
      <c r="F50">
        <v>35427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1460942874</v>
      </c>
      <c r="B51">
        <v>196</v>
      </c>
      <c r="C51" t="s">
        <v>11</v>
      </c>
      <c r="D51">
        <v>14083078</v>
      </c>
      <c r="E51">
        <v>0</v>
      </c>
      <c r="F51">
        <v>35734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1460942878</v>
      </c>
      <c r="B52">
        <v>200</v>
      </c>
      <c r="C52" t="s">
        <v>11</v>
      </c>
      <c r="D52">
        <v>12456980</v>
      </c>
      <c r="E52">
        <v>0</v>
      </c>
      <c r="F52">
        <v>34181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1460942882</v>
      </c>
      <c r="B53">
        <v>204</v>
      </c>
      <c r="C53" t="s">
        <v>11</v>
      </c>
      <c r="D53">
        <v>13322196</v>
      </c>
      <c r="E53">
        <v>0</v>
      </c>
      <c r="F53">
        <v>34742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1460942886</v>
      </c>
      <c r="B54">
        <v>208</v>
      </c>
      <c r="C54" t="s">
        <v>11</v>
      </c>
      <c r="D54">
        <v>13931959</v>
      </c>
      <c r="E54">
        <v>0</v>
      </c>
      <c r="F54">
        <v>37908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1460942890</v>
      </c>
      <c r="B55">
        <v>212</v>
      </c>
      <c r="C55" t="s">
        <v>11</v>
      </c>
      <c r="D55">
        <v>15197017</v>
      </c>
      <c r="E55">
        <v>0</v>
      </c>
      <c r="F55">
        <v>36678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1460942894</v>
      </c>
      <c r="B56">
        <v>216</v>
      </c>
      <c r="C56" t="s">
        <v>11</v>
      </c>
      <c r="D56">
        <v>10016642</v>
      </c>
      <c r="E56">
        <v>0</v>
      </c>
      <c r="F56">
        <v>29414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1460942898</v>
      </c>
      <c r="B57">
        <v>220</v>
      </c>
      <c r="C57" t="s">
        <v>11</v>
      </c>
      <c r="D57">
        <v>10628149</v>
      </c>
      <c r="E57">
        <v>0</v>
      </c>
      <c r="F57">
        <v>30701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1460942902</v>
      </c>
      <c r="B58">
        <v>224</v>
      </c>
      <c r="C58" t="s">
        <v>11</v>
      </c>
      <c r="D58">
        <v>10557106</v>
      </c>
      <c r="E58">
        <v>0</v>
      </c>
      <c r="F58">
        <v>29806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1460942906</v>
      </c>
      <c r="B59">
        <v>228</v>
      </c>
      <c r="C59" t="s">
        <v>11</v>
      </c>
      <c r="D59">
        <v>22000148</v>
      </c>
      <c r="E59">
        <v>0</v>
      </c>
      <c r="F59">
        <v>44385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1460942910</v>
      </c>
      <c r="B60">
        <v>232</v>
      </c>
      <c r="C60" t="s">
        <v>11</v>
      </c>
      <c r="D60">
        <v>12062622</v>
      </c>
      <c r="E60">
        <v>0</v>
      </c>
      <c r="F60">
        <v>30373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1460942914</v>
      </c>
      <c r="B61">
        <v>236</v>
      </c>
      <c r="C61" t="s">
        <v>11</v>
      </c>
      <c r="D61">
        <v>15013437</v>
      </c>
      <c r="E61">
        <v>0</v>
      </c>
      <c r="F61">
        <v>32613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1460942918</v>
      </c>
      <c r="B62">
        <v>240</v>
      </c>
      <c r="C62" t="s">
        <v>11</v>
      </c>
      <c r="D62">
        <v>18514973</v>
      </c>
      <c r="E62">
        <v>0</v>
      </c>
      <c r="F62">
        <v>35558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1460942922</v>
      </c>
      <c r="B63">
        <v>244</v>
      </c>
      <c r="C63" t="s">
        <v>11</v>
      </c>
      <c r="D63">
        <v>10904461</v>
      </c>
      <c r="E63">
        <v>0</v>
      </c>
      <c r="F63">
        <v>29735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1460942926</v>
      </c>
      <c r="B64">
        <v>248</v>
      </c>
      <c r="C64" t="s">
        <v>11</v>
      </c>
      <c r="D64">
        <v>8945461</v>
      </c>
      <c r="E64">
        <v>0</v>
      </c>
      <c r="F64">
        <v>27208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1460942930</v>
      </c>
      <c r="B65">
        <v>252</v>
      </c>
      <c r="C65" t="s">
        <v>11</v>
      </c>
      <c r="D65">
        <v>25874052</v>
      </c>
      <c r="E65">
        <v>0</v>
      </c>
      <c r="F65">
        <v>48724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1460942934</v>
      </c>
      <c r="B66">
        <v>256</v>
      </c>
      <c r="C66" t="s">
        <v>11</v>
      </c>
      <c r="D66">
        <v>15203684</v>
      </c>
      <c r="E66">
        <v>0</v>
      </c>
      <c r="F66">
        <v>39180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1460942938</v>
      </c>
      <c r="B67">
        <v>260</v>
      </c>
      <c r="C67" t="s">
        <v>11</v>
      </c>
      <c r="D67">
        <v>14890182</v>
      </c>
      <c r="E67">
        <v>0</v>
      </c>
      <c r="F67">
        <v>38160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1460942942</v>
      </c>
      <c r="B68">
        <v>264</v>
      </c>
      <c r="C68" t="s">
        <v>11</v>
      </c>
      <c r="D68">
        <v>16658836</v>
      </c>
      <c r="E68">
        <v>0</v>
      </c>
      <c r="F68">
        <v>35700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1460942946</v>
      </c>
      <c r="B69">
        <v>268</v>
      </c>
      <c r="C69" t="s">
        <v>11</v>
      </c>
      <c r="D69">
        <v>12662808</v>
      </c>
      <c r="E69">
        <v>0</v>
      </c>
      <c r="F69">
        <v>35110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1460942950</v>
      </c>
      <c r="B70">
        <v>272</v>
      </c>
      <c r="C70" t="s">
        <v>11</v>
      </c>
      <c r="D70">
        <v>19596289</v>
      </c>
      <c r="E70">
        <v>0</v>
      </c>
      <c r="F70">
        <v>41967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1460942954</v>
      </c>
      <c r="B71">
        <v>276</v>
      </c>
      <c r="C71" t="s">
        <v>11</v>
      </c>
      <c r="D71">
        <v>11918283</v>
      </c>
      <c r="E71">
        <v>0</v>
      </c>
      <c r="F71">
        <v>30097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1460942958</v>
      </c>
      <c r="B72">
        <v>280</v>
      </c>
      <c r="C72" t="s">
        <v>11</v>
      </c>
      <c r="D72">
        <v>22928858</v>
      </c>
      <c r="E72">
        <v>0</v>
      </c>
      <c r="F72">
        <v>42425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1460942962</v>
      </c>
      <c r="B73">
        <v>284</v>
      </c>
      <c r="C73" t="s">
        <v>11</v>
      </c>
      <c r="D73">
        <v>29581061</v>
      </c>
      <c r="E73">
        <v>0</v>
      </c>
      <c r="F73">
        <v>49375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1460942966</v>
      </c>
      <c r="B74">
        <v>288</v>
      </c>
      <c r="C74" t="s">
        <v>11</v>
      </c>
      <c r="D74">
        <v>27873715</v>
      </c>
      <c r="E74">
        <v>0</v>
      </c>
      <c r="F74">
        <v>50922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1460942970</v>
      </c>
      <c r="B75">
        <v>292</v>
      </c>
      <c r="C75" t="s">
        <v>11</v>
      </c>
      <c r="D75">
        <v>20675615</v>
      </c>
      <c r="E75">
        <v>0</v>
      </c>
      <c r="F75">
        <v>39450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1460942974</v>
      </c>
      <c r="B76">
        <v>296</v>
      </c>
      <c r="C76" t="s">
        <v>11</v>
      </c>
      <c r="D76">
        <v>16109669</v>
      </c>
      <c r="E76">
        <v>0</v>
      </c>
      <c r="F76">
        <v>36525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1460942978</v>
      </c>
      <c r="B77">
        <v>300</v>
      </c>
      <c r="C77" t="s">
        <v>11</v>
      </c>
      <c r="D77">
        <v>18821920</v>
      </c>
      <c r="E77">
        <v>0</v>
      </c>
      <c r="F77">
        <v>39609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1460942982</v>
      </c>
      <c r="B78">
        <v>304</v>
      </c>
      <c r="C78" t="s">
        <v>11</v>
      </c>
      <c r="D78">
        <v>17346878</v>
      </c>
      <c r="E78">
        <v>0</v>
      </c>
      <c r="F78">
        <v>25981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1460942986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1460942990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1460942994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1460942998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1460943114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1460943118</v>
      </c>
      <c r="B3">
        <v>4</v>
      </c>
      <c r="C3" t="s">
        <v>11</v>
      </c>
      <c r="D3">
        <v>11607081</v>
      </c>
      <c r="E3">
        <v>0</v>
      </c>
      <c r="F3">
        <v>34895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1460943122</v>
      </c>
      <c r="B4">
        <v>8</v>
      </c>
      <c r="C4" t="s">
        <v>11</v>
      </c>
      <c r="D4">
        <v>20813225</v>
      </c>
      <c r="E4">
        <v>0</v>
      </c>
      <c r="F4">
        <v>45541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1460943126</v>
      </c>
      <c r="B5">
        <v>12</v>
      </c>
      <c r="C5" t="s">
        <v>11</v>
      </c>
      <c r="D5">
        <v>6551222</v>
      </c>
      <c r="E5">
        <v>0</v>
      </c>
      <c r="F5">
        <v>28280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1460943130</v>
      </c>
      <c r="B6">
        <v>16</v>
      </c>
      <c r="C6" t="s">
        <v>11</v>
      </c>
      <c r="D6">
        <v>19381380</v>
      </c>
      <c r="E6">
        <v>0</v>
      </c>
      <c r="F6">
        <v>41777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1460943134</v>
      </c>
      <c r="B7">
        <v>20</v>
      </c>
      <c r="C7" t="s">
        <v>11</v>
      </c>
      <c r="D7">
        <v>20318727</v>
      </c>
      <c r="E7">
        <v>0</v>
      </c>
      <c r="F7">
        <v>46876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1460943138</v>
      </c>
      <c r="B8">
        <v>24</v>
      </c>
      <c r="C8" t="s">
        <v>11</v>
      </c>
      <c r="D8">
        <v>19820101</v>
      </c>
      <c r="E8">
        <v>0</v>
      </c>
      <c r="F8">
        <v>46078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1460943142</v>
      </c>
      <c r="B9">
        <v>28</v>
      </c>
      <c r="C9" t="s">
        <v>11</v>
      </c>
      <c r="D9">
        <v>26386954</v>
      </c>
      <c r="E9">
        <v>0</v>
      </c>
      <c r="F9">
        <v>54387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1460943146</v>
      </c>
      <c r="B10">
        <v>32</v>
      </c>
      <c r="C10" t="s">
        <v>11</v>
      </c>
      <c r="D10">
        <v>31095280</v>
      </c>
      <c r="E10">
        <v>0</v>
      </c>
      <c r="F10">
        <v>60926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1460943150</v>
      </c>
      <c r="B11">
        <v>36</v>
      </c>
      <c r="C11" t="s">
        <v>11</v>
      </c>
      <c r="D11">
        <v>25522003</v>
      </c>
      <c r="E11">
        <v>0</v>
      </c>
      <c r="F11">
        <v>51311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1460943154</v>
      </c>
      <c r="B12">
        <v>40</v>
      </c>
      <c r="C12" t="s">
        <v>11</v>
      </c>
      <c r="D12">
        <v>26794708</v>
      </c>
      <c r="E12">
        <v>0</v>
      </c>
      <c r="F12">
        <v>53200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1460943158</v>
      </c>
      <c r="B13">
        <v>44</v>
      </c>
      <c r="C13" t="s">
        <v>11</v>
      </c>
      <c r="D13">
        <v>22420650</v>
      </c>
      <c r="E13">
        <v>0</v>
      </c>
      <c r="F13">
        <v>48252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1460943162</v>
      </c>
      <c r="B14">
        <v>48</v>
      </c>
      <c r="C14" t="s">
        <v>11</v>
      </c>
      <c r="D14">
        <v>21800039</v>
      </c>
      <c r="E14">
        <v>0</v>
      </c>
      <c r="F14">
        <v>45354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1460943166</v>
      </c>
      <c r="B15">
        <v>52</v>
      </c>
      <c r="C15" t="s">
        <v>11</v>
      </c>
      <c r="D15">
        <v>19030682</v>
      </c>
      <c r="E15">
        <v>0</v>
      </c>
      <c r="F15">
        <v>42667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1460943170</v>
      </c>
      <c r="B16">
        <v>56</v>
      </c>
      <c r="C16" t="s">
        <v>11</v>
      </c>
      <c r="D16">
        <v>15280858</v>
      </c>
      <c r="E16">
        <v>0</v>
      </c>
      <c r="F16">
        <v>38167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1460943174</v>
      </c>
      <c r="B17">
        <v>60</v>
      </c>
      <c r="C17" t="s">
        <v>11</v>
      </c>
      <c r="D17">
        <v>14520097</v>
      </c>
      <c r="E17">
        <v>0</v>
      </c>
      <c r="F17">
        <v>39926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1460943178</v>
      </c>
      <c r="B18">
        <v>64</v>
      </c>
      <c r="C18" t="s">
        <v>11</v>
      </c>
      <c r="D18">
        <v>8014078</v>
      </c>
      <c r="E18">
        <v>0</v>
      </c>
      <c r="F18">
        <v>31963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1460943182</v>
      </c>
      <c r="B19">
        <v>68</v>
      </c>
      <c r="C19" t="s">
        <v>11</v>
      </c>
      <c r="D19">
        <v>25632348</v>
      </c>
      <c r="E19">
        <v>0</v>
      </c>
      <c r="F19">
        <v>47156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1460943186</v>
      </c>
      <c r="B20">
        <v>72</v>
      </c>
      <c r="C20" t="s">
        <v>11</v>
      </c>
      <c r="D20">
        <v>12257996</v>
      </c>
      <c r="E20">
        <v>0</v>
      </c>
      <c r="F20">
        <v>35572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1460943190</v>
      </c>
      <c r="B21">
        <v>76</v>
      </c>
      <c r="C21" t="s">
        <v>11</v>
      </c>
      <c r="D21">
        <v>23751499</v>
      </c>
      <c r="E21">
        <v>0</v>
      </c>
      <c r="F21">
        <v>44621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1460943194</v>
      </c>
      <c r="B22">
        <v>80</v>
      </c>
      <c r="C22" t="s">
        <v>11</v>
      </c>
      <c r="D22">
        <v>19930246</v>
      </c>
      <c r="E22">
        <v>0</v>
      </c>
      <c r="F22">
        <v>43711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1460943198</v>
      </c>
      <c r="B23">
        <v>84</v>
      </c>
      <c r="C23" t="s">
        <v>11</v>
      </c>
      <c r="D23">
        <v>26465662</v>
      </c>
      <c r="E23">
        <v>0</v>
      </c>
      <c r="F23">
        <v>51882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1460943202</v>
      </c>
      <c r="B24">
        <v>88</v>
      </c>
      <c r="C24" t="s">
        <v>11</v>
      </c>
      <c r="D24">
        <v>23967131</v>
      </c>
      <c r="E24">
        <v>0</v>
      </c>
      <c r="F24">
        <v>47432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1460943206</v>
      </c>
      <c r="B25">
        <v>92</v>
      </c>
      <c r="C25" t="s">
        <v>11</v>
      </c>
      <c r="D25">
        <v>24332774</v>
      </c>
      <c r="E25">
        <v>0</v>
      </c>
      <c r="F25">
        <v>52680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1460943210</v>
      </c>
      <c r="B26">
        <v>96</v>
      </c>
      <c r="C26" t="s">
        <v>11</v>
      </c>
      <c r="D26">
        <v>12683903</v>
      </c>
      <c r="E26">
        <v>0</v>
      </c>
      <c r="F26">
        <v>36706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1460943214</v>
      </c>
      <c r="B27">
        <v>100</v>
      </c>
      <c r="C27" t="s">
        <v>11</v>
      </c>
      <c r="D27">
        <v>24274615</v>
      </c>
      <c r="E27">
        <v>0</v>
      </c>
      <c r="F27">
        <v>48396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1460943218</v>
      </c>
      <c r="B28">
        <v>104</v>
      </c>
      <c r="C28" t="s">
        <v>11</v>
      </c>
      <c r="D28">
        <v>7801460</v>
      </c>
      <c r="E28">
        <v>0</v>
      </c>
      <c r="F28">
        <v>29465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1460943222</v>
      </c>
      <c r="B29">
        <v>108</v>
      </c>
      <c r="C29" t="s">
        <v>11</v>
      </c>
      <c r="D29">
        <v>11862985</v>
      </c>
      <c r="E29">
        <v>0</v>
      </c>
      <c r="F29">
        <v>38146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1460943226</v>
      </c>
      <c r="B30">
        <v>112</v>
      </c>
      <c r="C30" t="s">
        <v>11</v>
      </c>
      <c r="D30">
        <v>30680354</v>
      </c>
      <c r="E30">
        <v>0</v>
      </c>
      <c r="F30">
        <v>56508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1460943230</v>
      </c>
      <c r="B31">
        <v>116</v>
      </c>
      <c r="C31" t="s">
        <v>11</v>
      </c>
      <c r="D31">
        <v>30351735</v>
      </c>
      <c r="E31">
        <v>0</v>
      </c>
      <c r="F31">
        <v>55153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1460943234</v>
      </c>
      <c r="B32">
        <v>120</v>
      </c>
      <c r="C32" t="s">
        <v>11</v>
      </c>
      <c r="D32">
        <v>20157002</v>
      </c>
      <c r="E32">
        <v>0</v>
      </c>
      <c r="F32">
        <v>45082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1460943238</v>
      </c>
      <c r="B33">
        <v>124</v>
      </c>
      <c r="C33" t="s">
        <v>11</v>
      </c>
      <c r="D33">
        <v>31856191</v>
      </c>
      <c r="E33">
        <v>0</v>
      </c>
      <c r="F33">
        <v>57815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1460943242</v>
      </c>
      <c r="B34">
        <v>128</v>
      </c>
      <c r="C34" t="s">
        <v>11</v>
      </c>
      <c r="D34">
        <v>16093282</v>
      </c>
      <c r="E34">
        <v>0</v>
      </c>
      <c r="F34">
        <v>42742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1460943246</v>
      </c>
      <c r="B35">
        <v>132</v>
      </c>
      <c r="C35" t="s">
        <v>11</v>
      </c>
      <c r="D35">
        <v>27455254</v>
      </c>
      <c r="E35">
        <v>0</v>
      </c>
      <c r="F35">
        <v>50409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1460943250</v>
      </c>
      <c r="B36">
        <v>136</v>
      </c>
      <c r="C36" t="s">
        <v>11</v>
      </c>
      <c r="D36">
        <v>23013381</v>
      </c>
      <c r="E36">
        <v>0</v>
      </c>
      <c r="F36">
        <v>47862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1460943254</v>
      </c>
      <c r="B37">
        <v>140</v>
      </c>
      <c r="C37" t="s">
        <v>11</v>
      </c>
      <c r="D37">
        <v>10889809</v>
      </c>
      <c r="E37">
        <v>0</v>
      </c>
      <c r="F37">
        <v>34135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1460943258</v>
      </c>
      <c r="B38">
        <v>144</v>
      </c>
      <c r="C38" t="s">
        <v>11</v>
      </c>
      <c r="D38">
        <v>27950133</v>
      </c>
      <c r="E38">
        <v>0</v>
      </c>
      <c r="F38">
        <v>54204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1460943262</v>
      </c>
      <c r="B39">
        <v>148</v>
      </c>
      <c r="C39" t="s">
        <v>11</v>
      </c>
      <c r="D39">
        <v>34963987</v>
      </c>
      <c r="E39">
        <v>0</v>
      </c>
      <c r="F39">
        <v>63150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1460943266</v>
      </c>
      <c r="B40">
        <v>152</v>
      </c>
      <c r="C40" t="s">
        <v>11</v>
      </c>
      <c r="D40">
        <v>30593520</v>
      </c>
      <c r="E40">
        <v>0</v>
      </c>
      <c r="F40">
        <v>55612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1460943270</v>
      </c>
      <c r="B41">
        <v>156</v>
      </c>
      <c r="C41" t="s">
        <v>11</v>
      </c>
      <c r="D41">
        <v>23524959</v>
      </c>
      <c r="E41">
        <v>0</v>
      </c>
      <c r="F41">
        <v>50023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1460943274</v>
      </c>
      <c r="B42">
        <v>160</v>
      </c>
      <c r="C42" t="s">
        <v>11</v>
      </c>
      <c r="D42">
        <v>12619092</v>
      </c>
      <c r="E42">
        <v>0</v>
      </c>
      <c r="F42">
        <v>36915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1460943278</v>
      </c>
      <c r="B43">
        <v>164</v>
      </c>
      <c r="C43" t="s">
        <v>11</v>
      </c>
      <c r="D43">
        <v>17891782</v>
      </c>
      <c r="E43">
        <v>0</v>
      </c>
      <c r="F43">
        <v>39427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1460943282</v>
      </c>
      <c r="B44">
        <v>168</v>
      </c>
      <c r="C44" t="s">
        <v>11</v>
      </c>
      <c r="D44">
        <v>24910223</v>
      </c>
      <c r="E44">
        <v>0</v>
      </c>
      <c r="F44">
        <v>46710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1460943286</v>
      </c>
      <c r="B45">
        <v>172</v>
      </c>
      <c r="C45" t="s">
        <v>11</v>
      </c>
      <c r="D45">
        <v>14641283</v>
      </c>
      <c r="E45">
        <v>0</v>
      </c>
      <c r="F45">
        <v>34311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1460943290</v>
      </c>
      <c r="B46">
        <v>176</v>
      </c>
      <c r="C46" t="s">
        <v>11</v>
      </c>
      <c r="D46">
        <v>19275204</v>
      </c>
      <c r="E46">
        <v>0</v>
      </c>
      <c r="F46">
        <v>42657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1460943294</v>
      </c>
      <c r="B47">
        <v>180</v>
      </c>
      <c r="C47" t="s">
        <v>11</v>
      </c>
      <c r="D47">
        <v>18241232</v>
      </c>
      <c r="E47">
        <v>0</v>
      </c>
      <c r="F47">
        <v>41013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1460943298</v>
      </c>
      <c r="B48">
        <v>184</v>
      </c>
      <c r="C48" t="s">
        <v>11</v>
      </c>
      <c r="D48">
        <v>12984617</v>
      </c>
      <c r="E48">
        <v>0</v>
      </c>
      <c r="F48">
        <v>35007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1460943302</v>
      </c>
      <c r="B49">
        <v>188</v>
      </c>
      <c r="C49" t="s">
        <v>11</v>
      </c>
      <c r="D49">
        <v>11900718</v>
      </c>
      <c r="E49">
        <v>0</v>
      </c>
      <c r="F49">
        <v>35103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1460943306</v>
      </c>
      <c r="B50">
        <v>192</v>
      </c>
      <c r="C50" t="s">
        <v>11</v>
      </c>
      <c r="D50">
        <v>14453949</v>
      </c>
      <c r="E50">
        <v>0</v>
      </c>
      <c r="F50">
        <v>35369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1460943310</v>
      </c>
      <c r="B51">
        <v>196</v>
      </c>
      <c r="C51" t="s">
        <v>11</v>
      </c>
      <c r="D51">
        <v>13976060</v>
      </c>
      <c r="E51">
        <v>0</v>
      </c>
      <c r="F51">
        <v>35724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1460943314</v>
      </c>
      <c r="B52">
        <v>200</v>
      </c>
      <c r="C52" t="s">
        <v>11</v>
      </c>
      <c r="D52">
        <v>12617871</v>
      </c>
      <c r="E52">
        <v>0</v>
      </c>
      <c r="F52">
        <v>34280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1460943318</v>
      </c>
      <c r="B53">
        <v>204</v>
      </c>
      <c r="C53" t="s">
        <v>11</v>
      </c>
      <c r="D53">
        <v>13539654</v>
      </c>
      <c r="E53">
        <v>0</v>
      </c>
      <c r="F53">
        <v>35062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1460943322</v>
      </c>
      <c r="B54">
        <v>208</v>
      </c>
      <c r="C54" t="s">
        <v>11</v>
      </c>
      <c r="D54">
        <v>13542452</v>
      </c>
      <c r="E54">
        <v>0</v>
      </c>
      <c r="F54">
        <v>37410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1460943326</v>
      </c>
      <c r="B55">
        <v>212</v>
      </c>
      <c r="C55" t="s">
        <v>11</v>
      </c>
      <c r="D55">
        <v>15247744</v>
      </c>
      <c r="E55">
        <v>0</v>
      </c>
      <c r="F55">
        <v>36812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1460943330</v>
      </c>
      <c r="B56">
        <v>216</v>
      </c>
      <c r="C56" t="s">
        <v>11</v>
      </c>
      <c r="D56">
        <v>10036754</v>
      </c>
      <c r="E56">
        <v>0</v>
      </c>
      <c r="F56">
        <v>29404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1460943334</v>
      </c>
      <c r="B57">
        <v>220</v>
      </c>
      <c r="C57" t="s">
        <v>11</v>
      </c>
      <c r="D57">
        <v>10523994</v>
      </c>
      <c r="E57">
        <v>0</v>
      </c>
      <c r="F57">
        <v>30693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1460943338</v>
      </c>
      <c r="B58">
        <v>224</v>
      </c>
      <c r="C58" t="s">
        <v>11</v>
      </c>
      <c r="D58">
        <v>10593973</v>
      </c>
      <c r="E58">
        <v>0</v>
      </c>
      <c r="F58">
        <v>29804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1460943342</v>
      </c>
      <c r="B59">
        <v>228</v>
      </c>
      <c r="C59" t="s">
        <v>11</v>
      </c>
      <c r="D59">
        <v>22588156</v>
      </c>
      <c r="E59">
        <v>0</v>
      </c>
      <c r="F59">
        <v>44937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1460943346</v>
      </c>
      <c r="B60">
        <v>232</v>
      </c>
      <c r="C60" t="s">
        <v>11</v>
      </c>
      <c r="D60">
        <v>11445379</v>
      </c>
      <c r="E60">
        <v>0</v>
      </c>
      <c r="F60">
        <v>29657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1460943350</v>
      </c>
      <c r="B61">
        <v>236</v>
      </c>
      <c r="C61" t="s">
        <v>11</v>
      </c>
      <c r="D61">
        <v>15704872</v>
      </c>
      <c r="E61">
        <v>0</v>
      </c>
      <c r="F61">
        <v>33325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1460943354</v>
      </c>
      <c r="B62">
        <v>240</v>
      </c>
      <c r="C62" t="s">
        <v>11</v>
      </c>
      <c r="D62">
        <v>18095821</v>
      </c>
      <c r="E62">
        <v>0</v>
      </c>
      <c r="F62">
        <v>35184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1460943358</v>
      </c>
      <c r="B63">
        <v>244</v>
      </c>
      <c r="C63" t="s">
        <v>11</v>
      </c>
      <c r="D63">
        <v>10609706</v>
      </c>
      <c r="E63">
        <v>0</v>
      </c>
      <c r="F63">
        <v>29407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1460943362</v>
      </c>
      <c r="B64">
        <v>248</v>
      </c>
      <c r="C64" t="s">
        <v>11</v>
      </c>
      <c r="D64">
        <v>9094226</v>
      </c>
      <c r="E64">
        <v>0</v>
      </c>
      <c r="F64">
        <v>27372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1460943366</v>
      </c>
      <c r="B65">
        <v>252</v>
      </c>
      <c r="C65" t="s">
        <v>11</v>
      </c>
      <c r="D65">
        <v>26305772</v>
      </c>
      <c r="E65">
        <v>0</v>
      </c>
      <c r="F65">
        <v>49211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1460943370</v>
      </c>
      <c r="B66">
        <v>256</v>
      </c>
      <c r="C66" t="s">
        <v>11</v>
      </c>
      <c r="D66">
        <v>14758575</v>
      </c>
      <c r="E66">
        <v>0</v>
      </c>
      <c r="F66">
        <v>38672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1460943374</v>
      </c>
      <c r="B67">
        <v>260</v>
      </c>
      <c r="C67" t="s">
        <v>11</v>
      </c>
      <c r="D67">
        <v>14848190</v>
      </c>
      <c r="E67">
        <v>0</v>
      </c>
      <c r="F67">
        <v>38139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1460943378</v>
      </c>
      <c r="B68">
        <v>264</v>
      </c>
      <c r="C68" t="s">
        <v>11</v>
      </c>
      <c r="D68">
        <v>16720664</v>
      </c>
      <c r="E68">
        <v>0</v>
      </c>
      <c r="F68">
        <v>35684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1460943382</v>
      </c>
      <c r="B69">
        <v>268</v>
      </c>
      <c r="C69" t="s">
        <v>11</v>
      </c>
      <c r="D69">
        <v>12597330</v>
      </c>
      <c r="E69">
        <v>0</v>
      </c>
      <c r="F69">
        <v>35121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1460943386</v>
      </c>
      <c r="B70">
        <v>272</v>
      </c>
      <c r="C70" t="s">
        <v>11</v>
      </c>
      <c r="D70">
        <v>19698945</v>
      </c>
      <c r="E70">
        <v>0</v>
      </c>
      <c r="F70">
        <v>42153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1460943390</v>
      </c>
      <c r="B71">
        <v>276</v>
      </c>
      <c r="C71" t="s">
        <v>11</v>
      </c>
      <c r="D71">
        <v>11856625</v>
      </c>
      <c r="E71">
        <v>0</v>
      </c>
      <c r="F71">
        <v>30004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1460943394</v>
      </c>
      <c r="B72">
        <v>280</v>
      </c>
      <c r="C72" t="s">
        <v>11</v>
      </c>
      <c r="D72">
        <v>23109870</v>
      </c>
      <c r="E72">
        <v>0</v>
      </c>
      <c r="F72">
        <v>42607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1460943398</v>
      </c>
      <c r="B73">
        <v>284</v>
      </c>
      <c r="C73" t="s">
        <v>11</v>
      </c>
      <c r="D73">
        <v>29397177</v>
      </c>
      <c r="E73">
        <v>0</v>
      </c>
      <c r="F73">
        <v>49237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1460943402</v>
      </c>
      <c r="B74">
        <v>288</v>
      </c>
      <c r="C74" t="s">
        <v>11</v>
      </c>
      <c r="D74">
        <v>27993344</v>
      </c>
      <c r="E74">
        <v>0</v>
      </c>
      <c r="F74">
        <v>51057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1460943406</v>
      </c>
      <c r="B75">
        <v>292</v>
      </c>
      <c r="C75" t="s">
        <v>11</v>
      </c>
      <c r="D75">
        <v>20766603</v>
      </c>
      <c r="E75">
        <v>0</v>
      </c>
      <c r="F75">
        <v>39384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1460943410</v>
      </c>
      <c r="B76">
        <v>296</v>
      </c>
      <c r="C76" t="s">
        <v>11</v>
      </c>
      <c r="D76">
        <v>15867773</v>
      </c>
      <c r="E76">
        <v>0</v>
      </c>
      <c r="F76">
        <v>36383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1460943414</v>
      </c>
      <c r="B77">
        <v>300</v>
      </c>
      <c r="C77" t="s">
        <v>11</v>
      </c>
      <c r="D77">
        <v>18933167</v>
      </c>
      <c r="E77">
        <v>0</v>
      </c>
      <c r="F77">
        <v>39737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1460943418</v>
      </c>
      <c r="B78">
        <v>304</v>
      </c>
      <c r="C78" t="s">
        <v>11</v>
      </c>
      <c r="D78">
        <v>17100868</v>
      </c>
      <c r="E78">
        <v>0</v>
      </c>
      <c r="F78">
        <v>25426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1460943422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1460943426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1460943430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1460943434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1460943550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1460943554</v>
      </c>
      <c r="B3">
        <v>4</v>
      </c>
      <c r="C3" t="s">
        <v>11</v>
      </c>
      <c r="D3">
        <v>10904411</v>
      </c>
      <c r="E3">
        <v>0</v>
      </c>
      <c r="F3">
        <v>32548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1460943558</v>
      </c>
      <c r="B4">
        <v>8</v>
      </c>
      <c r="C4" t="s">
        <v>11</v>
      </c>
      <c r="D4">
        <v>21031890</v>
      </c>
      <c r="E4">
        <v>0</v>
      </c>
      <c r="F4">
        <v>46320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1460943562</v>
      </c>
      <c r="B5">
        <v>12</v>
      </c>
      <c r="C5" t="s">
        <v>11</v>
      </c>
      <c r="D5">
        <v>6655489</v>
      </c>
      <c r="E5">
        <v>0</v>
      </c>
      <c r="F5">
        <v>28126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1460943566</v>
      </c>
      <c r="B6">
        <v>16</v>
      </c>
      <c r="C6" t="s">
        <v>11</v>
      </c>
      <c r="D6">
        <v>19074475</v>
      </c>
      <c r="E6">
        <v>0</v>
      </c>
      <c r="F6">
        <v>41582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1460943570</v>
      </c>
      <c r="B7">
        <v>20</v>
      </c>
      <c r="C7" t="s">
        <v>11</v>
      </c>
      <c r="D7">
        <v>20239816</v>
      </c>
      <c r="E7">
        <v>0</v>
      </c>
      <c r="F7">
        <v>46985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1460943574</v>
      </c>
      <c r="B8">
        <v>24</v>
      </c>
      <c r="C8" t="s">
        <v>11</v>
      </c>
      <c r="D8">
        <v>19407308</v>
      </c>
      <c r="E8">
        <v>0</v>
      </c>
      <c r="F8">
        <v>45597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1460943578</v>
      </c>
      <c r="B9">
        <v>28</v>
      </c>
      <c r="C9" t="s">
        <v>11</v>
      </c>
      <c r="D9">
        <v>26140016</v>
      </c>
      <c r="E9">
        <v>0</v>
      </c>
      <c r="F9">
        <v>53822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1460943582</v>
      </c>
      <c r="B10">
        <v>32</v>
      </c>
      <c r="C10" t="s">
        <v>11</v>
      </c>
      <c r="D10">
        <v>29328818</v>
      </c>
      <c r="E10">
        <v>0</v>
      </c>
      <c r="F10">
        <v>59148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1460943586</v>
      </c>
      <c r="B11">
        <v>36</v>
      </c>
      <c r="C11" t="s">
        <v>11</v>
      </c>
      <c r="D11">
        <v>27729695</v>
      </c>
      <c r="E11">
        <v>0</v>
      </c>
      <c r="F11">
        <v>53337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1460943590</v>
      </c>
      <c r="B12">
        <v>40</v>
      </c>
      <c r="C12" t="s">
        <v>11</v>
      </c>
      <c r="D12">
        <v>26501558</v>
      </c>
      <c r="E12">
        <v>0</v>
      </c>
      <c r="F12">
        <v>53019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1460943594</v>
      </c>
      <c r="B13">
        <v>44</v>
      </c>
      <c r="C13" t="s">
        <v>11</v>
      </c>
      <c r="D13">
        <v>21955868</v>
      </c>
      <c r="E13">
        <v>0</v>
      </c>
      <c r="F13">
        <v>47756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1460943598</v>
      </c>
      <c r="B14">
        <v>48</v>
      </c>
      <c r="C14" t="s">
        <v>11</v>
      </c>
      <c r="D14">
        <v>21662680</v>
      </c>
      <c r="E14">
        <v>0</v>
      </c>
      <c r="F14">
        <v>45480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1460943602</v>
      </c>
      <c r="B15">
        <v>52</v>
      </c>
      <c r="C15" t="s">
        <v>11</v>
      </c>
      <c r="D15">
        <v>19581398</v>
      </c>
      <c r="E15">
        <v>0</v>
      </c>
      <c r="F15">
        <v>42982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1460943606</v>
      </c>
      <c r="B16">
        <v>56</v>
      </c>
      <c r="C16" t="s">
        <v>11</v>
      </c>
      <c r="D16">
        <v>16117731</v>
      </c>
      <c r="E16">
        <v>0</v>
      </c>
      <c r="F16">
        <v>39148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1460943610</v>
      </c>
      <c r="B17">
        <v>60</v>
      </c>
      <c r="C17" t="s">
        <v>11</v>
      </c>
      <c r="D17">
        <v>14634631</v>
      </c>
      <c r="E17">
        <v>0</v>
      </c>
      <c r="F17">
        <v>40108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1460943614</v>
      </c>
      <c r="B18">
        <v>64</v>
      </c>
      <c r="C18" t="s">
        <v>11</v>
      </c>
      <c r="D18">
        <v>8006265</v>
      </c>
      <c r="E18">
        <v>0</v>
      </c>
      <c r="F18">
        <v>32199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1460943618</v>
      </c>
      <c r="B19">
        <v>68</v>
      </c>
      <c r="C19" t="s">
        <v>11</v>
      </c>
      <c r="D19">
        <v>22189230</v>
      </c>
      <c r="E19">
        <v>0</v>
      </c>
      <c r="F19">
        <v>44313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1460943622</v>
      </c>
      <c r="B20">
        <v>72</v>
      </c>
      <c r="C20" t="s">
        <v>11</v>
      </c>
      <c r="D20">
        <v>15416056</v>
      </c>
      <c r="E20">
        <v>0</v>
      </c>
      <c r="F20">
        <v>38304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1460943626</v>
      </c>
      <c r="B21">
        <v>76</v>
      </c>
      <c r="C21" t="s">
        <v>11</v>
      </c>
      <c r="D21">
        <v>22304628</v>
      </c>
      <c r="E21">
        <v>0</v>
      </c>
      <c r="F21">
        <v>42621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1460943630</v>
      </c>
      <c r="B22">
        <v>80</v>
      </c>
      <c r="C22" t="s">
        <v>11</v>
      </c>
      <c r="D22">
        <v>21232775</v>
      </c>
      <c r="E22">
        <v>0</v>
      </c>
      <c r="F22">
        <v>45427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1460943634</v>
      </c>
      <c r="B23">
        <v>84</v>
      </c>
      <c r="C23" t="s">
        <v>11</v>
      </c>
      <c r="D23">
        <v>25352534</v>
      </c>
      <c r="E23">
        <v>0</v>
      </c>
      <c r="F23">
        <v>51088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1460943638</v>
      </c>
      <c r="B24">
        <v>88</v>
      </c>
      <c r="C24" t="s">
        <v>11</v>
      </c>
      <c r="D24">
        <v>22927711</v>
      </c>
      <c r="E24">
        <v>0</v>
      </c>
      <c r="F24">
        <v>46252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1460943642</v>
      </c>
      <c r="B25">
        <v>92</v>
      </c>
      <c r="C25" t="s">
        <v>11</v>
      </c>
      <c r="D25">
        <v>26379407</v>
      </c>
      <c r="E25">
        <v>0</v>
      </c>
      <c r="F25">
        <v>54242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1460943646</v>
      </c>
      <c r="B26">
        <v>96</v>
      </c>
      <c r="C26" t="s">
        <v>11</v>
      </c>
      <c r="D26">
        <v>12305033</v>
      </c>
      <c r="E26">
        <v>0</v>
      </c>
      <c r="F26">
        <v>36002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1460943650</v>
      </c>
      <c r="B27">
        <v>100</v>
      </c>
      <c r="C27" t="s">
        <v>11</v>
      </c>
      <c r="D27">
        <v>24763558</v>
      </c>
      <c r="E27">
        <v>0</v>
      </c>
      <c r="F27">
        <v>49218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1460943654</v>
      </c>
      <c r="B28">
        <v>104</v>
      </c>
      <c r="C28" t="s">
        <v>11</v>
      </c>
      <c r="D28">
        <v>8022071</v>
      </c>
      <c r="E28">
        <v>0</v>
      </c>
      <c r="F28">
        <v>29594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1460943658</v>
      </c>
      <c r="B29">
        <v>108</v>
      </c>
      <c r="C29" t="s">
        <v>11</v>
      </c>
      <c r="D29">
        <v>10997485</v>
      </c>
      <c r="E29">
        <v>0</v>
      </c>
      <c r="F29">
        <v>36927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1460943662</v>
      </c>
      <c r="B30">
        <v>112</v>
      </c>
      <c r="C30" t="s">
        <v>11</v>
      </c>
      <c r="D30">
        <v>30170828</v>
      </c>
      <c r="E30">
        <v>0</v>
      </c>
      <c r="F30">
        <v>56399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1460943666</v>
      </c>
      <c r="B31">
        <v>116</v>
      </c>
      <c r="C31" t="s">
        <v>11</v>
      </c>
      <c r="D31">
        <v>31297729</v>
      </c>
      <c r="E31">
        <v>0</v>
      </c>
      <c r="F31">
        <v>55948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1460943670</v>
      </c>
      <c r="B32">
        <v>120</v>
      </c>
      <c r="C32" t="s">
        <v>11</v>
      </c>
      <c r="D32">
        <v>19441976</v>
      </c>
      <c r="E32">
        <v>0</v>
      </c>
      <c r="F32">
        <v>43844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1460943674</v>
      </c>
      <c r="B33">
        <v>124</v>
      </c>
      <c r="C33" t="s">
        <v>11</v>
      </c>
      <c r="D33">
        <v>32462061</v>
      </c>
      <c r="E33">
        <v>0</v>
      </c>
      <c r="F33">
        <v>58871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1460943678</v>
      </c>
      <c r="B34">
        <v>128</v>
      </c>
      <c r="C34" t="s">
        <v>11</v>
      </c>
      <c r="D34">
        <v>16052770</v>
      </c>
      <c r="E34">
        <v>0</v>
      </c>
      <c r="F34">
        <v>43128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1460943682</v>
      </c>
      <c r="B35">
        <v>132</v>
      </c>
      <c r="C35" t="s">
        <v>11</v>
      </c>
      <c r="D35">
        <v>27657881</v>
      </c>
      <c r="E35">
        <v>0</v>
      </c>
      <c r="F35">
        <v>50673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1460943686</v>
      </c>
      <c r="B36">
        <v>136</v>
      </c>
      <c r="C36" t="s">
        <v>11</v>
      </c>
      <c r="D36">
        <v>23679277</v>
      </c>
      <c r="E36">
        <v>0</v>
      </c>
      <c r="F36">
        <v>48834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1460943690</v>
      </c>
      <c r="B37">
        <v>140</v>
      </c>
      <c r="C37" t="s">
        <v>11</v>
      </c>
      <c r="D37">
        <v>10706896</v>
      </c>
      <c r="E37">
        <v>0</v>
      </c>
      <c r="F37">
        <v>33671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1460943694</v>
      </c>
      <c r="B38">
        <v>144</v>
      </c>
      <c r="C38" t="s">
        <v>11</v>
      </c>
      <c r="D38">
        <v>26790222</v>
      </c>
      <c r="E38">
        <v>0</v>
      </c>
      <c r="F38">
        <v>53279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1460943698</v>
      </c>
      <c r="B39">
        <v>148</v>
      </c>
      <c r="C39" t="s">
        <v>11</v>
      </c>
      <c r="D39">
        <v>34310343</v>
      </c>
      <c r="E39">
        <v>0</v>
      </c>
      <c r="F39">
        <v>62419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1460943702</v>
      </c>
      <c r="B40">
        <v>152</v>
      </c>
      <c r="C40" t="s">
        <v>11</v>
      </c>
      <c r="D40">
        <v>31709300</v>
      </c>
      <c r="E40">
        <v>0</v>
      </c>
      <c r="F40">
        <v>56106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1460943706</v>
      </c>
      <c r="B41">
        <v>156</v>
      </c>
      <c r="C41" t="s">
        <v>11</v>
      </c>
      <c r="D41">
        <v>22231198</v>
      </c>
      <c r="E41">
        <v>0</v>
      </c>
      <c r="F41">
        <v>48549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1460943710</v>
      </c>
      <c r="B42">
        <v>160</v>
      </c>
      <c r="C42" t="s">
        <v>11</v>
      </c>
      <c r="D42">
        <v>14795618</v>
      </c>
      <c r="E42">
        <v>0</v>
      </c>
      <c r="F42">
        <v>39356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1460943714</v>
      </c>
      <c r="B43">
        <v>164</v>
      </c>
      <c r="C43" t="s">
        <v>11</v>
      </c>
      <c r="D43">
        <v>16444846</v>
      </c>
      <c r="E43">
        <v>0</v>
      </c>
      <c r="F43">
        <v>38406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1460943718</v>
      </c>
      <c r="B44">
        <v>168</v>
      </c>
      <c r="C44" t="s">
        <v>11</v>
      </c>
      <c r="D44">
        <v>25973465</v>
      </c>
      <c r="E44">
        <v>0</v>
      </c>
      <c r="F44">
        <v>47555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1460943722</v>
      </c>
      <c r="B45">
        <v>172</v>
      </c>
      <c r="C45" t="s">
        <v>11</v>
      </c>
      <c r="D45">
        <v>13628172</v>
      </c>
      <c r="E45">
        <v>0</v>
      </c>
      <c r="F45">
        <v>33445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1460943726</v>
      </c>
      <c r="B46">
        <v>176</v>
      </c>
      <c r="C46" t="s">
        <v>11</v>
      </c>
      <c r="D46">
        <v>18966588</v>
      </c>
      <c r="E46">
        <v>0</v>
      </c>
      <c r="F46">
        <v>41159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1460943730</v>
      </c>
      <c r="B47">
        <v>180</v>
      </c>
      <c r="C47" t="s">
        <v>11</v>
      </c>
      <c r="D47">
        <v>18014480</v>
      </c>
      <c r="E47">
        <v>0</v>
      </c>
      <c r="F47">
        <v>41723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1460943734</v>
      </c>
      <c r="B48">
        <v>184</v>
      </c>
      <c r="C48" t="s">
        <v>11</v>
      </c>
      <c r="D48">
        <v>14536005</v>
      </c>
      <c r="E48">
        <v>0</v>
      </c>
      <c r="F48">
        <v>36499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1460943738</v>
      </c>
      <c r="B49">
        <v>188</v>
      </c>
      <c r="C49" t="s">
        <v>11</v>
      </c>
      <c r="D49">
        <v>12100678</v>
      </c>
      <c r="E49">
        <v>0</v>
      </c>
      <c r="F49">
        <v>35629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1460943742</v>
      </c>
      <c r="B50">
        <v>192</v>
      </c>
      <c r="C50" t="s">
        <v>11</v>
      </c>
      <c r="D50">
        <v>13998573</v>
      </c>
      <c r="E50">
        <v>0</v>
      </c>
      <c r="F50">
        <v>35177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1460943746</v>
      </c>
      <c r="B51">
        <v>196</v>
      </c>
      <c r="C51" t="s">
        <v>11</v>
      </c>
      <c r="D51">
        <v>14573523</v>
      </c>
      <c r="E51">
        <v>0</v>
      </c>
      <c r="F51">
        <v>35961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1460943750</v>
      </c>
      <c r="B52">
        <v>200</v>
      </c>
      <c r="C52" t="s">
        <v>11</v>
      </c>
      <c r="D52">
        <v>11843812</v>
      </c>
      <c r="E52">
        <v>0</v>
      </c>
      <c r="F52">
        <v>33612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1460943754</v>
      </c>
      <c r="B53">
        <v>204</v>
      </c>
      <c r="C53" t="s">
        <v>11</v>
      </c>
      <c r="D53">
        <v>13607268</v>
      </c>
      <c r="E53">
        <v>0</v>
      </c>
      <c r="F53">
        <v>34856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1460943758</v>
      </c>
      <c r="B54">
        <v>208</v>
      </c>
      <c r="C54" t="s">
        <v>11</v>
      </c>
      <c r="D54">
        <v>13831464</v>
      </c>
      <c r="E54">
        <v>0</v>
      </c>
      <c r="F54">
        <v>37811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1460943762</v>
      </c>
      <c r="B55">
        <v>212</v>
      </c>
      <c r="C55" t="s">
        <v>11</v>
      </c>
      <c r="D55">
        <v>15228308</v>
      </c>
      <c r="E55">
        <v>0</v>
      </c>
      <c r="F55">
        <v>36671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1460943766</v>
      </c>
      <c r="B56">
        <v>216</v>
      </c>
      <c r="C56" t="s">
        <v>11</v>
      </c>
      <c r="D56">
        <v>10081561</v>
      </c>
      <c r="E56">
        <v>0</v>
      </c>
      <c r="F56">
        <v>29444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1460943770</v>
      </c>
      <c r="B57">
        <v>220</v>
      </c>
      <c r="C57" t="s">
        <v>11</v>
      </c>
      <c r="D57">
        <v>10279868</v>
      </c>
      <c r="E57">
        <v>0</v>
      </c>
      <c r="F57">
        <v>30211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1460943774</v>
      </c>
      <c r="B58">
        <v>224</v>
      </c>
      <c r="C58" t="s">
        <v>11</v>
      </c>
      <c r="D58">
        <v>11122866</v>
      </c>
      <c r="E58">
        <v>0</v>
      </c>
      <c r="F58">
        <v>30706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1460943778</v>
      </c>
      <c r="B59">
        <v>228</v>
      </c>
      <c r="C59" t="s">
        <v>11</v>
      </c>
      <c r="D59">
        <v>19927686</v>
      </c>
      <c r="E59">
        <v>0</v>
      </c>
      <c r="F59">
        <v>42328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1460943782</v>
      </c>
      <c r="B60">
        <v>232</v>
      </c>
      <c r="C60" t="s">
        <v>11</v>
      </c>
      <c r="D60">
        <v>13996916</v>
      </c>
      <c r="E60">
        <v>0</v>
      </c>
      <c r="F60">
        <v>32291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1460943786</v>
      </c>
      <c r="B61">
        <v>236</v>
      </c>
      <c r="C61" t="s">
        <v>11</v>
      </c>
      <c r="D61">
        <v>12314472</v>
      </c>
      <c r="E61">
        <v>0</v>
      </c>
      <c r="F61">
        <v>29862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1460943790</v>
      </c>
      <c r="B62">
        <v>240</v>
      </c>
      <c r="C62" t="s">
        <v>11</v>
      </c>
      <c r="D62">
        <v>21065998</v>
      </c>
      <c r="E62">
        <v>0</v>
      </c>
      <c r="F62">
        <v>38378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1460943794</v>
      </c>
      <c r="B63">
        <v>244</v>
      </c>
      <c r="C63" t="s">
        <v>11</v>
      </c>
      <c r="D63">
        <v>11089466</v>
      </c>
      <c r="E63">
        <v>0</v>
      </c>
      <c r="F63">
        <v>29892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1460943798</v>
      </c>
      <c r="B64">
        <v>248</v>
      </c>
      <c r="C64" t="s">
        <v>11</v>
      </c>
      <c r="D64">
        <v>8901629</v>
      </c>
      <c r="E64">
        <v>0</v>
      </c>
      <c r="F64">
        <v>27244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1460943802</v>
      </c>
      <c r="B65">
        <v>252</v>
      </c>
      <c r="C65" t="s">
        <v>11</v>
      </c>
      <c r="D65">
        <v>24832764</v>
      </c>
      <c r="E65">
        <v>0</v>
      </c>
      <c r="F65">
        <v>47403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1460943806</v>
      </c>
      <c r="B66">
        <v>256</v>
      </c>
      <c r="C66" t="s">
        <v>11</v>
      </c>
      <c r="D66">
        <v>16121756</v>
      </c>
      <c r="E66">
        <v>0</v>
      </c>
      <c r="F66">
        <v>40078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1460943810</v>
      </c>
      <c r="B67">
        <v>260</v>
      </c>
      <c r="C67" t="s">
        <v>11</v>
      </c>
      <c r="D67">
        <v>15015044</v>
      </c>
      <c r="E67">
        <v>0</v>
      </c>
      <c r="F67">
        <v>38266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1460943814</v>
      </c>
      <c r="B68">
        <v>264</v>
      </c>
      <c r="C68" t="s">
        <v>11</v>
      </c>
      <c r="D68">
        <v>16136085</v>
      </c>
      <c r="E68">
        <v>0</v>
      </c>
      <c r="F68">
        <v>35362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1460943818</v>
      </c>
      <c r="B69">
        <v>268</v>
      </c>
      <c r="C69" t="s">
        <v>11</v>
      </c>
      <c r="D69">
        <v>13160230</v>
      </c>
      <c r="E69">
        <v>0</v>
      </c>
      <c r="F69">
        <v>35450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1460943822</v>
      </c>
      <c r="B70">
        <v>272</v>
      </c>
      <c r="C70" t="s">
        <v>11</v>
      </c>
      <c r="D70">
        <v>19755511</v>
      </c>
      <c r="E70">
        <v>0</v>
      </c>
      <c r="F70">
        <v>42053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1460943826</v>
      </c>
      <c r="B71">
        <v>276</v>
      </c>
      <c r="C71" t="s">
        <v>11</v>
      </c>
      <c r="D71">
        <v>11759969</v>
      </c>
      <c r="E71">
        <v>0</v>
      </c>
      <c r="F71">
        <v>29730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1460943830</v>
      </c>
      <c r="B72">
        <v>280</v>
      </c>
      <c r="C72" t="s">
        <v>11</v>
      </c>
      <c r="D72">
        <v>21535550</v>
      </c>
      <c r="E72">
        <v>0</v>
      </c>
      <c r="F72">
        <v>41402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1460943834</v>
      </c>
      <c r="B73">
        <v>284</v>
      </c>
      <c r="C73" t="s">
        <v>11</v>
      </c>
      <c r="D73">
        <v>30862965</v>
      </c>
      <c r="E73">
        <v>0</v>
      </c>
      <c r="F73">
        <v>50760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1460943838</v>
      </c>
      <c r="B74">
        <v>288</v>
      </c>
      <c r="C74" t="s">
        <v>11</v>
      </c>
      <c r="D74">
        <v>27205090</v>
      </c>
      <c r="E74">
        <v>0</v>
      </c>
      <c r="F74">
        <v>49601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1460943842</v>
      </c>
      <c r="B75">
        <v>292</v>
      </c>
      <c r="C75" t="s">
        <v>11</v>
      </c>
      <c r="D75">
        <v>20612442</v>
      </c>
      <c r="E75">
        <v>0</v>
      </c>
      <c r="F75">
        <v>39911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1460943846</v>
      </c>
      <c r="B76">
        <v>296</v>
      </c>
      <c r="C76" t="s">
        <v>11</v>
      </c>
      <c r="D76">
        <v>16570166</v>
      </c>
      <c r="E76">
        <v>0</v>
      </c>
      <c r="F76">
        <v>37008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1460943850</v>
      </c>
      <c r="B77">
        <v>300</v>
      </c>
      <c r="C77" t="s">
        <v>11</v>
      </c>
      <c r="D77">
        <v>18688522</v>
      </c>
      <c r="E77">
        <v>0</v>
      </c>
      <c r="F77">
        <v>39784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1460943854</v>
      </c>
      <c r="B78">
        <v>304</v>
      </c>
      <c r="C78" t="s">
        <v>11</v>
      </c>
      <c r="D78">
        <v>18384602</v>
      </c>
      <c r="E78">
        <v>0</v>
      </c>
      <c r="F78">
        <v>27570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1460943858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1460943862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1460943866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1460943870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1460944002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1460944006</v>
      </c>
      <c r="B3">
        <v>4</v>
      </c>
      <c r="C3" t="s">
        <v>11</v>
      </c>
      <c r="D3">
        <v>11461654</v>
      </c>
      <c r="E3">
        <v>0</v>
      </c>
      <c r="F3">
        <v>34461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1460944010</v>
      </c>
      <c r="B4">
        <v>8</v>
      </c>
      <c r="C4" t="s">
        <v>11</v>
      </c>
      <c r="D4">
        <v>20926183</v>
      </c>
      <c r="E4">
        <v>0</v>
      </c>
      <c r="F4">
        <v>45794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1460944014</v>
      </c>
      <c r="B5">
        <v>12</v>
      </c>
      <c r="C5" t="s">
        <v>11</v>
      </c>
      <c r="D5">
        <v>6521173</v>
      </c>
      <c r="E5">
        <v>0</v>
      </c>
      <c r="F5">
        <v>28162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1460944018</v>
      </c>
      <c r="B6">
        <v>16</v>
      </c>
      <c r="C6" t="s">
        <v>11</v>
      </c>
      <c r="D6">
        <v>19237883</v>
      </c>
      <c r="E6">
        <v>0</v>
      </c>
      <c r="F6">
        <v>41545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1460944022</v>
      </c>
      <c r="B7">
        <v>20</v>
      </c>
      <c r="C7" t="s">
        <v>11</v>
      </c>
      <c r="D7">
        <v>20428765</v>
      </c>
      <c r="E7">
        <v>0</v>
      </c>
      <c r="F7">
        <v>47075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1460944026</v>
      </c>
      <c r="B8">
        <v>24</v>
      </c>
      <c r="C8" t="s">
        <v>11</v>
      </c>
      <c r="D8">
        <v>19719705</v>
      </c>
      <c r="E8">
        <v>0</v>
      </c>
      <c r="F8">
        <v>45961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1460944030</v>
      </c>
      <c r="B9">
        <v>28</v>
      </c>
      <c r="C9" t="s">
        <v>11</v>
      </c>
      <c r="D9">
        <v>26269336</v>
      </c>
      <c r="E9">
        <v>0</v>
      </c>
      <c r="F9">
        <v>54280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1460944034</v>
      </c>
      <c r="B10">
        <v>32</v>
      </c>
      <c r="C10" t="s">
        <v>11</v>
      </c>
      <c r="D10">
        <v>30966705</v>
      </c>
      <c r="E10">
        <v>0</v>
      </c>
      <c r="F10">
        <v>60821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1460944038</v>
      </c>
      <c r="B11">
        <v>36</v>
      </c>
      <c r="C11" t="s">
        <v>11</v>
      </c>
      <c r="D11">
        <v>25770998</v>
      </c>
      <c r="E11">
        <v>0</v>
      </c>
      <c r="F11">
        <v>51475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1460944042</v>
      </c>
      <c r="B12">
        <v>40</v>
      </c>
      <c r="C12" t="s">
        <v>11</v>
      </c>
      <c r="D12">
        <v>26796375</v>
      </c>
      <c r="E12">
        <v>0</v>
      </c>
      <c r="F12">
        <v>53327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1460944046</v>
      </c>
      <c r="B13">
        <v>44</v>
      </c>
      <c r="C13" t="s">
        <v>11</v>
      </c>
      <c r="D13">
        <v>22277635</v>
      </c>
      <c r="E13">
        <v>0</v>
      </c>
      <c r="F13">
        <v>47935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1460944050</v>
      </c>
      <c r="B14">
        <v>48</v>
      </c>
      <c r="C14" t="s">
        <v>11</v>
      </c>
      <c r="D14">
        <v>21759994</v>
      </c>
      <c r="E14">
        <v>0</v>
      </c>
      <c r="F14">
        <v>45394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1460944054</v>
      </c>
      <c r="B15">
        <v>52</v>
      </c>
      <c r="C15" t="s">
        <v>11</v>
      </c>
      <c r="D15">
        <v>19141396</v>
      </c>
      <c r="E15">
        <v>0</v>
      </c>
      <c r="F15">
        <v>42651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1460944058</v>
      </c>
      <c r="B16">
        <v>56</v>
      </c>
      <c r="C16" t="s">
        <v>11</v>
      </c>
      <c r="D16">
        <v>15452247</v>
      </c>
      <c r="E16">
        <v>0</v>
      </c>
      <c r="F16">
        <v>38502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1460944062</v>
      </c>
      <c r="B17">
        <v>60</v>
      </c>
      <c r="C17" t="s">
        <v>11</v>
      </c>
      <c r="D17">
        <v>14577674</v>
      </c>
      <c r="E17">
        <v>0</v>
      </c>
      <c r="F17">
        <v>40010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1460944066</v>
      </c>
      <c r="B18">
        <v>64</v>
      </c>
      <c r="C18" t="s">
        <v>11</v>
      </c>
      <c r="D18">
        <v>7933700</v>
      </c>
      <c r="E18">
        <v>0</v>
      </c>
      <c r="F18">
        <v>31908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1460944070</v>
      </c>
      <c r="B19">
        <v>68</v>
      </c>
      <c r="C19" t="s">
        <v>11</v>
      </c>
      <c r="D19">
        <v>24729181</v>
      </c>
      <c r="E19">
        <v>0</v>
      </c>
      <c r="F19">
        <v>46416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1460944074</v>
      </c>
      <c r="B20">
        <v>72</v>
      </c>
      <c r="C20" t="s">
        <v>11</v>
      </c>
      <c r="D20">
        <v>13250462</v>
      </c>
      <c r="E20">
        <v>0</v>
      </c>
      <c r="F20">
        <v>36439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1460944078</v>
      </c>
      <c r="B21">
        <v>76</v>
      </c>
      <c r="C21" t="s">
        <v>11</v>
      </c>
      <c r="D21">
        <v>23347388</v>
      </c>
      <c r="E21">
        <v>0</v>
      </c>
      <c r="F21">
        <v>44152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1460944082</v>
      </c>
      <c r="B22">
        <v>80</v>
      </c>
      <c r="C22" t="s">
        <v>11</v>
      </c>
      <c r="D22">
        <v>20260980</v>
      </c>
      <c r="E22">
        <v>0</v>
      </c>
      <c r="F22">
        <v>44042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1460944086</v>
      </c>
      <c r="B23">
        <v>84</v>
      </c>
      <c r="C23" t="s">
        <v>11</v>
      </c>
      <c r="D23">
        <v>26370157</v>
      </c>
      <c r="E23">
        <v>0</v>
      </c>
      <c r="F23">
        <v>51877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1460944090</v>
      </c>
      <c r="B24">
        <v>88</v>
      </c>
      <c r="C24" t="s">
        <v>11</v>
      </c>
      <c r="D24">
        <v>23583339</v>
      </c>
      <c r="E24">
        <v>0</v>
      </c>
      <c r="F24">
        <v>47056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1460944094</v>
      </c>
      <c r="B25">
        <v>92</v>
      </c>
      <c r="C25" t="s">
        <v>11</v>
      </c>
      <c r="D25">
        <v>24796490</v>
      </c>
      <c r="E25">
        <v>0</v>
      </c>
      <c r="F25">
        <v>53053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1460944098</v>
      </c>
      <c r="B26">
        <v>96</v>
      </c>
      <c r="C26" t="s">
        <v>11</v>
      </c>
      <c r="D26">
        <v>12604023</v>
      </c>
      <c r="E26">
        <v>0</v>
      </c>
      <c r="F26">
        <v>36645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1460944102</v>
      </c>
      <c r="B27">
        <v>100</v>
      </c>
      <c r="C27" t="s">
        <v>11</v>
      </c>
      <c r="D27">
        <v>24357043</v>
      </c>
      <c r="E27">
        <v>0</v>
      </c>
      <c r="F27">
        <v>48508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1460944106</v>
      </c>
      <c r="B28">
        <v>104</v>
      </c>
      <c r="C28" t="s">
        <v>11</v>
      </c>
      <c r="D28">
        <v>7854325</v>
      </c>
      <c r="E28">
        <v>0</v>
      </c>
      <c r="F28">
        <v>29349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1460944110</v>
      </c>
      <c r="B29">
        <v>108</v>
      </c>
      <c r="C29" t="s">
        <v>11</v>
      </c>
      <c r="D29">
        <v>11503671</v>
      </c>
      <c r="E29">
        <v>0</v>
      </c>
      <c r="F29">
        <v>37831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1460944114</v>
      </c>
      <c r="B30">
        <v>112</v>
      </c>
      <c r="C30" t="s">
        <v>11</v>
      </c>
      <c r="D30">
        <v>30607981</v>
      </c>
      <c r="E30">
        <v>0</v>
      </c>
      <c r="F30">
        <v>56544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1460944118</v>
      </c>
      <c r="B31">
        <v>116</v>
      </c>
      <c r="C31" t="s">
        <v>11</v>
      </c>
      <c r="D31">
        <v>30701659</v>
      </c>
      <c r="E31">
        <v>0</v>
      </c>
      <c r="F31">
        <v>55531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1460944122</v>
      </c>
      <c r="B32">
        <v>120</v>
      </c>
      <c r="C32" t="s">
        <v>11</v>
      </c>
      <c r="D32">
        <v>20011535</v>
      </c>
      <c r="E32">
        <v>0</v>
      </c>
      <c r="F32">
        <v>44766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1460944126</v>
      </c>
      <c r="B33">
        <v>124</v>
      </c>
      <c r="C33" t="s">
        <v>11</v>
      </c>
      <c r="D33">
        <v>31898720</v>
      </c>
      <c r="E33">
        <v>0</v>
      </c>
      <c r="F33">
        <v>57955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1460944130</v>
      </c>
      <c r="B34">
        <v>128</v>
      </c>
      <c r="C34" t="s">
        <v>11</v>
      </c>
      <c r="D34">
        <v>15970920</v>
      </c>
      <c r="E34">
        <v>0</v>
      </c>
      <c r="F34">
        <v>42671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1460944134</v>
      </c>
      <c r="B35">
        <v>132</v>
      </c>
      <c r="C35" t="s">
        <v>11</v>
      </c>
      <c r="D35">
        <v>27625700</v>
      </c>
      <c r="E35">
        <v>0</v>
      </c>
      <c r="F35">
        <v>50518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1460944138</v>
      </c>
      <c r="B36">
        <v>136</v>
      </c>
      <c r="C36" t="s">
        <v>11</v>
      </c>
      <c r="D36">
        <v>23170795</v>
      </c>
      <c r="E36">
        <v>0</v>
      </c>
      <c r="F36">
        <v>48102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1460944142</v>
      </c>
      <c r="B37">
        <v>140</v>
      </c>
      <c r="C37" t="s">
        <v>11</v>
      </c>
      <c r="D37">
        <v>10822584</v>
      </c>
      <c r="E37">
        <v>0</v>
      </c>
      <c r="F37">
        <v>34020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1460944146</v>
      </c>
      <c r="B38">
        <v>144</v>
      </c>
      <c r="C38" t="s">
        <v>11</v>
      </c>
      <c r="D38">
        <v>27758997</v>
      </c>
      <c r="E38">
        <v>0</v>
      </c>
      <c r="F38">
        <v>54088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1460944150</v>
      </c>
      <c r="B39">
        <v>148</v>
      </c>
      <c r="C39" t="s">
        <v>11</v>
      </c>
      <c r="D39">
        <v>34951194</v>
      </c>
      <c r="E39">
        <v>0</v>
      </c>
      <c r="F39">
        <v>63140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1460944154</v>
      </c>
      <c r="B40">
        <v>152</v>
      </c>
      <c r="C40" t="s">
        <v>11</v>
      </c>
      <c r="D40">
        <v>30679260</v>
      </c>
      <c r="E40">
        <v>0</v>
      </c>
      <c r="F40">
        <v>55537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1460944158</v>
      </c>
      <c r="B41">
        <v>156</v>
      </c>
      <c r="C41" t="s">
        <v>11</v>
      </c>
      <c r="D41">
        <v>23233553</v>
      </c>
      <c r="E41">
        <v>0</v>
      </c>
      <c r="F41">
        <v>49824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1460944162</v>
      </c>
      <c r="B42">
        <v>160</v>
      </c>
      <c r="C42" t="s">
        <v>11</v>
      </c>
      <c r="D42">
        <v>13072990</v>
      </c>
      <c r="E42">
        <v>0</v>
      </c>
      <c r="F42">
        <v>37238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1460944166</v>
      </c>
      <c r="B43">
        <v>164</v>
      </c>
      <c r="C43" t="s">
        <v>11</v>
      </c>
      <c r="D43">
        <v>17584982</v>
      </c>
      <c r="E43">
        <v>0</v>
      </c>
      <c r="F43">
        <v>39258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1460944170</v>
      </c>
      <c r="B44">
        <v>168</v>
      </c>
      <c r="C44" t="s">
        <v>11</v>
      </c>
      <c r="D44">
        <v>25194089</v>
      </c>
      <c r="E44">
        <v>0</v>
      </c>
      <c r="F44">
        <v>46982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1460944174</v>
      </c>
      <c r="B45">
        <v>172</v>
      </c>
      <c r="C45" t="s">
        <v>11</v>
      </c>
      <c r="D45">
        <v>14556245</v>
      </c>
      <c r="E45">
        <v>0</v>
      </c>
      <c r="F45">
        <v>34249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1460944178</v>
      </c>
      <c r="B46">
        <v>176</v>
      </c>
      <c r="C46" t="s">
        <v>11</v>
      </c>
      <c r="D46">
        <v>19010923</v>
      </c>
      <c r="E46">
        <v>0</v>
      </c>
      <c r="F46">
        <v>42230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1460944182</v>
      </c>
      <c r="B47">
        <v>180</v>
      </c>
      <c r="C47" t="s">
        <v>11</v>
      </c>
      <c r="D47">
        <v>18133821</v>
      </c>
      <c r="E47">
        <v>0</v>
      </c>
      <c r="F47">
        <v>40980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1460944186</v>
      </c>
      <c r="B48">
        <v>184</v>
      </c>
      <c r="C48" t="s">
        <v>11</v>
      </c>
      <c r="D48">
        <v>13530030</v>
      </c>
      <c r="E48">
        <v>0</v>
      </c>
      <c r="F48">
        <v>35592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1460944190</v>
      </c>
      <c r="B49">
        <v>188</v>
      </c>
      <c r="C49" t="s">
        <v>11</v>
      </c>
      <c r="D49">
        <v>11824312</v>
      </c>
      <c r="E49">
        <v>0</v>
      </c>
      <c r="F49">
        <v>35040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1460944194</v>
      </c>
      <c r="B50">
        <v>192</v>
      </c>
      <c r="C50" t="s">
        <v>11</v>
      </c>
      <c r="D50">
        <v>14363747</v>
      </c>
      <c r="E50">
        <v>0</v>
      </c>
      <c r="F50">
        <v>35359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1460944198</v>
      </c>
      <c r="B51">
        <v>196</v>
      </c>
      <c r="C51" t="s">
        <v>11</v>
      </c>
      <c r="D51">
        <v>14060160</v>
      </c>
      <c r="E51">
        <v>0</v>
      </c>
      <c r="F51">
        <v>35661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1460944202</v>
      </c>
      <c r="B52">
        <v>200</v>
      </c>
      <c r="C52" t="s">
        <v>11</v>
      </c>
      <c r="D52">
        <v>12457730</v>
      </c>
      <c r="E52">
        <v>0</v>
      </c>
      <c r="F52">
        <v>34224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1460944206</v>
      </c>
      <c r="B53">
        <v>204</v>
      </c>
      <c r="C53" t="s">
        <v>11</v>
      </c>
      <c r="D53">
        <v>13258659</v>
      </c>
      <c r="E53">
        <v>0</v>
      </c>
      <c r="F53">
        <v>34692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1460944210</v>
      </c>
      <c r="B54">
        <v>208</v>
      </c>
      <c r="C54" t="s">
        <v>11</v>
      </c>
      <c r="D54">
        <v>13957233</v>
      </c>
      <c r="E54">
        <v>0</v>
      </c>
      <c r="F54">
        <v>37868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1460944214</v>
      </c>
      <c r="B55">
        <v>212</v>
      </c>
      <c r="C55" t="s">
        <v>11</v>
      </c>
      <c r="D55">
        <v>15244889</v>
      </c>
      <c r="E55">
        <v>0</v>
      </c>
      <c r="F55">
        <v>36788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1460944218</v>
      </c>
      <c r="B56">
        <v>216</v>
      </c>
      <c r="C56" t="s">
        <v>11</v>
      </c>
      <c r="D56">
        <v>10002922</v>
      </c>
      <c r="E56">
        <v>0</v>
      </c>
      <c r="F56">
        <v>29366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1460944222</v>
      </c>
      <c r="B57">
        <v>220</v>
      </c>
      <c r="C57" t="s">
        <v>11</v>
      </c>
      <c r="D57">
        <v>10611885</v>
      </c>
      <c r="E57">
        <v>0</v>
      </c>
      <c r="F57">
        <v>30674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1460944226</v>
      </c>
      <c r="B58">
        <v>224</v>
      </c>
      <c r="C58" t="s">
        <v>11</v>
      </c>
      <c r="D58">
        <v>10568688</v>
      </c>
      <c r="E58">
        <v>0</v>
      </c>
      <c r="F58">
        <v>29893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1460944230</v>
      </c>
      <c r="B59">
        <v>228</v>
      </c>
      <c r="C59" t="s">
        <v>11</v>
      </c>
      <c r="D59">
        <v>22021080</v>
      </c>
      <c r="E59">
        <v>0</v>
      </c>
      <c r="F59">
        <v>44375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1460944234</v>
      </c>
      <c r="B60">
        <v>232</v>
      </c>
      <c r="C60" t="s">
        <v>11</v>
      </c>
      <c r="D60">
        <v>12037841</v>
      </c>
      <c r="E60">
        <v>0</v>
      </c>
      <c r="F60">
        <v>30330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1460944238</v>
      </c>
      <c r="B61">
        <v>236</v>
      </c>
      <c r="C61" t="s">
        <v>11</v>
      </c>
      <c r="D61">
        <v>14986223</v>
      </c>
      <c r="E61">
        <v>0</v>
      </c>
      <c r="F61">
        <v>32567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1460944242</v>
      </c>
      <c r="B62">
        <v>240</v>
      </c>
      <c r="C62" t="s">
        <v>11</v>
      </c>
      <c r="D62">
        <v>18655684</v>
      </c>
      <c r="E62">
        <v>0</v>
      </c>
      <c r="F62">
        <v>35726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1460944246</v>
      </c>
      <c r="B63">
        <v>244</v>
      </c>
      <c r="C63" t="s">
        <v>11</v>
      </c>
      <c r="D63">
        <v>10785360</v>
      </c>
      <c r="E63">
        <v>0</v>
      </c>
      <c r="F63">
        <v>29596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1460944250</v>
      </c>
      <c r="B64">
        <v>248</v>
      </c>
      <c r="C64" t="s">
        <v>11</v>
      </c>
      <c r="D64">
        <v>8967265</v>
      </c>
      <c r="E64">
        <v>0</v>
      </c>
      <c r="F64">
        <v>27237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1460944254</v>
      </c>
      <c r="B65">
        <v>252</v>
      </c>
      <c r="C65" t="s">
        <v>11</v>
      </c>
      <c r="D65">
        <v>25929705</v>
      </c>
      <c r="E65">
        <v>0</v>
      </c>
      <c r="F65">
        <v>48800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1460944258</v>
      </c>
      <c r="B66">
        <v>256</v>
      </c>
      <c r="C66" t="s">
        <v>11</v>
      </c>
      <c r="D66">
        <v>15178121</v>
      </c>
      <c r="E66">
        <v>0</v>
      </c>
      <c r="F66">
        <v>39123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1460944262</v>
      </c>
      <c r="B67">
        <v>260</v>
      </c>
      <c r="C67" t="s">
        <v>11</v>
      </c>
      <c r="D67">
        <v>14850815</v>
      </c>
      <c r="E67">
        <v>0</v>
      </c>
      <c r="F67">
        <v>38114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1460944266</v>
      </c>
      <c r="B68">
        <v>264</v>
      </c>
      <c r="C68" t="s">
        <v>11</v>
      </c>
      <c r="D68">
        <v>16641373</v>
      </c>
      <c r="E68">
        <v>0</v>
      </c>
      <c r="F68">
        <v>35675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1460944270</v>
      </c>
      <c r="B69">
        <v>268</v>
      </c>
      <c r="C69" t="s">
        <v>11</v>
      </c>
      <c r="D69">
        <v>12693677</v>
      </c>
      <c r="E69">
        <v>0</v>
      </c>
      <c r="F69">
        <v>35189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1460944274</v>
      </c>
      <c r="B70">
        <v>272</v>
      </c>
      <c r="C70" t="s">
        <v>11</v>
      </c>
      <c r="D70">
        <v>19613694</v>
      </c>
      <c r="E70">
        <v>0</v>
      </c>
      <c r="F70">
        <v>41985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1460944278</v>
      </c>
      <c r="B71">
        <v>276</v>
      </c>
      <c r="C71" t="s">
        <v>11</v>
      </c>
      <c r="D71">
        <v>11859908</v>
      </c>
      <c r="E71">
        <v>0</v>
      </c>
      <c r="F71">
        <v>30020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1460944282</v>
      </c>
      <c r="B72">
        <v>280</v>
      </c>
      <c r="C72" t="s">
        <v>11</v>
      </c>
      <c r="D72">
        <v>23064019</v>
      </c>
      <c r="E72">
        <v>0</v>
      </c>
      <c r="F72">
        <v>42545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1460944286</v>
      </c>
      <c r="B73">
        <v>284</v>
      </c>
      <c r="C73" t="s">
        <v>11</v>
      </c>
      <c r="D73">
        <v>29476620</v>
      </c>
      <c r="E73">
        <v>0</v>
      </c>
      <c r="F73">
        <v>49346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1460944290</v>
      </c>
      <c r="B74">
        <v>288</v>
      </c>
      <c r="C74" t="s">
        <v>11</v>
      </c>
      <c r="D74">
        <v>27838123</v>
      </c>
      <c r="E74">
        <v>0</v>
      </c>
      <c r="F74">
        <v>50859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1460944294</v>
      </c>
      <c r="B75">
        <v>292</v>
      </c>
      <c r="C75" t="s">
        <v>11</v>
      </c>
      <c r="D75">
        <v>20712008</v>
      </c>
      <c r="E75">
        <v>0</v>
      </c>
      <c r="F75">
        <v>39438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1460944298</v>
      </c>
      <c r="B76">
        <v>296</v>
      </c>
      <c r="C76" t="s">
        <v>11</v>
      </c>
      <c r="D76">
        <v>16080007</v>
      </c>
      <c r="E76">
        <v>0</v>
      </c>
      <c r="F76">
        <v>36522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1460944302</v>
      </c>
      <c r="B77">
        <v>300</v>
      </c>
      <c r="C77" t="s">
        <v>11</v>
      </c>
      <c r="D77">
        <v>18837477</v>
      </c>
      <c r="E77">
        <v>0</v>
      </c>
      <c r="F77">
        <v>39687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1460944306</v>
      </c>
      <c r="B78">
        <v>304</v>
      </c>
      <c r="C78" t="s">
        <v>11</v>
      </c>
      <c r="D78">
        <v>17341854</v>
      </c>
      <c r="E78">
        <v>0</v>
      </c>
      <c r="F78">
        <v>25866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1460944310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1460944314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1460944318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1460944322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1460944455</v>
      </c>
      <c r="B3">
        <v>4</v>
      </c>
      <c r="C3" t="s">
        <v>11</v>
      </c>
      <c r="D3">
        <v>12884032</v>
      </c>
      <c r="E3">
        <v>0</v>
      </c>
      <c r="F3">
        <v>39034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1460944459</v>
      </c>
      <c r="B4">
        <v>8</v>
      </c>
      <c r="C4" t="s">
        <v>11</v>
      </c>
      <c r="D4">
        <v>20351115</v>
      </c>
      <c r="E4">
        <v>0</v>
      </c>
      <c r="F4">
        <v>44847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1460944463</v>
      </c>
      <c r="B5">
        <v>12</v>
      </c>
      <c r="C5" t="s">
        <v>11</v>
      </c>
      <c r="D5">
        <v>6577051</v>
      </c>
      <c r="E5">
        <v>0</v>
      </c>
      <c r="F5">
        <v>27917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1460944467</v>
      </c>
      <c r="B6">
        <v>16</v>
      </c>
      <c r="C6" t="s">
        <v>11</v>
      </c>
      <c r="D6">
        <v>20250008</v>
      </c>
      <c r="E6">
        <v>0</v>
      </c>
      <c r="F6">
        <v>43285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1460944471</v>
      </c>
      <c r="B7">
        <v>20</v>
      </c>
      <c r="C7" t="s">
        <v>11</v>
      </c>
      <c r="D7">
        <v>19574180</v>
      </c>
      <c r="E7">
        <v>0</v>
      </c>
      <c r="F7">
        <v>45249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1460944475</v>
      </c>
      <c r="B8">
        <v>24</v>
      </c>
      <c r="C8" t="s">
        <v>11</v>
      </c>
      <c r="D8">
        <v>22389915</v>
      </c>
      <c r="E8">
        <v>0</v>
      </c>
      <c r="F8">
        <v>49040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1460944479</v>
      </c>
      <c r="B9">
        <v>28</v>
      </c>
      <c r="C9" t="s">
        <v>11</v>
      </c>
      <c r="D9">
        <v>24824137</v>
      </c>
      <c r="E9">
        <v>0</v>
      </c>
      <c r="F9">
        <v>52676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1460944483</v>
      </c>
      <c r="B10">
        <v>32</v>
      </c>
      <c r="C10" t="s">
        <v>11</v>
      </c>
      <c r="D10">
        <v>31805868</v>
      </c>
      <c r="E10">
        <v>0</v>
      </c>
      <c r="F10">
        <v>61259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1460944487</v>
      </c>
      <c r="B11">
        <v>36</v>
      </c>
      <c r="C11" t="s">
        <v>11</v>
      </c>
      <c r="D11">
        <v>24717124</v>
      </c>
      <c r="E11">
        <v>0</v>
      </c>
      <c r="F11">
        <v>50479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1460944491</v>
      </c>
      <c r="B12">
        <v>40</v>
      </c>
      <c r="C12" t="s">
        <v>11</v>
      </c>
      <c r="D12">
        <v>27601207</v>
      </c>
      <c r="E12">
        <v>0</v>
      </c>
      <c r="F12">
        <v>54940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1460944495</v>
      </c>
      <c r="B13">
        <v>44</v>
      </c>
      <c r="C13" t="s">
        <v>11</v>
      </c>
      <c r="D13">
        <v>21868349</v>
      </c>
      <c r="E13">
        <v>0</v>
      </c>
      <c r="F13">
        <v>47215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1460944499</v>
      </c>
      <c r="B14">
        <v>48</v>
      </c>
      <c r="C14" t="s">
        <v>11</v>
      </c>
      <c r="D14">
        <v>21848918</v>
      </c>
      <c r="E14">
        <v>0</v>
      </c>
      <c r="F14">
        <v>45579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1460944503</v>
      </c>
      <c r="B15">
        <v>52</v>
      </c>
      <c r="C15" t="s">
        <v>11</v>
      </c>
      <c r="D15">
        <v>18890442</v>
      </c>
      <c r="E15">
        <v>0</v>
      </c>
      <c r="F15">
        <v>42437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1460944507</v>
      </c>
      <c r="B16">
        <v>56</v>
      </c>
      <c r="C16" t="s">
        <v>11</v>
      </c>
      <c r="D16">
        <v>15550440</v>
      </c>
      <c r="E16">
        <v>0</v>
      </c>
      <c r="F16">
        <v>39003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1460944511</v>
      </c>
      <c r="B17">
        <v>60</v>
      </c>
      <c r="C17" t="s">
        <v>11</v>
      </c>
      <c r="D17">
        <v>12665485</v>
      </c>
      <c r="E17">
        <v>0</v>
      </c>
      <c r="F17">
        <v>37363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1460944515</v>
      </c>
      <c r="B18">
        <v>64</v>
      </c>
      <c r="C18" t="s">
        <v>11</v>
      </c>
      <c r="D18">
        <v>8073761</v>
      </c>
      <c r="E18">
        <v>0</v>
      </c>
      <c r="F18">
        <v>31929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1460944519</v>
      </c>
      <c r="B19">
        <v>68</v>
      </c>
      <c r="C19" t="s">
        <v>11</v>
      </c>
      <c r="D19">
        <v>25612197</v>
      </c>
      <c r="E19">
        <v>0</v>
      </c>
      <c r="F19">
        <v>46940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1460944523</v>
      </c>
      <c r="B20">
        <v>72</v>
      </c>
      <c r="C20" t="s">
        <v>11</v>
      </c>
      <c r="D20">
        <v>12610678</v>
      </c>
      <c r="E20">
        <v>0</v>
      </c>
      <c r="F20">
        <v>36175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1460944527</v>
      </c>
      <c r="B21">
        <v>76</v>
      </c>
      <c r="C21" t="s">
        <v>11</v>
      </c>
      <c r="D21">
        <v>24654983</v>
      </c>
      <c r="E21">
        <v>0</v>
      </c>
      <c r="F21">
        <v>45605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1460944531</v>
      </c>
      <c r="B22">
        <v>80</v>
      </c>
      <c r="C22" t="s">
        <v>11</v>
      </c>
      <c r="D22">
        <v>20045251</v>
      </c>
      <c r="E22">
        <v>0</v>
      </c>
      <c r="F22">
        <v>43931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1460944535</v>
      </c>
      <c r="B23">
        <v>84</v>
      </c>
      <c r="C23" t="s">
        <v>11</v>
      </c>
      <c r="D23">
        <v>27916065</v>
      </c>
      <c r="E23">
        <v>0</v>
      </c>
      <c r="F23">
        <v>52514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1460944539</v>
      </c>
      <c r="B24">
        <v>88</v>
      </c>
      <c r="C24" t="s">
        <v>11</v>
      </c>
      <c r="D24">
        <v>24928837</v>
      </c>
      <c r="E24">
        <v>0</v>
      </c>
      <c r="F24">
        <v>49044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1460944543</v>
      </c>
      <c r="B25">
        <v>92</v>
      </c>
      <c r="C25" t="s">
        <v>11</v>
      </c>
      <c r="D25">
        <v>21228517</v>
      </c>
      <c r="E25">
        <v>0</v>
      </c>
      <c r="F25">
        <v>48965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1460944547</v>
      </c>
      <c r="B26">
        <v>96</v>
      </c>
      <c r="C26" t="s">
        <v>11</v>
      </c>
      <c r="D26">
        <v>17000425</v>
      </c>
      <c r="E26">
        <v>0</v>
      </c>
      <c r="F26">
        <v>40679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1460944551</v>
      </c>
      <c r="B27">
        <v>100</v>
      </c>
      <c r="C27" t="s">
        <v>11</v>
      </c>
      <c r="D27">
        <v>19499159</v>
      </c>
      <c r="E27">
        <v>0</v>
      </c>
      <c r="F27">
        <v>43987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1460944555</v>
      </c>
      <c r="B28">
        <v>104</v>
      </c>
      <c r="C28" t="s">
        <v>11</v>
      </c>
      <c r="D28">
        <v>7851303</v>
      </c>
      <c r="E28">
        <v>0</v>
      </c>
      <c r="F28">
        <v>29748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1460944559</v>
      </c>
      <c r="B29">
        <v>108</v>
      </c>
      <c r="C29" t="s">
        <v>11</v>
      </c>
      <c r="D29">
        <v>15147181</v>
      </c>
      <c r="E29">
        <v>0</v>
      </c>
      <c r="F29">
        <v>42230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1460944563</v>
      </c>
      <c r="B30">
        <v>112</v>
      </c>
      <c r="C30" t="s">
        <v>11</v>
      </c>
      <c r="D30">
        <v>29402544</v>
      </c>
      <c r="E30">
        <v>0</v>
      </c>
      <c r="F30">
        <v>55060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1460944567</v>
      </c>
      <c r="B31">
        <v>116</v>
      </c>
      <c r="C31" t="s">
        <v>11</v>
      </c>
      <c r="D31">
        <v>29410221</v>
      </c>
      <c r="E31">
        <v>0</v>
      </c>
      <c r="F31">
        <v>54471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1460944571</v>
      </c>
      <c r="B32">
        <v>120</v>
      </c>
      <c r="C32" t="s">
        <v>11</v>
      </c>
      <c r="D32">
        <v>21391704</v>
      </c>
      <c r="E32">
        <v>0</v>
      </c>
      <c r="F32">
        <v>45821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1460944575</v>
      </c>
      <c r="B33">
        <v>124</v>
      </c>
      <c r="C33" t="s">
        <v>11</v>
      </c>
      <c r="D33">
        <v>30787351</v>
      </c>
      <c r="E33">
        <v>0</v>
      </c>
      <c r="F33">
        <v>57761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1460944579</v>
      </c>
      <c r="B34">
        <v>128</v>
      </c>
      <c r="C34" t="s">
        <v>11</v>
      </c>
      <c r="D34">
        <v>17433117</v>
      </c>
      <c r="E34">
        <v>0</v>
      </c>
      <c r="F34">
        <v>43805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1460944583</v>
      </c>
      <c r="B35">
        <v>132</v>
      </c>
      <c r="C35" t="s">
        <v>11</v>
      </c>
      <c r="D35">
        <v>27545130</v>
      </c>
      <c r="E35">
        <v>0</v>
      </c>
      <c r="F35">
        <v>49599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1460944587</v>
      </c>
      <c r="B36">
        <v>136</v>
      </c>
      <c r="C36" t="s">
        <v>11</v>
      </c>
      <c r="D36">
        <v>20024830</v>
      </c>
      <c r="E36">
        <v>0</v>
      </c>
      <c r="F36">
        <v>44436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1460944591</v>
      </c>
      <c r="B37">
        <v>140</v>
      </c>
      <c r="C37" t="s">
        <v>11</v>
      </c>
      <c r="D37">
        <v>11852571</v>
      </c>
      <c r="E37">
        <v>0</v>
      </c>
      <c r="F37">
        <v>36303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1460944595</v>
      </c>
      <c r="B38">
        <v>144</v>
      </c>
      <c r="C38" t="s">
        <v>11</v>
      </c>
      <c r="D38">
        <v>29411576</v>
      </c>
      <c r="E38">
        <v>0</v>
      </c>
      <c r="F38">
        <v>54888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1460944599</v>
      </c>
      <c r="B39">
        <v>148</v>
      </c>
      <c r="C39" t="s">
        <v>11</v>
      </c>
      <c r="D39">
        <v>36588275</v>
      </c>
      <c r="E39">
        <v>0</v>
      </c>
      <c r="F39">
        <v>63990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1460944603</v>
      </c>
      <c r="B40">
        <v>152</v>
      </c>
      <c r="C40" t="s">
        <v>11</v>
      </c>
      <c r="D40">
        <v>28085554</v>
      </c>
      <c r="E40">
        <v>0</v>
      </c>
      <c r="F40">
        <v>53756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1460944607</v>
      </c>
      <c r="B41">
        <v>156</v>
      </c>
      <c r="C41" t="s">
        <v>11</v>
      </c>
      <c r="D41">
        <v>23811645</v>
      </c>
      <c r="E41">
        <v>0</v>
      </c>
      <c r="F41">
        <v>50043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1460944611</v>
      </c>
      <c r="B42">
        <v>160</v>
      </c>
      <c r="C42" t="s">
        <v>11</v>
      </c>
      <c r="D42">
        <v>11606449</v>
      </c>
      <c r="E42">
        <v>0</v>
      </c>
      <c r="F42">
        <v>36131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1460944615</v>
      </c>
      <c r="B43">
        <v>164</v>
      </c>
      <c r="C43" t="s">
        <v>11</v>
      </c>
      <c r="D43">
        <v>19061362</v>
      </c>
      <c r="E43">
        <v>0</v>
      </c>
      <c r="F43">
        <v>40332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1460944619</v>
      </c>
      <c r="B44">
        <v>168</v>
      </c>
      <c r="C44" t="s">
        <v>11</v>
      </c>
      <c r="D44">
        <v>24345328</v>
      </c>
      <c r="E44">
        <v>0</v>
      </c>
      <c r="F44">
        <v>46217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1460944623</v>
      </c>
      <c r="B45">
        <v>172</v>
      </c>
      <c r="C45" t="s">
        <v>11</v>
      </c>
      <c r="D45">
        <v>14052522</v>
      </c>
      <c r="E45">
        <v>0</v>
      </c>
      <c r="F45">
        <v>33965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1460944627</v>
      </c>
      <c r="B46">
        <v>176</v>
      </c>
      <c r="C46" t="s">
        <v>11</v>
      </c>
      <c r="D46">
        <v>21658282</v>
      </c>
      <c r="E46">
        <v>0</v>
      </c>
      <c r="F46">
        <v>45810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1460944631</v>
      </c>
      <c r="B47">
        <v>180</v>
      </c>
      <c r="C47" t="s">
        <v>11</v>
      </c>
      <c r="D47">
        <v>18583098</v>
      </c>
      <c r="E47">
        <v>0</v>
      </c>
      <c r="F47">
        <v>40222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1460944635</v>
      </c>
      <c r="B48">
        <v>184</v>
      </c>
      <c r="C48" t="s">
        <v>11</v>
      </c>
      <c r="D48">
        <v>10592214</v>
      </c>
      <c r="E48">
        <v>0</v>
      </c>
      <c r="F48">
        <v>33840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1460944639</v>
      </c>
      <c r="B49">
        <v>188</v>
      </c>
      <c r="C49" t="s">
        <v>11</v>
      </c>
      <c r="D49">
        <v>11252623</v>
      </c>
      <c r="E49">
        <v>0</v>
      </c>
      <c r="F49">
        <v>33867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1460944643</v>
      </c>
      <c r="B50">
        <v>192</v>
      </c>
      <c r="C50" t="s">
        <v>11</v>
      </c>
      <c r="D50">
        <v>15252073</v>
      </c>
      <c r="E50">
        <v>0</v>
      </c>
      <c r="F50">
        <v>35931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1460944647</v>
      </c>
      <c r="B51">
        <v>196</v>
      </c>
      <c r="C51" t="s">
        <v>11</v>
      </c>
      <c r="D51">
        <v>13362577</v>
      </c>
      <c r="E51">
        <v>0</v>
      </c>
      <c r="F51">
        <v>34625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1460944651</v>
      </c>
      <c r="B52">
        <v>200</v>
      </c>
      <c r="C52" t="s">
        <v>11</v>
      </c>
      <c r="D52">
        <v>13303060</v>
      </c>
      <c r="E52">
        <v>0</v>
      </c>
      <c r="F52">
        <v>35381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1460944655</v>
      </c>
      <c r="B53">
        <v>204</v>
      </c>
      <c r="C53" t="s">
        <v>11</v>
      </c>
      <c r="D53">
        <v>12753557</v>
      </c>
      <c r="E53">
        <v>0</v>
      </c>
      <c r="F53">
        <v>33854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1460944659</v>
      </c>
      <c r="B54">
        <v>208</v>
      </c>
      <c r="C54" t="s">
        <v>11</v>
      </c>
      <c r="D54">
        <v>14186294</v>
      </c>
      <c r="E54">
        <v>0</v>
      </c>
      <c r="F54">
        <v>38633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1460944663</v>
      </c>
      <c r="B55">
        <v>212</v>
      </c>
      <c r="C55" t="s">
        <v>11</v>
      </c>
      <c r="D55">
        <v>14835258</v>
      </c>
      <c r="E55">
        <v>0</v>
      </c>
      <c r="F55">
        <v>35587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1460944667</v>
      </c>
      <c r="B56">
        <v>216</v>
      </c>
      <c r="C56" t="s">
        <v>11</v>
      </c>
      <c r="D56">
        <v>9432988</v>
      </c>
      <c r="E56">
        <v>0</v>
      </c>
      <c r="F56">
        <v>29326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1460944671</v>
      </c>
      <c r="B57">
        <v>220</v>
      </c>
      <c r="C57" t="s">
        <v>11</v>
      </c>
      <c r="D57">
        <v>10976041</v>
      </c>
      <c r="E57">
        <v>0</v>
      </c>
      <c r="F57">
        <v>30704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1460944675</v>
      </c>
      <c r="B58">
        <v>224</v>
      </c>
      <c r="C58" t="s">
        <v>11</v>
      </c>
      <c r="D58">
        <v>10498370</v>
      </c>
      <c r="E58">
        <v>0</v>
      </c>
      <c r="F58">
        <v>30650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1460944679</v>
      </c>
      <c r="B59">
        <v>228</v>
      </c>
      <c r="C59" t="s">
        <v>11</v>
      </c>
      <c r="D59">
        <v>24327504</v>
      </c>
      <c r="E59">
        <v>0</v>
      </c>
      <c r="F59">
        <v>46222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1460944683</v>
      </c>
      <c r="B60">
        <v>232</v>
      </c>
      <c r="C60" t="s">
        <v>11</v>
      </c>
      <c r="D60">
        <v>9200198</v>
      </c>
      <c r="E60">
        <v>0</v>
      </c>
      <c r="F60">
        <v>27550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1460944687</v>
      </c>
      <c r="B61">
        <v>236</v>
      </c>
      <c r="C61" t="s">
        <v>11</v>
      </c>
      <c r="D61">
        <v>16001619</v>
      </c>
      <c r="E61">
        <v>0</v>
      </c>
      <c r="F61">
        <v>33538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1460944691</v>
      </c>
      <c r="B62">
        <v>240</v>
      </c>
      <c r="C62" t="s">
        <v>11</v>
      </c>
      <c r="D62">
        <v>18317327</v>
      </c>
      <c r="E62">
        <v>0</v>
      </c>
      <c r="F62">
        <v>35226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1460944695</v>
      </c>
      <c r="B63">
        <v>244</v>
      </c>
      <c r="C63" t="s">
        <v>11</v>
      </c>
      <c r="D63">
        <v>10226973</v>
      </c>
      <c r="E63">
        <v>0</v>
      </c>
      <c r="F63">
        <v>29182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1460944699</v>
      </c>
      <c r="B64">
        <v>248</v>
      </c>
      <c r="C64" t="s">
        <v>11</v>
      </c>
      <c r="D64">
        <v>10561622</v>
      </c>
      <c r="E64">
        <v>0</v>
      </c>
      <c r="F64">
        <v>28944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1460944703</v>
      </c>
      <c r="B65">
        <v>252</v>
      </c>
      <c r="C65" t="s">
        <v>11</v>
      </c>
      <c r="D65">
        <v>25920820</v>
      </c>
      <c r="E65">
        <v>0</v>
      </c>
      <c r="F65">
        <v>49078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1460944707</v>
      </c>
      <c r="B66">
        <v>256</v>
      </c>
      <c r="C66" t="s">
        <v>11</v>
      </c>
      <c r="D66">
        <v>14005223</v>
      </c>
      <c r="E66">
        <v>0</v>
      </c>
      <c r="F66">
        <v>37816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1460944711</v>
      </c>
      <c r="B67">
        <v>260</v>
      </c>
      <c r="C67" t="s">
        <v>11</v>
      </c>
      <c r="D67">
        <v>14815020</v>
      </c>
      <c r="E67">
        <v>0</v>
      </c>
      <c r="F67">
        <v>38030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1460944715</v>
      </c>
      <c r="B68">
        <v>264</v>
      </c>
      <c r="C68" t="s">
        <v>11</v>
      </c>
      <c r="D68">
        <v>16977538</v>
      </c>
      <c r="E68">
        <v>0</v>
      </c>
      <c r="F68">
        <v>35528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1460944719</v>
      </c>
      <c r="B69">
        <v>268</v>
      </c>
      <c r="C69" t="s">
        <v>11</v>
      </c>
      <c r="D69">
        <v>12762411</v>
      </c>
      <c r="E69">
        <v>0</v>
      </c>
      <c r="F69">
        <v>35646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1460944723</v>
      </c>
      <c r="B70">
        <v>272</v>
      </c>
      <c r="C70" t="s">
        <v>11</v>
      </c>
      <c r="D70">
        <v>19547421</v>
      </c>
      <c r="E70">
        <v>0</v>
      </c>
      <c r="F70">
        <v>41215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1460944727</v>
      </c>
      <c r="B71">
        <v>276</v>
      </c>
      <c r="C71" t="s">
        <v>11</v>
      </c>
      <c r="D71">
        <v>11331502</v>
      </c>
      <c r="E71">
        <v>0</v>
      </c>
      <c r="F71">
        <v>29644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1460944731</v>
      </c>
      <c r="B72">
        <v>280</v>
      </c>
      <c r="C72" t="s">
        <v>11</v>
      </c>
      <c r="D72">
        <v>26032962</v>
      </c>
      <c r="E72">
        <v>0</v>
      </c>
      <c r="F72">
        <v>45645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1460944735</v>
      </c>
      <c r="B73">
        <v>284</v>
      </c>
      <c r="C73" t="s">
        <v>11</v>
      </c>
      <c r="D73">
        <v>28178484</v>
      </c>
      <c r="E73">
        <v>0</v>
      </c>
      <c r="F73">
        <v>48779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1460944739</v>
      </c>
      <c r="B74">
        <v>288</v>
      </c>
      <c r="C74" t="s">
        <v>11</v>
      </c>
      <c r="D74">
        <v>27633639</v>
      </c>
      <c r="E74">
        <v>0</v>
      </c>
      <c r="F74">
        <v>51172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1460944743</v>
      </c>
      <c r="B75">
        <v>292</v>
      </c>
      <c r="C75" t="s">
        <v>11</v>
      </c>
      <c r="D75">
        <v>19681387</v>
      </c>
      <c r="E75">
        <v>0</v>
      </c>
      <c r="F75">
        <v>37969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1460944747</v>
      </c>
      <c r="B76">
        <v>296</v>
      </c>
      <c r="C76" t="s">
        <v>11</v>
      </c>
      <c r="D76">
        <v>16022935</v>
      </c>
      <c r="E76">
        <v>0</v>
      </c>
      <c r="F76">
        <v>36907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1460944751</v>
      </c>
      <c r="B77">
        <v>300</v>
      </c>
      <c r="C77" t="s">
        <v>11</v>
      </c>
      <c r="D77">
        <v>21014176</v>
      </c>
      <c r="E77">
        <v>0</v>
      </c>
      <c r="F77">
        <v>40938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1460944755</v>
      </c>
      <c r="B78">
        <v>304</v>
      </c>
      <c r="C78" t="s">
        <v>11</v>
      </c>
      <c r="D78">
        <v>13914973</v>
      </c>
      <c r="E78">
        <v>0</v>
      </c>
      <c r="F78">
        <v>20353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1460944759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1460944763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1460944767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1460944771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1460941329</vt:lpstr>
      <vt:lpstr>1460941782</vt:lpstr>
      <vt:lpstr>1460942218</vt:lpstr>
      <vt:lpstr>1460942669</vt:lpstr>
      <vt:lpstr>1460943105</vt:lpstr>
      <vt:lpstr>1460943541</vt:lpstr>
      <vt:lpstr>1460943993</vt:lpstr>
      <vt:lpstr>1460944441</vt:lpstr>
      <vt:lpstr>1460944894</vt:lpstr>
      <vt:lpstr>1460945343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2016-04-20T00:42:19Z</dcterms:created>
  <dcterms:modified xsi:type="dcterms:W3CDTF">2016-04-20T00:42:19Z</dcterms:modified>
</cp:coreProperties>
</file>