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1329" sheetId="2" r:id="rId2"/>
    <sheet name="1460941782" sheetId="3" r:id="rId3"/>
    <sheet name="1460942218" sheetId="4" r:id="rId4"/>
    <sheet name="1460942669" sheetId="5" r:id="rId5"/>
    <sheet name="1460943105" sheetId="6" r:id="rId6"/>
    <sheet name="1460943541" sheetId="7" r:id="rId7"/>
    <sheet name="1460943993" sheetId="8" r:id="rId8"/>
    <sheet name="1460944441" sheetId="9" r:id="rId9"/>
    <sheet name="1460944894" sheetId="10" r:id="rId10"/>
    <sheet name="146094534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<sst xmlns="http://schemas.openxmlformats.org/spreadsheetml/2006/main" count="230" uniqueCount="23">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</sst>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1460941329!A1</f>
        <v>0</v>
      </c>
      <c r="B1">
        <f>1460941329!B1</f>
        <v>0</v>
      </c>
      <c r="C1">
        <f>1460941329!C1</f>
        <v>0</v>
      </c>
      <c r="D1">
        <f>1460941329!D1</f>
        <v>0</v>
      </c>
      <c r="E1">
        <f>1460941329!E1</f>
        <v>0</v>
      </c>
      <c r="F1">
        <f>1460941329!F1</f>
        <v>0</v>
      </c>
      <c r="G1">
        <f>1460941329!G1</f>
        <v>0</v>
      </c>
      <c r="H1">
        <f>1460941329!H1</f>
        <v>0</v>
      </c>
      <c r="I1">
        <f>1460941329!I1</f>
        <v>0</v>
      </c>
      <c r="J1">
        <f>1460941329!J1</f>
        <v>0</v>
      </c>
      <c r="K1">
        <f>1460941329!K1</f>
        <v>0</v>
      </c>
      <c r="L1">
        <f>1460941329!L1</f>
        <v>0</v>
      </c>
      <c r="M1">
        <f>1460941329!M1</f>
        <v>0</v>
      </c>
      <c r="N1">
        <f>1460941329!N1</f>
        <v>0</v>
      </c>
      <c r="O1">
        <f>1460941329!O1</f>
        <v>0</v>
      </c>
      <c r="P1">
        <f>1460941329!P1</f>
        <v>0</v>
      </c>
      <c r="Q1">
        <f>1460941329!Q1</f>
        <v>0</v>
      </c>
      <c r="R1">
        <f>1460941329!R1</f>
        <v>0</v>
      </c>
      <c r="S1">
        <f>1460941329!S1</f>
        <v>0</v>
      </c>
      <c r="T1">
        <f>1460941329!T1</f>
        <v>0</v>
      </c>
      <c r="U1">
        <f>1460941329!U1</f>
        <v>0</v>
      </c>
      <c r="V1">
        <f>1460941329!V1</f>
        <v>0</v>
      </c>
      <c r="W1">
        <f>1460941329!W1</f>
        <v>0</v>
      </c>
    </row>
    <row r="2" spans="1:23">
      <c r="A2">
        <f>MEDIAN(1460941329!A2,1460941782!A2,1460942218!A2,1460942669!A2,1460943105!A2,1460943541!A2,1460943993!A2,1460944441!A2,1460944894!A2,1460945343!A2)</f>
        <v>0</v>
      </c>
      <c r="B2">
        <f>MEDIAN(1460941329!B2,1460941782!B2,1460942218!B2,1460942669!B2,1460943105!B2,1460943541!B2,1460943993!B2,1460944441!B2,1460944894!B2,1460945343!B2)</f>
        <v>0</v>
      </c>
      <c r="C2">
        <f>MEDIAN(1460941329!C2,1460941782!C2,1460942218!C2,1460942669!C2,1460943105!C2,1460943541!C2,1460943993!C2,1460944441!C2,1460944894!C2,1460945343!C2)</f>
        <v>0</v>
      </c>
      <c r="D2">
        <f>MEDIAN(1460941329!D2,1460941782!D2,1460942218!D2,1460942669!D2,1460943105!D2,1460943541!D2,1460943993!D2,1460944441!D2,1460944894!D2,1460945343!D2)</f>
        <v>0</v>
      </c>
      <c r="E2">
        <f>MEDIAN(1460941329!E2,1460941782!E2,1460942218!E2,1460942669!E2,1460943105!E2,1460943541!E2,1460943993!E2,1460944441!E2,1460944894!E2,1460945343!E2)</f>
        <v>0</v>
      </c>
      <c r="F2">
        <f>MEDIAN(1460941329!F2,1460941782!F2,1460942218!F2,1460942669!F2,1460943105!F2,1460943541!F2,1460943993!F2,1460944441!F2,1460944894!F2,1460945343!F2)</f>
        <v>0</v>
      </c>
      <c r="G2">
        <f>MEDIAN(1460941329!G2,1460941782!G2,1460942218!G2,1460942669!G2,1460943105!G2,1460943541!G2,1460943993!G2,1460944441!G2,1460944894!G2,1460945343!G2)</f>
        <v>0</v>
      </c>
      <c r="H2">
        <f>MEDIAN(1460941329!H2,1460941782!H2,1460942218!H2,1460942669!H2,1460943105!H2,1460943541!H2,1460943993!H2,1460944441!H2,1460944894!H2,1460945343!H2)</f>
        <v>0</v>
      </c>
      <c r="I2">
        <f>MEDIAN(1460941329!I2,1460941782!I2,1460942218!I2,1460942669!I2,1460943105!I2,1460943541!I2,1460943993!I2,1460944441!I2,1460944894!I2,1460945343!I2)</f>
        <v>0</v>
      </c>
      <c r="J2">
        <f>MEDIAN(1460941329!J2,1460941782!J2,1460942218!J2,1460942669!J2,1460943105!J2,1460943541!J2,1460943993!J2,1460944441!J2,1460944894!J2,1460945343!J2)</f>
        <v>0</v>
      </c>
      <c r="K2">
        <f>MEDIAN(1460941329!K2,1460941782!K2,1460942218!K2,1460942669!K2,1460943105!K2,1460943541!K2,1460943993!K2,1460944441!K2,1460944894!K2,1460945343!K2)</f>
        <v>0</v>
      </c>
      <c r="L2">
        <f>MEDIAN(1460941329!L2,1460941782!L2,1460942218!L2,1460942669!L2,1460943105!L2,1460943541!L2,1460943993!L2,1460944441!L2,1460944894!L2,1460945343!L2)</f>
        <v>0</v>
      </c>
      <c r="M2">
        <f>MEDIAN(1460941329!M2,1460941782!M2,1460942218!M2,1460942669!M2,1460943105!M2,1460943541!M2,1460943993!M2,1460944441!M2,1460944894!M2,1460945343!M2)</f>
        <v>0</v>
      </c>
      <c r="N2">
        <f>MEDIAN(1460941329!N2,1460941782!N2,1460942218!N2,1460942669!N2,1460943105!N2,1460943541!N2,1460943993!N2,1460944441!N2,1460944894!N2,1460945343!N2)</f>
        <v>0</v>
      </c>
      <c r="O2">
        <f>MEDIAN(1460941329!O2,1460941782!O2,1460942218!O2,1460942669!O2,1460943105!O2,1460943541!O2,1460943993!O2,1460944441!O2,1460944894!O2,1460945343!O2)</f>
        <v>0</v>
      </c>
      <c r="P2">
        <f>MEDIAN(1460941329!P2,1460941782!P2,1460942218!P2,1460942669!P2,1460943105!P2,1460943541!P2,1460943993!P2,1460944441!P2,1460944894!P2,1460945343!P2)</f>
        <v>0</v>
      </c>
      <c r="Q2">
        <f>MEDIAN(1460941329!Q2,1460941782!Q2,1460942218!Q2,1460942669!Q2,1460943105!Q2,1460943541!Q2,1460943993!Q2,1460944441!Q2,1460944894!Q2,1460945343!Q2)</f>
        <v>0</v>
      </c>
      <c r="R2">
        <f>MEDIAN(1460941329!R2,1460941782!R2,1460942218!R2,1460942669!R2,1460943105!R2,1460943541!R2,1460943993!R2,1460944441!R2,1460944894!R2,1460945343!R2)</f>
        <v>0</v>
      </c>
      <c r="S2">
        <f>MEDIAN(1460941329!S2,1460941782!S2,1460942218!S2,1460942669!S2,1460943105!S2,1460943541!S2,1460943993!S2,1460944441!S2,1460944894!S2,1460945343!S2)</f>
        <v>0</v>
      </c>
      <c r="T2">
        <f>MEDIAN(1460941329!T2,1460941782!T2,1460942218!T2,1460942669!T2,1460943105!T2,1460943541!T2,1460943993!T2,1460944441!T2,1460944894!T2,1460945343!T2)</f>
        <v>0</v>
      </c>
      <c r="U2">
        <f>MEDIAN(1460941329!U2,1460941782!U2,1460942218!U2,1460942669!U2,1460943105!U2,1460943541!U2,1460943993!U2,1460944441!U2,1460944894!U2,1460945343!U2)</f>
        <v>0</v>
      </c>
      <c r="V2">
        <f>MEDIAN(1460941329!V2,1460941782!V2,1460942218!V2,1460942669!V2,1460943105!V2,1460943541!V2,1460943993!V2,1460944441!V2,1460944894!V2,1460945343!V2)</f>
        <v>0</v>
      </c>
      <c r="W2">
        <f>MEDIAN(1460941329!W2,1460941782!W2,1460942218!W2,1460942669!W2,1460943105!W2,1460943541!W2,1460943993!W2,1460944441!W2,1460944894!W2,1460945343!W2)</f>
        <v>0</v>
      </c>
    </row>
    <row r="3" spans="1:23">
      <c r="A3">
        <f>MEDIAN(1460941329!A3,1460941782!A3,1460942218!A3,1460942669!A3,1460943105!A3,1460943541!A3,1460943993!A3,1460944441!A3,1460944894!A3,1460945343!A3)</f>
        <v>0</v>
      </c>
      <c r="B3">
        <f>MEDIAN(1460941329!B3,1460941782!B3,1460942218!B3,1460942669!B3,1460943105!B3,1460943541!B3,1460943993!B3,1460944441!B3,1460944894!B3,1460945343!B3)</f>
        <v>0</v>
      </c>
      <c r="C3">
        <f>MEDIAN(1460941329!C3,1460941782!C3,1460942218!C3,1460942669!C3,1460943105!C3,1460943541!C3,1460943993!C3,1460944441!C3,1460944894!C3,1460945343!C3)</f>
        <v>0</v>
      </c>
      <c r="D3">
        <f>MEDIAN(1460941329!D3,1460941782!D3,1460942218!D3,1460942669!D3,1460943105!D3,1460943541!D3,1460943993!D3,1460944441!D3,1460944894!D3,1460945343!D3)</f>
        <v>0</v>
      </c>
      <c r="E3">
        <f>MEDIAN(1460941329!E3,1460941782!E3,1460942218!E3,1460942669!E3,1460943105!E3,1460943541!E3,1460943993!E3,1460944441!E3,1460944894!E3,1460945343!E3)</f>
        <v>0</v>
      </c>
      <c r="F3">
        <f>MEDIAN(1460941329!F3,1460941782!F3,1460942218!F3,1460942669!F3,1460943105!F3,1460943541!F3,1460943993!F3,1460944441!F3,1460944894!F3,1460945343!F3)</f>
        <v>0</v>
      </c>
      <c r="G3">
        <f>MEDIAN(1460941329!G3,1460941782!G3,1460942218!G3,1460942669!G3,1460943105!G3,1460943541!G3,1460943993!G3,1460944441!G3,1460944894!G3,1460945343!G3)</f>
        <v>0</v>
      </c>
      <c r="H3">
        <f>MEDIAN(1460941329!H3,1460941782!H3,1460942218!H3,1460942669!H3,1460943105!H3,1460943541!H3,1460943993!H3,1460944441!H3,1460944894!H3,1460945343!H3)</f>
        <v>0</v>
      </c>
      <c r="I3">
        <f>MEDIAN(1460941329!I3,1460941782!I3,1460942218!I3,1460942669!I3,1460943105!I3,1460943541!I3,1460943993!I3,1460944441!I3,1460944894!I3,1460945343!I3)</f>
        <v>0</v>
      </c>
      <c r="J3">
        <f>MEDIAN(1460941329!J3,1460941782!J3,1460942218!J3,1460942669!J3,1460943105!J3,1460943541!J3,1460943993!J3,1460944441!J3,1460944894!J3,1460945343!J3)</f>
        <v>0</v>
      </c>
      <c r="K3">
        <f>MEDIAN(1460941329!K3,1460941782!K3,1460942218!K3,1460942669!K3,1460943105!K3,1460943541!K3,1460943993!K3,1460944441!K3,1460944894!K3,1460945343!K3)</f>
        <v>0</v>
      </c>
      <c r="L3">
        <f>MEDIAN(1460941329!L3,1460941782!L3,1460942218!L3,1460942669!L3,1460943105!L3,1460943541!L3,1460943993!L3,1460944441!L3,1460944894!L3,1460945343!L3)</f>
        <v>0</v>
      </c>
      <c r="M3">
        <f>MEDIAN(1460941329!M3,1460941782!M3,1460942218!M3,1460942669!M3,1460943105!M3,1460943541!M3,1460943993!M3,1460944441!M3,1460944894!M3,1460945343!M3)</f>
        <v>0</v>
      </c>
      <c r="N3">
        <f>MEDIAN(1460941329!N3,1460941782!N3,1460942218!N3,1460942669!N3,1460943105!N3,1460943541!N3,1460943993!N3,1460944441!N3,1460944894!N3,1460945343!N3)</f>
        <v>0</v>
      </c>
      <c r="O3">
        <f>MEDIAN(1460941329!O3,1460941782!O3,1460942218!O3,1460942669!O3,1460943105!O3,1460943541!O3,1460943993!O3,1460944441!O3,1460944894!O3,1460945343!O3)</f>
        <v>0</v>
      </c>
      <c r="P3">
        <f>MEDIAN(1460941329!P3,1460941782!P3,1460942218!P3,1460942669!P3,1460943105!P3,1460943541!P3,1460943993!P3,1460944441!P3,1460944894!P3,1460945343!P3)</f>
        <v>0</v>
      </c>
      <c r="Q3">
        <f>MEDIAN(1460941329!Q3,1460941782!Q3,1460942218!Q3,1460942669!Q3,1460943105!Q3,1460943541!Q3,1460943993!Q3,1460944441!Q3,1460944894!Q3,1460945343!Q3)</f>
        <v>0</v>
      </c>
      <c r="R3">
        <f>MEDIAN(1460941329!R3,1460941782!R3,1460942218!R3,1460942669!R3,1460943105!R3,1460943541!R3,1460943993!R3,1460944441!R3,1460944894!R3,1460945343!R3)</f>
        <v>0</v>
      </c>
      <c r="S3">
        <f>MEDIAN(1460941329!S3,1460941782!S3,1460942218!S3,1460942669!S3,1460943105!S3,1460943541!S3,1460943993!S3,1460944441!S3,1460944894!S3,1460945343!S3)</f>
        <v>0</v>
      </c>
      <c r="T3">
        <f>MEDIAN(1460941329!T3,1460941782!T3,1460942218!T3,1460942669!T3,1460943105!T3,1460943541!T3,1460943993!T3,1460944441!T3,1460944894!T3,1460945343!T3)</f>
        <v>0</v>
      </c>
      <c r="U3">
        <f>MEDIAN(1460941329!U3,1460941782!U3,1460942218!U3,1460942669!U3,1460943105!U3,1460943541!U3,1460943993!U3,1460944441!U3,1460944894!U3,1460945343!U3)</f>
        <v>0</v>
      </c>
      <c r="V3">
        <f>MEDIAN(1460941329!V3,1460941782!V3,1460942218!V3,1460942669!V3,1460943105!V3,1460943541!V3,1460943993!V3,1460944441!V3,1460944894!V3,1460945343!V3)</f>
        <v>0</v>
      </c>
      <c r="W3">
        <f>MEDIAN(1460941329!W3,1460941782!W3,1460942218!W3,1460942669!W3,1460943105!W3,1460943541!W3,1460943993!W3,1460944441!W3,1460944894!W3,1460945343!W3)</f>
        <v>0</v>
      </c>
    </row>
    <row r="4" spans="1:23">
      <c r="A4">
        <f>MEDIAN(1460941329!A4,1460941782!A4,1460942218!A4,1460942669!A4,1460943105!A4,1460943541!A4,1460943993!A4,1460944441!A4,1460944894!A4,1460945343!A4)</f>
        <v>0</v>
      </c>
      <c r="B4">
        <f>MEDIAN(1460941329!B4,1460941782!B4,1460942218!B4,1460942669!B4,1460943105!B4,1460943541!B4,1460943993!B4,1460944441!B4,1460944894!B4,1460945343!B4)</f>
        <v>0</v>
      </c>
      <c r="C4">
        <f>MEDIAN(1460941329!C4,1460941782!C4,1460942218!C4,1460942669!C4,1460943105!C4,1460943541!C4,1460943993!C4,1460944441!C4,1460944894!C4,1460945343!C4)</f>
        <v>0</v>
      </c>
      <c r="D4">
        <f>MEDIAN(1460941329!D4,1460941782!D4,1460942218!D4,1460942669!D4,1460943105!D4,1460943541!D4,1460943993!D4,1460944441!D4,1460944894!D4,1460945343!D4)</f>
        <v>0</v>
      </c>
      <c r="E4">
        <f>MEDIAN(1460941329!E4,1460941782!E4,1460942218!E4,1460942669!E4,1460943105!E4,1460943541!E4,1460943993!E4,1460944441!E4,1460944894!E4,1460945343!E4)</f>
        <v>0</v>
      </c>
      <c r="F4">
        <f>MEDIAN(1460941329!F4,1460941782!F4,1460942218!F4,1460942669!F4,1460943105!F4,1460943541!F4,1460943993!F4,1460944441!F4,1460944894!F4,1460945343!F4)</f>
        <v>0</v>
      </c>
      <c r="G4">
        <f>MEDIAN(1460941329!G4,1460941782!G4,1460942218!G4,1460942669!G4,1460943105!G4,1460943541!G4,1460943993!G4,1460944441!G4,1460944894!G4,1460945343!G4)</f>
        <v>0</v>
      </c>
      <c r="H4">
        <f>MEDIAN(1460941329!H4,1460941782!H4,1460942218!H4,1460942669!H4,1460943105!H4,1460943541!H4,1460943993!H4,1460944441!H4,1460944894!H4,1460945343!H4)</f>
        <v>0</v>
      </c>
      <c r="I4">
        <f>MEDIAN(1460941329!I4,1460941782!I4,1460942218!I4,1460942669!I4,1460943105!I4,1460943541!I4,1460943993!I4,1460944441!I4,1460944894!I4,1460945343!I4)</f>
        <v>0</v>
      </c>
      <c r="J4">
        <f>MEDIAN(1460941329!J4,1460941782!J4,1460942218!J4,1460942669!J4,1460943105!J4,1460943541!J4,1460943993!J4,1460944441!J4,1460944894!J4,1460945343!J4)</f>
        <v>0</v>
      </c>
      <c r="K4">
        <f>MEDIAN(1460941329!K4,1460941782!K4,1460942218!K4,1460942669!K4,1460943105!K4,1460943541!K4,1460943993!K4,1460944441!K4,1460944894!K4,1460945343!K4)</f>
        <v>0</v>
      </c>
      <c r="L4">
        <f>MEDIAN(1460941329!L4,1460941782!L4,1460942218!L4,1460942669!L4,1460943105!L4,1460943541!L4,1460943993!L4,1460944441!L4,1460944894!L4,1460945343!L4)</f>
        <v>0</v>
      </c>
      <c r="M4">
        <f>MEDIAN(1460941329!M4,1460941782!M4,1460942218!M4,1460942669!M4,1460943105!M4,1460943541!M4,1460943993!M4,1460944441!M4,1460944894!M4,1460945343!M4)</f>
        <v>0</v>
      </c>
      <c r="N4">
        <f>MEDIAN(1460941329!N4,1460941782!N4,1460942218!N4,1460942669!N4,1460943105!N4,1460943541!N4,1460943993!N4,1460944441!N4,1460944894!N4,1460945343!N4)</f>
        <v>0</v>
      </c>
      <c r="O4">
        <f>MEDIAN(1460941329!O4,1460941782!O4,1460942218!O4,1460942669!O4,1460943105!O4,1460943541!O4,1460943993!O4,1460944441!O4,1460944894!O4,1460945343!O4)</f>
        <v>0</v>
      </c>
      <c r="P4">
        <f>MEDIAN(1460941329!P4,1460941782!P4,1460942218!P4,1460942669!P4,1460943105!P4,1460943541!P4,1460943993!P4,1460944441!P4,1460944894!P4,1460945343!P4)</f>
        <v>0</v>
      </c>
      <c r="Q4">
        <f>MEDIAN(1460941329!Q4,1460941782!Q4,1460942218!Q4,1460942669!Q4,1460943105!Q4,1460943541!Q4,1460943993!Q4,1460944441!Q4,1460944894!Q4,1460945343!Q4)</f>
        <v>0</v>
      </c>
      <c r="R4">
        <f>MEDIAN(1460941329!R4,1460941782!R4,1460942218!R4,1460942669!R4,1460943105!R4,1460943541!R4,1460943993!R4,1460944441!R4,1460944894!R4,1460945343!R4)</f>
        <v>0</v>
      </c>
      <c r="S4">
        <f>MEDIAN(1460941329!S4,1460941782!S4,1460942218!S4,1460942669!S4,1460943105!S4,1460943541!S4,1460943993!S4,1460944441!S4,1460944894!S4,1460945343!S4)</f>
        <v>0</v>
      </c>
      <c r="T4">
        <f>MEDIAN(1460941329!T4,1460941782!T4,1460942218!T4,1460942669!T4,1460943105!T4,1460943541!T4,1460943993!T4,1460944441!T4,1460944894!T4,1460945343!T4)</f>
        <v>0</v>
      </c>
      <c r="U4">
        <f>MEDIAN(1460941329!U4,1460941782!U4,1460942218!U4,1460942669!U4,1460943105!U4,1460943541!U4,1460943993!U4,1460944441!U4,1460944894!U4,1460945343!U4)</f>
        <v>0</v>
      </c>
      <c r="V4">
        <f>MEDIAN(1460941329!V4,1460941782!V4,1460942218!V4,1460942669!V4,1460943105!V4,1460943541!V4,1460943993!V4,1460944441!V4,1460944894!V4,1460945343!V4)</f>
        <v>0</v>
      </c>
      <c r="W4">
        <f>MEDIAN(1460941329!W4,1460941782!W4,1460942218!W4,1460942669!W4,1460943105!W4,1460943541!W4,1460943993!W4,1460944441!W4,1460944894!W4,1460945343!W4)</f>
        <v>0</v>
      </c>
    </row>
    <row r="5" spans="1:23">
      <c r="A5">
        <f>MEDIAN(1460941329!A5,1460941782!A5,1460942218!A5,1460942669!A5,1460943105!A5,1460943541!A5,1460943993!A5,1460944441!A5,1460944894!A5,1460945343!A5)</f>
        <v>0</v>
      </c>
      <c r="B5">
        <f>MEDIAN(1460941329!B5,1460941782!B5,1460942218!B5,1460942669!B5,1460943105!B5,1460943541!B5,1460943993!B5,1460944441!B5,1460944894!B5,1460945343!B5)</f>
        <v>0</v>
      </c>
      <c r="C5">
        <f>MEDIAN(1460941329!C5,1460941782!C5,1460942218!C5,1460942669!C5,1460943105!C5,1460943541!C5,1460943993!C5,1460944441!C5,1460944894!C5,1460945343!C5)</f>
        <v>0</v>
      </c>
      <c r="D5">
        <f>MEDIAN(1460941329!D5,1460941782!D5,1460942218!D5,1460942669!D5,1460943105!D5,1460943541!D5,1460943993!D5,1460944441!D5,1460944894!D5,1460945343!D5)</f>
        <v>0</v>
      </c>
      <c r="E5">
        <f>MEDIAN(1460941329!E5,1460941782!E5,1460942218!E5,1460942669!E5,1460943105!E5,1460943541!E5,1460943993!E5,1460944441!E5,1460944894!E5,1460945343!E5)</f>
        <v>0</v>
      </c>
      <c r="F5">
        <f>MEDIAN(1460941329!F5,1460941782!F5,1460942218!F5,1460942669!F5,1460943105!F5,1460943541!F5,1460943993!F5,1460944441!F5,1460944894!F5,1460945343!F5)</f>
        <v>0</v>
      </c>
      <c r="G5">
        <f>MEDIAN(1460941329!G5,1460941782!G5,1460942218!G5,1460942669!G5,1460943105!G5,1460943541!G5,1460943993!G5,1460944441!G5,1460944894!G5,1460945343!G5)</f>
        <v>0</v>
      </c>
      <c r="H5">
        <f>MEDIAN(1460941329!H5,1460941782!H5,1460942218!H5,1460942669!H5,1460943105!H5,1460943541!H5,1460943993!H5,1460944441!H5,1460944894!H5,1460945343!H5)</f>
        <v>0</v>
      </c>
      <c r="I5">
        <f>MEDIAN(1460941329!I5,1460941782!I5,1460942218!I5,1460942669!I5,1460943105!I5,1460943541!I5,1460943993!I5,1460944441!I5,1460944894!I5,1460945343!I5)</f>
        <v>0</v>
      </c>
      <c r="J5">
        <f>MEDIAN(1460941329!J5,1460941782!J5,1460942218!J5,1460942669!J5,1460943105!J5,1460943541!J5,1460943993!J5,1460944441!J5,1460944894!J5,1460945343!J5)</f>
        <v>0</v>
      </c>
      <c r="K5">
        <f>MEDIAN(1460941329!K5,1460941782!K5,1460942218!K5,1460942669!K5,1460943105!K5,1460943541!K5,1460943993!K5,1460944441!K5,1460944894!K5,1460945343!K5)</f>
        <v>0</v>
      </c>
      <c r="L5">
        <f>MEDIAN(1460941329!L5,1460941782!L5,1460942218!L5,1460942669!L5,1460943105!L5,1460943541!L5,1460943993!L5,1460944441!L5,1460944894!L5,1460945343!L5)</f>
        <v>0</v>
      </c>
      <c r="M5">
        <f>MEDIAN(1460941329!M5,1460941782!M5,1460942218!M5,1460942669!M5,1460943105!M5,1460943541!M5,1460943993!M5,1460944441!M5,1460944894!M5,1460945343!M5)</f>
        <v>0</v>
      </c>
      <c r="N5">
        <f>MEDIAN(1460941329!N5,1460941782!N5,1460942218!N5,1460942669!N5,1460943105!N5,1460943541!N5,1460943993!N5,1460944441!N5,1460944894!N5,1460945343!N5)</f>
        <v>0</v>
      </c>
      <c r="O5">
        <f>MEDIAN(1460941329!O5,1460941782!O5,1460942218!O5,1460942669!O5,1460943105!O5,1460943541!O5,1460943993!O5,1460944441!O5,1460944894!O5,1460945343!O5)</f>
        <v>0</v>
      </c>
      <c r="P5">
        <f>MEDIAN(1460941329!P5,1460941782!P5,1460942218!P5,1460942669!P5,1460943105!P5,1460943541!P5,1460943993!P5,1460944441!P5,1460944894!P5,1460945343!P5)</f>
        <v>0</v>
      </c>
      <c r="Q5">
        <f>MEDIAN(1460941329!Q5,1460941782!Q5,1460942218!Q5,1460942669!Q5,1460943105!Q5,1460943541!Q5,1460943993!Q5,1460944441!Q5,1460944894!Q5,1460945343!Q5)</f>
        <v>0</v>
      </c>
      <c r="R5">
        <f>MEDIAN(1460941329!R5,1460941782!R5,1460942218!R5,1460942669!R5,1460943105!R5,1460943541!R5,1460943993!R5,1460944441!R5,1460944894!R5,1460945343!R5)</f>
        <v>0</v>
      </c>
      <c r="S5">
        <f>MEDIAN(1460941329!S5,1460941782!S5,1460942218!S5,1460942669!S5,1460943105!S5,1460943541!S5,1460943993!S5,1460944441!S5,1460944894!S5,1460945343!S5)</f>
        <v>0</v>
      </c>
      <c r="T5">
        <f>MEDIAN(1460941329!T5,1460941782!T5,1460942218!T5,1460942669!T5,1460943105!T5,1460943541!T5,1460943993!T5,1460944441!T5,1460944894!T5,1460945343!T5)</f>
        <v>0</v>
      </c>
      <c r="U5">
        <f>MEDIAN(1460941329!U5,1460941782!U5,1460942218!U5,1460942669!U5,1460943105!U5,1460943541!U5,1460943993!U5,1460944441!U5,1460944894!U5,1460945343!U5)</f>
        <v>0</v>
      </c>
      <c r="V5">
        <f>MEDIAN(1460941329!V5,1460941782!V5,1460942218!V5,1460942669!V5,1460943105!V5,1460943541!V5,1460943993!V5,1460944441!V5,1460944894!V5,1460945343!V5)</f>
        <v>0</v>
      </c>
      <c r="W5">
        <f>MEDIAN(1460941329!W5,1460941782!W5,1460942218!W5,1460942669!W5,1460943105!W5,1460943541!W5,1460943993!W5,1460944441!W5,1460944894!W5,1460945343!W5)</f>
        <v>0</v>
      </c>
    </row>
    <row r="6" spans="1:23">
      <c r="A6">
        <f>MEDIAN(1460941329!A6,1460941782!A6,1460942218!A6,1460942669!A6,1460943105!A6,1460943541!A6,1460943993!A6,1460944441!A6,1460944894!A6,1460945343!A6)</f>
        <v>0</v>
      </c>
      <c r="B6">
        <f>MEDIAN(1460941329!B6,1460941782!B6,1460942218!B6,1460942669!B6,1460943105!B6,1460943541!B6,1460943993!B6,1460944441!B6,1460944894!B6,1460945343!B6)</f>
        <v>0</v>
      </c>
      <c r="C6">
        <f>MEDIAN(1460941329!C6,1460941782!C6,1460942218!C6,1460942669!C6,1460943105!C6,1460943541!C6,1460943993!C6,1460944441!C6,1460944894!C6,1460945343!C6)</f>
        <v>0</v>
      </c>
      <c r="D6">
        <f>MEDIAN(1460941329!D6,1460941782!D6,1460942218!D6,1460942669!D6,1460943105!D6,1460943541!D6,1460943993!D6,1460944441!D6,1460944894!D6,1460945343!D6)</f>
        <v>0</v>
      </c>
      <c r="E6">
        <f>MEDIAN(1460941329!E6,1460941782!E6,1460942218!E6,1460942669!E6,1460943105!E6,1460943541!E6,1460943993!E6,1460944441!E6,1460944894!E6,1460945343!E6)</f>
        <v>0</v>
      </c>
      <c r="F6">
        <f>MEDIAN(1460941329!F6,1460941782!F6,1460942218!F6,1460942669!F6,1460943105!F6,1460943541!F6,1460943993!F6,1460944441!F6,1460944894!F6,1460945343!F6)</f>
        <v>0</v>
      </c>
      <c r="G6">
        <f>MEDIAN(1460941329!G6,1460941782!G6,1460942218!G6,1460942669!G6,1460943105!G6,1460943541!G6,1460943993!G6,1460944441!G6,1460944894!G6,1460945343!G6)</f>
        <v>0</v>
      </c>
      <c r="H6">
        <f>MEDIAN(1460941329!H6,1460941782!H6,1460942218!H6,1460942669!H6,1460943105!H6,1460943541!H6,1460943993!H6,1460944441!H6,1460944894!H6,1460945343!H6)</f>
        <v>0</v>
      </c>
      <c r="I6">
        <f>MEDIAN(1460941329!I6,1460941782!I6,1460942218!I6,1460942669!I6,1460943105!I6,1460943541!I6,1460943993!I6,1460944441!I6,1460944894!I6,1460945343!I6)</f>
        <v>0</v>
      </c>
      <c r="J6">
        <f>MEDIAN(1460941329!J6,1460941782!J6,1460942218!J6,1460942669!J6,1460943105!J6,1460943541!J6,1460943993!J6,1460944441!J6,1460944894!J6,1460945343!J6)</f>
        <v>0</v>
      </c>
      <c r="K6">
        <f>MEDIAN(1460941329!K6,1460941782!K6,1460942218!K6,1460942669!K6,1460943105!K6,1460943541!K6,1460943993!K6,1460944441!K6,1460944894!K6,1460945343!K6)</f>
        <v>0</v>
      </c>
      <c r="L6">
        <f>MEDIAN(1460941329!L6,1460941782!L6,1460942218!L6,1460942669!L6,1460943105!L6,1460943541!L6,1460943993!L6,1460944441!L6,1460944894!L6,1460945343!L6)</f>
        <v>0</v>
      </c>
      <c r="M6">
        <f>MEDIAN(1460941329!M6,1460941782!M6,1460942218!M6,1460942669!M6,1460943105!M6,1460943541!M6,1460943993!M6,1460944441!M6,1460944894!M6,1460945343!M6)</f>
        <v>0</v>
      </c>
      <c r="N6">
        <f>MEDIAN(1460941329!N6,1460941782!N6,1460942218!N6,1460942669!N6,1460943105!N6,1460943541!N6,1460943993!N6,1460944441!N6,1460944894!N6,1460945343!N6)</f>
        <v>0</v>
      </c>
      <c r="O6">
        <f>MEDIAN(1460941329!O6,1460941782!O6,1460942218!O6,1460942669!O6,1460943105!O6,1460943541!O6,1460943993!O6,1460944441!O6,1460944894!O6,1460945343!O6)</f>
        <v>0</v>
      </c>
      <c r="P6">
        <f>MEDIAN(1460941329!P6,1460941782!P6,1460942218!P6,1460942669!P6,1460943105!P6,1460943541!P6,1460943993!P6,1460944441!P6,1460944894!P6,1460945343!P6)</f>
        <v>0</v>
      </c>
      <c r="Q6">
        <f>MEDIAN(1460941329!Q6,1460941782!Q6,1460942218!Q6,1460942669!Q6,1460943105!Q6,1460943541!Q6,1460943993!Q6,1460944441!Q6,1460944894!Q6,1460945343!Q6)</f>
        <v>0</v>
      </c>
      <c r="R6">
        <f>MEDIAN(1460941329!R6,1460941782!R6,1460942218!R6,1460942669!R6,1460943105!R6,1460943541!R6,1460943993!R6,1460944441!R6,1460944894!R6,1460945343!R6)</f>
        <v>0</v>
      </c>
      <c r="S6">
        <f>MEDIAN(1460941329!S6,1460941782!S6,1460942218!S6,1460942669!S6,1460943105!S6,1460943541!S6,1460943993!S6,1460944441!S6,1460944894!S6,1460945343!S6)</f>
        <v>0</v>
      </c>
      <c r="T6">
        <f>MEDIAN(1460941329!T6,1460941782!T6,1460942218!T6,1460942669!T6,1460943105!T6,1460943541!T6,1460943993!T6,1460944441!T6,1460944894!T6,1460945343!T6)</f>
        <v>0</v>
      </c>
      <c r="U6">
        <f>MEDIAN(1460941329!U6,1460941782!U6,1460942218!U6,1460942669!U6,1460943105!U6,1460943541!U6,1460943993!U6,1460944441!U6,1460944894!U6,1460945343!U6)</f>
        <v>0</v>
      </c>
      <c r="V6">
        <f>MEDIAN(1460941329!V6,1460941782!V6,1460942218!V6,1460942669!V6,1460943105!V6,1460943541!V6,1460943993!V6,1460944441!V6,1460944894!V6,1460945343!V6)</f>
        <v>0</v>
      </c>
      <c r="W6">
        <f>MEDIAN(1460941329!W6,1460941782!W6,1460942218!W6,1460942669!W6,1460943105!W6,1460943541!W6,1460943993!W6,1460944441!W6,1460944894!W6,1460945343!W6)</f>
        <v>0</v>
      </c>
    </row>
    <row r="7" spans="1:23">
      <c r="A7">
        <f>MEDIAN(1460941329!A7,1460941782!A7,1460942218!A7,1460942669!A7,1460943105!A7,1460943541!A7,1460943993!A7,1460944441!A7,1460944894!A7,1460945343!A7)</f>
        <v>0</v>
      </c>
      <c r="B7">
        <f>MEDIAN(1460941329!B7,1460941782!B7,1460942218!B7,1460942669!B7,1460943105!B7,1460943541!B7,1460943993!B7,1460944441!B7,1460944894!B7,1460945343!B7)</f>
        <v>0</v>
      </c>
      <c r="C7">
        <f>MEDIAN(1460941329!C7,1460941782!C7,1460942218!C7,1460942669!C7,1460943105!C7,1460943541!C7,1460943993!C7,1460944441!C7,1460944894!C7,1460945343!C7)</f>
        <v>0</v>
      </c>
      <c r="D7">
        <f>MEDIAN(1460941329!D7,1460941782!D7,1460942218!D7,1460942669!D7,1460943105!D7,1460943541!D7,1460943993!D7,1460944441!D7,1460944894!D7,1460945343!D7)</f>
        <v>0</v>
      </c>
      <c r="E7">
        <f>MEDIAN(1460941329!E7,1460941782!E7,1460942218!E7,1460942669!E7,1460943105!E7,1460943541!E7,1460943993!E7,1460944441!E7,1460944894!E7,1460945343!E7)</f>
        <v>0</v>
      </c>
      <c r="F7">
        <f>MEDIAN(1460941329!F7,1460941782!F7,1460942218!F7,1460942669!F7,1460943105!F7,1460943541!F7,1460943993!F7,1460944441!F7,1460944894!F7,1460945343!F7)</f>
        <v>0</v>
      </c>
      <c r="G7">
        <f>MEDIAN(1460941329!G7,1460941782!G7,1460942218!G7,1460942669!G7,1460943105!G7,1460943541!G7,1460943993!G7,1460944441!G7,1460944894!G7,1460945343!G7)</f>
        <v>0</v>
      </c>
      <c r="H7">
        <f>MEDIAN(1460941329!H7,1460941782!H7,1460942218!H7,1460942669!H7,1460943105!H7,1460943541!H7,1460943993!H7,1460944441!H7,1460944894!H7,1460945343!H7)</f>
        <v>0</v>
      </c>
      <c r="I7">
        <f>MEDIAN(1460941329!I7,1460941782!I7,1460942218!I7,1460942669!I7,1460943105!I7,1460943541!I7,1460943993!I7,1460944441!I7,1460944894!I7,1460945343!I7)</f>
        <v>0</v>
      </c>
      <c r="J7">
        <f>MEDIAN(1460941329!J7,1460941782!J7,1460942218!J7,1460942669!J7,1460943105!J7,1460943541!J7,1460943993!J7,1460944441!J7,1460944894!J7,1460945343!J7)</f>
        <v>0</v>
      </c>
      <c r="K7">
        <f>MEDIAN(1460941329!K7,1460941782!K7,1460942218!K7,1460942669!K7,1460943105!K7,1460943541!K7,1460943993!K7,1460944441!K7,1460944894!K7,1460945343!K7)</f>
        <v>0</v>
      </c>
      <c r="L7">
        <f>MEDIAN(1460941329!L7,1460941782!L7,1460942218!L7,1460942669!L7,1460943105!L7,1460943541!L7,1460943993!L7,1460944441!L7,1460944894!L7,1460945343!L7)</f>
        <v>0</v>
      </c>
      <c r="M7">
        <f>MEDIAN(1460941329!M7,1460941782!M7,1460942218!M7,1460942669!M7,1460943105!M7,1460943541!M7,1460943993!M7,1460944441!M7,1460944894!M7,1460945343!M7)</f>
        <v>0</v>
      </c>
      <c r="N7">
        <f>MEDIAN(1460941329!N7,1460941782!N7,1460942218!N7,1460942669!N7,1460943105!N7,1460943541!N7,1460943993!N7,1460944441!N7,1460944894!N7,1460945343!N7)</f>
        <v>0</v>
      </c>
      <c r="O7">
        <f>MEDIAN(1460941329!O7,1460941782!O7,1460942218!O7,1460942669!O7,1460943105!O7,1460943541!O7,1460943993!O7,1460944441!O7,1460944894!O7,1460945343!O7)</f>
        <v>0</v>
      </c>
      <c r="P7">
        <f>MEDIAN(1460941329!P7,1460941782!P7,1460942218!P7,1460942669!P7,1460943105!P7,1460943541!P7,1460943993!P7,1460944441!P7,1460944894!P7,1460945343!P7)</f>
        <v>0</v>
      </c>
      <c r="Q7">
        <f>MEDIAN(1460941329!Q7,1460941782!Q7,1460942218!Q7,1460942669!Q7,1460943105!Q7,1460943541!Q7,1460943993!Q7,1460944441!Q7,1460944894!Q7,1460945343!Q7)</f>
        <v>0</v>
      </c>
      <c r="R7">
        <f>MEDIAN(1460941329!R7,1460941782!R7,1460942218!R7,1460942669!R7,1460943105!R7,1460943541!R7,1460943993!R7,1460944441!R7,1460944894!R7,1460945343!R7)</f>
        <v>0</v>
      </c>
      <c r="S7">
        <f>MEDIAN(1460941329!S7,1460941782!S7,1460942218!S7,1460942669!S7,1460943105!S7,1460943541!S7,1460943993!S7,1460944441!S7,1460944894!S7,1460945343!S7)</f>
        <v>0</v>
      </c>
      <c r="T7">
        <f>MEDIAN(1460941329!T7,1460941782!T7,1460942218!T7,1460942669!T7,1460943105!T7,1460943541!T7,1460943993!T7,1460944441!T7,1460944894!T7,1460945343!T7)</f>
        <v>0</v>
      </c>
      <c r="U7">
        <f>MEDIAN(1460941329!U7,1460941782!U7,1460942218!U7,1460942669!U7,1460943105!U7,1460943541!U7,1460943993!U7,1460944441!U7,1460944894!U7,1460945343!U7)</f>
        <v>0</v>
      </c>
      <c r="V7">
        <f>MEDIAN(1460941329!V7,1460941782!V7,1460942218!V7,1460942669!V7,1460943105!V7,1460943541!V7,1460943993!V7,1460944441!V7,1460944894!V7,1460945343!V7)</f>
        <v>0</v>
      </c>
      <c r="W7">
        <f>MEDIAN(1460941329!W7,1460941782!W7,1460942218!W7,1460942669!W7,1460943105!W7,1460943541!W7,1460943993!W7,1460944441!W7,1460944894!W7,1460945343!W7)</f>
        <v>0</v>
      </c>
    </row>
    <row r="8" spans="1:23">
      <c r="A8">
        <f>MEDIAN(1460941329!A8,1460941782!A8,1460942218!A8,1460942669!A8,1460943105!A8,1460943541!A8,1460943993!A8,1460944441!A8,1460944894!A8,1460945343!A8)</f>
        <v>0</v>
      </c>
      <c r="B8">
        <f>MEDIAN(1460941329!B8,1460941782!B8,1460942218!B8,1460942669!B8,1460943105!B8,1460943541!B8,1460943993!B8,1460944441!B8,1460944894!B8,1460945343!B8)</f>
        <v>0</v>
      </c>
      <c r="C8">
        <f>MEDIAN(1460941329!C8,1460941782!C8,1460942218!C8,1460942669!C8,1460943105!C8,1460943541!C8,1460943993!C8,1460944441!C8,1460944894!C8,1460945343!C8)</f>
        <v>0</v>
      </c>
      <c r="D8">
        <f>MEDIAN(1460941329!D8,1460941782!D8,1460942218!D8,1460942669!D8,1460943105!D8,1460943541!D8,1460943993!D8,1460944441!D8,1460944894!D8,1460945343!D8)</f>
        <v>0</v>
      </c>
      <c r="E8">
        <f>MEDIAN(1460941329!E8,1460941782!E8,1460942218!E8,1460942669!E8,1460943105!E8,1460943541!E8,1460943993!E8,1460944441!E8,1460944894!E8,1460945343!E8)</f>
        <v>0</v>
      </c>
      <c r="F8">
        <f>MEDIAN(1460941329!F8,1460941782!F8,1460942218!F8,1460942669!F8,1460943105!F8,1460943541!F8,1460943993!F8,1460944441!F8,1460944894!F8,1460945343!F8)</f>
        <v>0</v>
      </c>
      <c r="G8">
        <f>MEDIAN(1460941329!G8,1460941782!G8,1460942218!G8,1460942669!G8,1460943105!G8,1460943541!G8,1460943993!G8,1460944441!G8,1460944894!G8,1460945343!G8)</f>
        <v>0</v>
      </c>
      <c r="H8">
        <f>MEDIAN(1460941329!H8,1460941782!H8,1460942218!H8,1460942669!H8,1460943105!H8,1460943541!H8,1460943993!H8,1460944441!H8,1460944894!H8,1460945343!H8)</f>
        <v>0</v>
      </c>
      <c r="I8">
        <f>MEDIAN(1460941329!I8,1460941782!I8,1460942218!I8,1460942669!I8,1460943105!I8,1460943541!I8,1460943993!I8,1460944441!I8,1460944894!I8,1460945343!I8)</f>
        <v>0</v>
      </c>
      <c r="J8">
        <f>MEDIAN(1460941329!J8,1460941782!J8,1460942218!J8,1460942669!J8,1460943105!J8,1460943541!J8,1460943993!J8,1460944441!J8,1460944894!J8,1460945343!J8)</f>
        <v>0</v>
      </c>
      <c r="K8">
        <f>MEDIAN(1460941329!K8,1460941782!K8,1460942218!K8,1460942669!K8,1460943105!K8,1460943541!K8,1460943993!K8,1460944441!K8,1460944894!K8,1460945343!K8)</f>
        <v>0</v>
      </c>
      <c r="L8">
        <f>MEDIAN(1460941329!L8,1460941782!L8,1460942218!L8,1460942669!L8,1460943105!L8,1460943541!L8,1460943993!L8,1460944441!L8,1460944894!L8,1460945343!L8)</f>
        <v>0</v>
      </c>
      <c r="M8">
        <f>MEDIAN(1460941329!M8,1460941782!M8,1460942218!M8,1460942669!M8,1460943105!M8,1460943541!M8,1460943993!M8,1460944441!M8,1460944894!M8,1460945343!M8)</f>
        <v>0</v>
      </c>
      <c r="N8">
        <f>MEDIAN(1460941329!N8,1460941782!N8,1460942218!N8,1460942669!N8,1460943105!N8,1460943541!N8,1460943993!N8,1460944441!N8,1460944894!N8,1460945343!N8)</f>
        <v>0</v>
      </c>
      <c r="O8">
        <f>MEDIAN(1460941329!O8,1460941782!O8,1460942218!O8,1460942669!O8,1460943105!O8,1460943541!O8,1460943993!O8,1460944441!O8,1460944894!O8,1460945343!O8)</f>
        <v>0</v>
      </c>
      <c r="P8">
        <f>MEDIAN(1460941329!P8,1460941782!P8,1460942218!P8,1460942669!P8,1460943105!P8,1460943541!P8,1460943993!P8,1460944441!P8,1460944894!P8,1460945343!P8)</f>
        <v>0</v>
      </c>
      <c r="Q8">
        <f>MEDIAN(1460941329!Q8,1460941782!Q8,1460942218!Q8,1460942669!Q8,1460943105!Q8,1460943541!Q8,1460943993!Q8,1460944441!Q8,1460944894!Q8,1460945343!Q8)</f>
        <v>0</v>
      </c>
      <c r="R8">
        <f>MEDIAN(1460941329!R8,1460941782!R8,1460942218!R8,1460942669!R8,1460943105!R8,1460943541!R8,1460943993!R8,1460944441!R8,1460944894!R8,1460945343!R8)</f>
        <v>0</v>
      </c>
      <c r="S8">
        <f>MEDIAN(1460941329!S8,1460941782!S8,1460942218!S8,1460942669!S8,1460943105!S8,1460943541!S8,1460943993!S8,1460944441!S8,1460944894!S8,1460945343!S8)</f>
        <v>0</v>
      </c>
      <c r="T8">
        <f>MEDIAN(1460941329!T8,1460941782!T8,1460942218!T8,1460942669!T8,1460943105!T8,1460943541!T8,1460943993!T8,1460944441!T8,1460944894!T8,1460945343!T8)</f>
        <v>0</v>
      </c>
      <c r="U8">
        <f>MEDIAN(1460941329!U8,1460941782!U8,1460942218!U8,1460942669!U8,1460943105!U8,1460943541!U8,1460943993!U8,1460944441!U8,1460944894!U8,1460945343!U8)</f>
        <v>0</v>
      </c>
      <c r="V8">
        <f>MEDIAN(1460941329!V8,1460941782!V8,1460942218!V8,1460942669!V8,1460943105!V8,1460943541!V8,1460943993!V8,1460944441!V8,1460944894!V8,1460945343!V8)</f>
        <v>0</v>
      </c>
      <c r="W8">
        <f>MEDIAN(1460941329!W8,1460941782!W8,1460942218!W8,1460942669!W8,1460943105!W8,1460943541!W8,1460943993!W8,1460944441!W8,1460944894!W8,1460945343!W8)</f>
        <v>0</v>
      </c>
    </row>
    <row r="9" spans="1:23">
      <c r="A9">
        <f>MEDIAN(1460941329!A9,1460941782!A9,1460942218!A9,1460942669!A9,1460943105!A9,1460943541!A9,1460943993!A9,1460944441!A9,1460944894!A9,1460945343!A9)</f>
        <v>0</v>
      </c>
      <c r="B9">
        <f>MEDIAN(1460941329!B9,1460941782!B9,1460942218!B9,1460942669!B9,1460943105!B9,1460943541!B9,1460943993!B9,1460944441!B9,1460944894!B9,1460945343!B9)</f>
        <v>0</v>
      </c>
      <c r="C9">
        <f>MEDIAN(1460941329!C9,1460941782!C9,1460942218!C9,1460942669!C9,1460943105!C9,1460943541!C9,1460943993!C9,1460944441!C9,1460944894!C9,1460945343!C9)</f>
        <v>0</v>
      </c>
      <c r="D9">
        <f>MEDIAN(1460941329!D9,1460941782!D9,1460942218!D9,1460942669!D9,1460943105!D9,1460943541!D9,1460943993!D9,1460944441!D9,1460944894!D9,1460945343!D9)</f>
        <v>0</v>
      </c>
      <c r="E9">
        <f>MEDIAN(1460941329!E9,1460941782!E9,1460942218!E9,1460942669!E9,1460943105!E9,1460943541!E9,1460943993!E9,1460944441!E9,1460944894!E9,1460945343!E9)</f>
        <v>0</v>
      </c>
      <c r="F9">
        <f>MEDIAN(1460941329!F9,1460941782!F9,1460942218!F9,1460942669!F9,1460943105!F9,1460943541!F9,1460943993!F9,1460944441!F9,1460944894!F9,1460945343!F9)</f>
        <v>0</v>
      </c>
      <c r="G9">
        <f>MEDIAN(1460941329!G9,1460941782!G9,1460942218!G9,1460942669!G9,1460943105!G9,1460943541!G9,1460943993!G9,1460944441!G9,1460944894!G9,1460945343!G9)</f>
        <v>0</v>
      </c>
      <c r="H9">
        <f>MEDIAN(1460941329!H9,1460941782!H9,1460942218!H9,1460942669!H9,1460943105!H9,1460943541!H9,1460943993!H9,1460944441!H9,1460944894!H9,1460945343!H9)</f>
        <v>0</v>
      </c>
      <c r="I9">
        <f>MEDIAN(1460941329!I9,1460941782!I9,1460942218!I9,1460942669!I9,1460943105!I9,1460943541!I9,1460943993!I9,1460944441!I9,1460944894!I9,1460945343!I9)</f>
        <v>0</v>
      </c>
      <c r="J9">
        <f>MEDIAN(1460941329!J9,1460941782!J9,1460942218!J9,1460942669!J9,1460943105!J9,1460943541!J9,1460943993!J9,1460944441!J9,1460944894!J9,1460945343!J9)</f>
        <v>0</v>
      </c>
      <c r="K9">
        <f>MEDIAN(1460941329!K9,1460941782!K9,1460942218!K9,1460942669!K9,1460943105!K9,1460943541!K9,1460943993!K9,1460944441!K9,1460944894!K9,1460945343!K9)</f>
        <v>0</v>
      </c>
      <c r="L9">
        <f>MEDIAN(1460941329!L9,1460941782!L9,1460942218!L9,1460942669!L9,1460943105!L9,1460943541!L9,1460943993!L9,1460944441!L9,1460944894!L9,1460945343!L9)</f>
        <v>0</v>
      </c>
      <c r="M9">
        <f>MEDIAN(1460941329!M9,1460941782!M9,1460942218!M9,1460942669!M9,1460943105!M9,1460943541!M9,1460943993!M9,1460944441!M9,1460944894!M9,1460945343!M9)</f>
        <v>0</v>
      </c>
      <c r="N9">
        <f>MEDIAN(1460941329!N9,1460941782!N9,1460942218!N9,1460942669!N9,1460943105!N9,1460943541!N9,1460943993!N9,1460944441!N9,1460944894!N9,1460945343!N9)</f>
        <v>0</v>
      </c>
      <c r="O9">
        <f>MEDIAN(1460941329!O9,1460941782!O9,1460942218!O9,1460942669!O9,1460943105!O9,1460943541!O9,1460943993!O9,1460944441!O9,1460944894!O9,1460945343!O9)</f>
        <v>0</v>
      </c>
      <c r="P9">
        <f>MEDIAN(1460941329!P9,1460941782!P9,1460942218!P9,1460942669!P9,1460943105!P9,1460943541!P9,1460943993!P9,1460944441!P9,1460944894!P9,1460945343!P9)</f>
        <v>0</v>
      </c>
      <c r="Q9">
        <f>MEDIAN(1460941329!Q9,1460941782!Q9,1460942218!Q9,1460942669!Q9,1460943105!Q9,1460943541!Q9,1460943993!Q9,1460944441!Q9,1460944894!Q9,1460945343!Q9)</f>
        <v>0</v>
      </c>
      <c r="R9">
        <f>MEDIAN(1460941329!R9,1460941782!R9,1460942218!R9,1460942669!R9,1460943105!R9,1460943541!R9,1460943993!R9,1460944441!R9,1460944894!R9,1460945343!R9)</f>
        <v>0</v>
      </c>
      <c r="S9">
        <f>MEDIAN(1460941329!S9,1460941782!S9,1460942218!S9,1460942669!S9,1460943105!S9,1460943541!S9,1460943993!S9,1460944441!S9,1460944894!S9,1460945343!S9)</f>
        <v>0</v>
      </c>
      <c r="T9">
        <f>MEDIAN(1460941329!T9,1460941782!T9,1460942218!T9,1460942669!T9,1460943105!T9,1460943541!T9,1460943993!T9,1460944441!T9,1460944894!T9,1460945343!T9)</f>
        <v>0</v>
      </c>
      <c r="U9">
        <f>MEDIAN(1460941329!U9,1460941782!U9,1460942218!U9,1460942669!U9,1460943105!U9,1460943541!U9,1460943993!U9,1460944441!U9,1460944894!U9,1460945343!U9)</f>
        <v>0</v>
      </c>
      <c r="V9">
        <f>MEDIAN(1460941329!V9,1460941782!V9,1460942218!V9,1460942669!V9,1460943105!V9,1460943541!V9,1460943993!V9,1460944441!V9,1460944894!V9,1460945343!V9)</f>
        <v>0</v>
      </c>
      <c r="W9">
        <f>MEDIAN(1460941329!W9,1460941782!W9,1460942218!W9,1460942669!W9,1460943105!W9,1460943541!W9,1460943993!W9,1460944441!W9,1460944894!W9,1460945343!W9)</f>
        <v>0</v>
      </c>
    </row>
    <row r="10" spans="1:23">
      <c r="A10">
        <f>MEDIAN(1460941329!A10,1460941782!A10,1460942218!A10,1460942669!A10,1460943105!A10,1460943541!A10,1460943993!A10,1460944441!A10,1460944894!A10,1460945343!A10)</f>
        <v>0</v>
      </c>
      <c r="B10">
        <f>MEDIAN(1460941329!B10,1460941782!B10,1460942218!B10,1460942669!B10,1460943105!B10,1460943541!B10,1460943993!B10,1460944441!B10,1460944894!B10,1460945343!B10)</f>
        <v>0</v>
      </c>
      <c r="C10">
        <f>MEDIAN(1460941329!C10,1460941782!C10,1460942218!C10,1460942669!C10,1460943105!C10,1460943541!C10,1460943993!C10,1460944441!C10,1460944894!C10,1460945343!C10)</f>
        <v>0</v>
      </c>
      <c r="D10">
        <f>MEDIAN(1460941329!D10,1460941782!D10,1460942218!D10,1460942669!D10,1460943105!D10,1460943541!D10,1460943993!D10,1460944441!D10,1460944894!D10,1460945343!D10)</f>
        <v>0</v>
      </c>
      <c r="E10">
        <f>MEDIAN(1460941329!E10,1460941782!E10,1460942218!E10,1460942669!E10,1460943105!E10,1460943541!E10,1460943993!E10,1460944441!E10,1460944894!E10,1460945343!E10)</f>
        <v>0</v>
      </c>
      <c r="F10">
        <f>MEDIAN(1460941329!F10,1460941782!F10,1460942218!F10,1460942669!F10,1460943105!F10,1460943541!F10,1460943993!F10,1460944441!F10,1460944894!F10,1460945343!F10)</f>
        <v>0</v>
      </c>
      <c r="G10">
        <f>MEDIAN(1460941329!G10,1460941782!G10,1460942218!G10,1460942669!G10,1460943105!G10,1460943541!G10,1460943993!G10,1460944441!G10,1460944894!G10,1460945343!G10)</f>
        <v>0</v>
      </c>
      <c r="H10">
        <f>MEDIAN(1460941329!H10,1460941782!H10,1460942218!H10,1460942669!H10,1460943105!H10,1460943541!H10,1460943993!H10,1460944441!H10,1460944894!H10,1460945343!H10)</f>
        <v>0</v>
      </c>
      <c r="I10">
        <f>MEDIAN(1460941329!I10,1460941782!I10,1460942218!I10,1460942669!I10,1460943105!I10,1460943541!I10,1460943993!I10,1460944441!I10,1460944894!I10,1460945343!I10)</f>
        <v>0</v>
      </c>
      <c r="J10">
        <f>MEDIAN(1460941329!J10,1460941782!J10,1460942218!J10,1460942669!J10,1460943105!J10,1460943541!J10,1460943993!J10,1460944441!J10,1460944894!J10,1460945343!J10)</f>
        <v>0</v>
      </c>
      <c r="K10">
        <f>MEDIAN(1460941329!K10,1460941782!K10,1460942218!K10,1460942669!K10,1460943105!K10,1460943541!K10,1460943993!K10,1460944441!K10,1460944894!K10,1460945343!K10)</f>
        <v>0</v>
      </c>
      <c r="L10">
        <f>MEDIAN(1460941329!L10,1460941782!L10,1460942218!L10,1460942669!L10,1460943105!L10,1460943541!L10,1460943993!L10,1460944441!L10,1460944894!L10,1460945343!L10)</f>
        <v>0</v>
      </c>
      <c r="M10">
        <f>MEDIAN(1460941329!M10,1460941782!M10,1460942218!M10,1460942669!M10,1460943105!M10,1460943541!M10,1460943993!M10,1460944441!M10,1460944894!M10,1460945343!M10)</f>
        <v>0</v>
      </c>
      <c r="N10">
        <f>MEDIAN(1460941329!N10,1460941782!N10,1460942218!N10,1460942669!N10,1460943105!N10,1460943541!N10,1460943993!N10,1460944441!N10,1460944894!N10,1460945343!N10)</f>
        <v>0</v>
      </c>
      <c r="O10">
        <f>MEDIAN(1460941329!O10,1460941782!O10,1460942218!O10,1460942669!O10,1460943105!O10,1460943541!O10,1460943993!O10,1460944441!O10,1460944894!O10,1460945343!O10)</f>
        <v>0</v>
      </c>
      <c r="P10">
        <f>MEDIAN(1460941329!P10,1460941782!P10,1460942218!P10,1460942669!P10,1460943105!P10,1460943541!P10,1460943993!P10,1460944441!P10,1460944894!P10,1460945343!P10)</f>
        <v>0</v>
      </c>
      <c r="Q10">
        <f>MEDIAN(1460941329!Q10,1460941782!Q10,1460942218!Q10,1460942669!Q10,1460943105!Q10,1460943541!Q10,1460943993!Q10,1460944441!Q10,1460944894!Q10,1460945343!Q10)</f>
        <v>0</v>
      </c>
      <c r="R10">
        <f>MEDIAN(1460941329!R10,1460941782!R10,1460942218!R10,1460942669!R10,1460943105!R10,1460943541!R10,1460943993!R10,1460944441!R10,1460944894!R10,1460945343!R10)</f>
        <v>0</v>
      </c>
      <c r="S10">
        <f>MEDIAN(1460941329!S10,1460941782!S10,1460942218!S10,1460942669!S10,1460943105!S10,1460943541!S10,1460943993!S10,1460944441!S10,1460944894!S10,1460945343!S10)</f>
        <v>0</v>
      </c>
      <c r="T10">
        <f>MEDIAN(1460941329!T10,1460941782!T10,1460942218!T10,1460942669!T10,1460943105!T10,1460943541!T10,1460943993!T10,1460944441!T10,1460944894!T10,1460945343!T10)</f>
        <v>0</v>
      </c>
      <c r="U10">
        <f>MEDIAN(1460941329!U10,1460941782!U10,1460942218!U10,1460942669!U10,1460943105!U10,1460943541!U10,1460943993!U10,1460944441!U10,1460944894!U10,1460945343!U10)</f>
        <v>0</v>
      </c>
      <c r="V10">
        <f>MEDIAN(1460941329!V10,1460941782!V10,1460942218!V10,1460942669!V10,1460943105!V10,1460943541!V10,1460943993!V10,1460944441!V10,1460944894!V10,1460945343!V10)</f>
        <v>0</v>
      </c>
      <c r="W10">
        <f>MEDIAN(1460941329!W10,1460941782!W10,1460942218!W10,1460942669!W10,1460943105!W10,1460943541!W10,1460943993!W10,1460944441!W10,1460944894!W10,1460945343!W10)</f>
        <v>0</v>
      </c>
    </row>
    <row r="11" spans="1:23">
      <c r="A11">
        <f>MEDIAN(1460941329!A11,1460941782!A11,1460942218!A11,1460942669!A11,1460943105!A11,1460943541!A11,1460943993!A11,1460944441!A11,1460944894!A11,1460945343!A11)</f>
        <v>0</v>
      </c>
      <c r="B11">
        <f>MEDIAN(1460941329!B11,1460941782!B11,1460942218!B11,1460942669!B11,1460943105!B11,1460943541!B11,1460943993!B11,1460944441!B11,1460944894!B11,1460945343!B11)</f>
        <v>0</v>
      </c>
      <c r="C11">
        <f>MEDIAN(1460941329!C11,1460941782!C11,1460942218!C11,1460942669!C11,1460943105!C11,1460943541!C11,1460943993!C11,1460944441!C11,1460944894!C11,1460945343!C11)</f>
        <v>0</v>
      </c>
      <c r="D11">
        <f>MEDIAN(1460941329!D11,1460941782!D11,1460942218!D11,1460942669!D11,1460943105!D11,1460943541!D11,1460943993!D11,1460944441!D11,1460944894!D11,1460945343!D11)</f>
        <v>0</v>
      </c>
      <c r="E11">
        <f>MEDIAN(1460941329!E11,1460941782!E11,1460942218!E11,1460942669!E11,1460943105!E11,1460943541!E11,1460943993!E11,1460944441!E11,1460944894!E11,1460945343!E11)</f>
        <v>0</v>
      </c>
      <c r="F11">
        <f>MEDIAN(1460941329!F11,1460941782!F11,1460942218!F11,1460942669!F11,1460943105!F11,1460943541!F11,1460943993!F11,1460944441!F11,1460944894!F11,1460945343!F11)</f>
        <v>0</v>
      </c>
      <c r="G11">
        <f>MEDIAN(1460941329!G11,1460941782!G11,1460942218!G11,1460942669!G11,1460943105!G11,1460943541!G11,1460943993!G11,1460944441!G11,1460944894!G11,1460945343!G11)</f>
        <v>0</v>
      </c>
      <c r="H11">
        <f>MEDIAN(1460941329!H11,1460941782!H11,1460942218!H11,1460942669!H11,1460943105!H11,1460943541!H11,1460943993!H11,1460944441!H11,1460944894!H11,1460945343!H11)</f>
        <v>0</v>
      </c>
      <c r="I11">
        <f>MEDIAN(1460941329!I11,1460941782!I11,1460942218!I11,1460942669!I11,1460943105!I11,1460943541!I11,1460943993!I11,1460944441!I11,1460944894!I11,1460945343!I11)</f>
        <v>0</v>
      </c>
      <c r="J11">
        <f>MEDIAN(1460941329!J11,1460941782!J11,1460942218!J11,1460942669!J11,1460943105!J11,1460943541!J11,1460943993!J11,1460944441!J11,1460944894!J11,1460945343!J11)</f>
        <v>0</v>
      </c>
      <c r="K11">
        <f>MEDIAN(1460941329!K11,1460941782!K11,1460942218!K11,1460942669!K11,1460943105!K11,1460943541!K11,1460943993!K11,1460944441!K11,1460944894!K11,1460945343!K11)</f>
        <v>0</v>
      </c>
      <c r="L11">
        <f>MEDIAN(1460941329!L11,1460941782!L11,1460942218!L11,1460942669!L11,1460943105!L11,1460943541!L11,1460943993!L11,1460944441!L11,1460944894!L11,1460945343!L11)</f>
        <v>0</v>
      </c>
      <c r="M11">
        <f>MEDIAN(1460941329!M11,1460941782!M11,1460942218!M11,1460942669!M11,1460943105!M11,1460943541!M11,1460943993!M11,1460944441!M11,1460944894!M11,1460945343!M11)</f>
        <v>0</v>
      </c>
      <c r="N11">
        <f>MEDIAN(1460941329!N11,1460941782!N11,1460942218!N11,1460942669!N11,1460943105!N11,1460943541!N11,1460943993!N11,1460944441!N11,1460944894!N11,1460945343!N11)</f>
        <v>0</v>
      </c>
      <c r="O11">
        <f>MEDIAN(1460941329!O11,1460941782!O11,1460942218!O11,1460942669!O11,1460943105!O11,1460943541!O11,1460943993!O11,1460944441!O11,1460944894!O11,1460945343!O11)</f>
        <v>0</v>
      </c>
      <c r="P11">
        <f>MEDIAN(1460941329!P11,1460941782!P11,1460942218!P11,1460942669!P11,1460943105!P11,1460943541!P11,1460943993!P11,1460944441!P11,1460944894!P11,1460945343!P11)</f>
        <v>0</v>
      </c>
      <c r="Q11">
        <f>MEDIAN(1460941329!Q11,1460941782!Q11,1460942218!Q11,1460942669!Q11,1460943105!Q11,1460943541!Q11,1460943993!Q11,1460944441!Q11,1460944894!Q11,1460945343!Q11)</f>
        <v>0</v>
      </c>
      <c r="R11">
        <f>MEDIAN(1460941329!R11,1460941782!R11,1460942218!R11,1460942669!R11,1460943105!R11,1460943541!R11,1460943993!R11,1460944441!R11,1460944894!R11,1460945343!R11)</f>
        <v>0</v>
      </c>
      <c r="S11">
        <f>MEDIAN(1460941329!S11,1460941782!S11,1460942218!S11,1460942669!S11,1460943105!S11,1460943541!S11,1460943993!S11,1460944441!S11,1460944894!S11,1460945343!S11)</f>
        <v>0</v>
      </c>
      <c r="T11">
        <f>MEDIAN(1460941329!T11,1460941782!T11,1460942218!T11,1460942669!T11,1460943105!T11,1460943541!T11,1460943993!T11,1460944441!T11,1460944894!T11,1460945343!T11)</f>
        <v>0</v>
      </c>
      <c r="U11">
        <f>MEDIAN(1460941329!U11,1460941782!U11,1460942218!U11,1460942669!U11,1460943105!U11,1460943541!U11,1460943993!U11,1460944441!U11,1460944894!U11,1460945343!U11)</f>
        <v>0</v>
      </c>
      <c r="V11">
        <f>MEDIAN(1460941329!V11,1460941782!V11,1460942218!V11,1460942669!V11,1460943105!V11,1460943541!V11,1460943993!V11,1460944441!V11,1460944894!V11,1460945343!V11)</f>
        <v>0</v>
      </c>
      <c r="W11">
        <f>MEDIAN(1460941329!W11,1460941782!W11,1460942218!W11,1460942669!W11,1460943105!W11,1460943541!W11,1460943993!W11,1460944441!W11,1460944894!W11,1460945343!W11)</f>
        <v>0</v>
      </c>
    </row>
    <row r="12" spans="1:23">
      <c r="A12">
        <f>MEDIAN(1460941329!A12,1460941782!A12,1460942218!A12,1460942669!A12,1460943105!A12,1460943541!A12,1460943993!A12,1460944441!A12,1460944894!A12,1460945343!A12)</f>
        <v>0</v>
      </c>
      <c r="B12">
        <f>MEDIAN(1460941329!B12,1460941782!B12,1460942218!B12,1460942669!B12,1460943105!B12,1460943541!B12,1460943993!B12,1460944441!B12,1460944894!B12,1460945343!B12)</f>
        <v>0</v>
      </c>
      <c r="C12">
        <f>MEDIAN(1460941329!C12,1460941782!C12,1460942218!C12,1460942669!C12,1460943105!C12,1460943541!C12,1460943993!C12,1460944441!C12,1460944894!C12,1460945343!C12)</f>
        <v>0</v>
      </c>
      <c r="D12">
        <f>MEDIAN(1460941329!D12,1460941782!D12,1460942218!D12,1460942669!D12,1460943105!D12,1460943541!D12,1460943993!D12,1460944441!D12,1460944894!D12,1460945343!D12)</f>
        <v>0</v>
      </c>
      <c r="E12">
        <f>MEDIAN(1460941329!E12,1460941782!E12,1460942218!E12,1460942669!E12,1460943105!E12,1460943541!E12,1460943993!E12,1460944441!E12,1460944894!E12,1460945343!E12)</f>
        <v>0</v>
      </c>
      <c r="F12">
        <f>MEDIAN(1460941329!F12,1460941782!F12,1460942218!F12,1460942669!F12,1460943105!F12,1460943541!F12,1460943993!F12,1460944441!F12,1460944894!F12,1460945343!F12)</f>
        <v>0</v>
      </c>
      <c r="G12">
        <f>MEDIAN(1460941329!G12,1460941782!G12,1460942218!G12,1460942669!G12,1460943105!G12,1460943541!G12,1460943993!G12,1460944441!G12,1460944894!G12,1460945343!G12)</f>
        <v>0</v>
      </c>
      <c r="H12">
        <f>MEDIAN(1460941329!H12,1460941782!H12,1460942218!H12,1460942669!H12,1460943105!H12,1460943541!H12,1460943993!H12,1460944441!H12,1460944894!H12,1460945343!H12)</f>
        <v>0</v>
      </c>
      <c r="I12">
        <f>MEDIAN(1460941329!I12,1460941782!I12,1460942218!I12,1460942669!I12,1460943105!I12,1460943541!I12,1460943993!I12,1460944441!I12,1460944894!I12,1460945343!I12)</f>
        <v>0</v>
      </c>
      <c r="J12">
        <f>MEDIAN(1460941329!J12,1460941782!J12,1460942218!J12,1460942669!J12,1460943105!J12,1460943541!J12,1460943993!J12,1460944441!J12,1460944894!J12,1460945343!J12)</f>
        <v>0</v>
      </c>
      <c r="K12">
        <f>MEDIAN(1460941329!K12,1460941782!K12,1460942218!K12,1460942669!K12,1460943105!K12,1460943541!K12,1460943993!K12,1460944441!K12,1460944894!K12,1460945343!K12)</f>
        <v>0</v>
      </c>
      <c r="L12">
        <f>MEDIAN(1460941329!L12,1460941782!L12,1460942218!L12,1460942669!L12,1460943105!L12,1460943541!L12,1460943993!L12,1460944441!L12,1460944894!L12,1460945343!L12)</f>
        <v>0</v>
      </c>
      <c r="M12">
        <f>MEDIAN(1460941329!M12,1460941782!M12,1460942218!M12,1460942669!M12,1460943105!M12,1460943541!M12,1460943993!M12,1460944441!M12,1460944894!M12,1460945343!M12)</f>
        <v>0</v>
      </c>
      <c r="N12">
        <f>MEDIAN(1460941329!N12,1460941782!N12,1460942218!N12,1460942669!N12,1460943105!N12,1460943541!N12,1460943993!N12,1460944441!N12,1460944894!N12,1460945343!N12)</f>
        <v>0</v>
      </c>
      <c r="O12">
        <f>MEDIAN(1460941329!O12,1460941782!O12,1460942218!O12,1460942669!O12,1460943105!O12,1460943541!O12,1460943993!O12,1460944441!O12,1460944894!O12,1460945343!O12)</f>
        <v>0</v>
      </c>
      <c r="P12">
        <f>MEDIAN(1460941329!P12,1460941782!P12,1460942218!P12,1460942669!P12,1460943105!P12,1460943541!P12,1460943993!P12,1460944441!P12,1460944894!P12,1460945343!P12)</f>
        <v>0</v>
      </c>
      <c r="Q12">
        <f>MEDIAN(1460941329!Q12,1460941782!Q12,1460942218!Q12,1460942669!Q12,1460943105!Q12,1460943541!Q12,1460943993!Q12,1460944441!Q12,1460944894!Q12,1460945343!Q12)</f>
        <v>0</v>
      </c>
      <c r="R12">
        <f>MEDIAN(1460941329!R12,1460941782!R12,1460942218!R12,1460942669!R12,1460943105!R12,1460943541!R12,1460943993!R12,1460944441!R12,1460944894!R12,1460945343!R12)</f>
        <v>0</v>
      </c>
      <c r="S12">
        <f>MEDIAN(1460941329!S12,1460941782!S12,1460942218!S12,1460942669!S12,1460943105!S12,1460943541!S12,1460943993!S12,1460944441!S12,1460944894!S12,1460945343!S12)</f>
        <v>0</v>
      </c>
      <c r="T12">
        <f>MEDIAN(1460941329!T12,1460941782!T12,1460942218!T12,1460942669!T12,1460943105!T12,1460943541!T12,1460943993!T12,1460944441!T12,1460944894!T12,1460945343!T12)</f>
        <v>0</v>
      </c>
      <c r="U12">
        <f>MEDIAN(1460941329!U12,1460941782!U12,1460942218!U12,1460942669!U12,1460943105!U12,1460943541!U12,1460943993!U12,1460944441!U12,1460944894!U12,1460945343!U12)</f>
        <v>0</v>
      </c>
      <c r="V12">
        <f>MEDIAN(1460941329!V12,1460941782!V12,1460942218!V12,1460942669!V12,1460943105!V12,1460943541!V12,1460943993!V12,1460944441!V12,1460944894!V12,1460945343!V12)</f>
        <v>0</v>
      </c>
      <c r="W12">
        <f>MEDIAN(1460941329!W12,1460941782!W12,1460942218!W12,1460942669!W12,1460943105!W12,1460943541!W12,1460943993!W12,1460944441!W12,1460944894!W12,1460945343!W12)</f>
        <v>0</v>
      </c>
    </row>
    <row r="13" spans="1:23">
      <c r="A13">
        <f>MEDIAN(1460941329!A13,1460941782!A13,1460942218!A13,1460942669!A13,1460943105!A13,1460943541!A13,1460943993!A13,1460944441!A13,1460944894!A13,1460945343!A13)</f>
        <v>0</v>
      </c>
      <c r="B13">
        <f>MEDIAN(1460941329!B13,1460941782!B13,1460942218!B13,1460942669!B13,1460943105!B13,1460943541!B13,1460943993!B13,1460944441!B13,1460944894!B13,1460945343!B13)</f>
        <v>0</v>
      </c>
      <c r="C13">
        <f>MEDIAN(1460941329!C13,1460941782!C13,1460942218!C13,1460942669!C13,1460943105!C13,1460943541!C13,1460943993!C13,1460944441!C13,1460944894!C13,1460945343!C13)</f>
        <v>0</v>
      </c>
      <c r="D13">
        <f>MEDIAN(1460941329!D13,1460941782!D13,1460942218!D13,1460942669!D13,1460943105!D13,1460943541!D13,1460943993!D13,1460944441!D13,1460944894!D13,1460945343!D13)</f>
        <v>0</v>
      </c>
      <c r="E13">
        <f>MEDIAN(1460941329!E13,1460941782!E13,1460942218!E13,1460942669!E13,1460943105!E13,1460943541!E13,1460943993!E13,1460944441!E13,1460944894!E13,1460945343!E13)</f>
        <v>0</v>
      </c>
      <c r="F13">
        <f>MEDIAN(1460941329!F13,1460941782!F13,1460942218!F13,1460942669!F13,1460943105!F13,1460943541!F13,1460943993!F13,1460944441!F13,1460944894!F13,1460945343!F13)</f>
        <v>0</v>
      </c>
      <c r="G13">
        <f>MEDIAN(1460941329!G13,1460941782!G13,1460942218!G13,1460942669!G13,1460943105!G13,1460943541!G13,1460943993!G13,1460944441!G13,1460944894!G13,1460945343!G13)</f>
        <v>0</v>
      </c>
      <c r="H13">
        <f>MEDIAN(1460941329!H13,1460941782!H13,1460942218!H13,1460942669!H13,1460943105!H13,1460943541!H13,1460943993!H13,1460944441!H13,1460944894!H13,1460945343!H13)</f>
        <v>0</v>
      </c>
      <c r="I13">
        <f>MEDIAN(1460941329!I13,1460941782!I13,1460942218!I13,1460942669!I13,1460943105!I13,1460943541!I13,1460943993!I13,1460944441!I13,1460944894!I13,1460945343!I13)</f>
        <v>0</v>
      </c>
      <c r="J13">
        <f>MEDIAN(1460941329!J13,1460941782!J13,1460942218!J13,1460942669!J13,1460943105!J13,1460943541!J13,1460943993!J13,1460944441!J13,1460944894!J13,1460945343!J13)</f>
        <v>0</v>
      </c>
      <c r="K13">
        <f>MEDIAN(1460941329!K13,1460941782!K13,1460942218!K13,1460942669!K13,1460943105!K13,1460943541!K13,1460943993!K13,1460944441!K13,1460944894!K13,1460945343!K13)</f>
        <v>0</v>
      </c>
      <c r="L13">
        <f>MEDIAN(1460941329!L13,1460941782!L13,1460942218!L13,1460942669!L13,1460943105!L13,1460943541!L13,1460943993!L13,1460944441!L13,1460944894!L13,1460945343!L13)</f>
        <v>0</v>
      </c>
      <c r="M13">
        <f>MEDIAN(1460941329!M13,1460941782!M13,1460942218!M13,1460942669!M13,1460943105!M13,1460943541!M13,1460943993!M13,1460944441!M13,1460944894!M13,1460945343!M13)</f>
        <v>0</v>
      </c>
      <c r="N13">
        <f>MEDIAN(1460941329!N13,1460941782!N13,1460942218!N13,1460942669!N13,1460943105!N13,1460943541!N13,1460943993!N13,1460944441!N13,1460944894!N13,1460945343!N13)</f>
        <v>0</v>
      </c>
      <c r="O13">
        <f>MEDIAN(1460941329!O13,1460941782!O13,1460942218!O13,1460942669!O13,1460943105!O13,1460943541!O13,1460943993!O13,1460944441!O13,1460944894!O13,1460945343!O13)</f>
        <v>0</v>
      </c>
      <c r="P13">
        <f>MEDIAN(1460941329!P13,1460941782!P13,1460942218!P13,1460942669!P13,1460943105!P13,1460943541!P13,1460943993!P13,1460944441!P13,1460944894!P13,1460945343!P13)</f>
        <v>0</v>
      </c>
      <c r="Q13">
        <f>MEDIAN(1460941329!Q13,1460941782!Q13,1460942218!Q13,1460942669!Q13,1460943105!Q13,1460943541!Q13,1460943993!Q13,1460944441!Q13,1460944894!Q13,1460945343!Q13)</f>
        <v>0</v>
      </c>
      <c r="R13">
        <f>MEDIAN(1460941329!R13,1460941782!R13,1460942218!R13,1460942669!R13,1460943105!R13,1460943541!R13,1460943993!R13,1460944441!R13,1460944894!R13,1460945343!R13)</f>
        <v>0</v>
      </c>
      <c r="S13">
        <f>MEDIAN(1460941329!S13,1460941782!S13,1460942218!S13,1460942669!S13,1460943105!S13,1460943541!S13,1460943993!S13,1460944441!S13,1460944894!S13,1460945343!S13)</f>
        <v>0</v>
      </c>
      <c r="T13">
        <f>MEDIAN(1460941329!T13,1460941782!T13,1460942218!T13,1460942669!T13,1460943105!T13,1460943541!T13,1460943993!T13,1460944441!T13,1460944894!T13,1460945343!T13)</f>
        <v>0</v>
      </c>
      <c r="U13">
        <f>MEDIAN(1460941329!U13,1460941782!U13,1460942218!U13,1460942669!U13,1460943105!U13,1460943541!U13,1460943993!U13,1460944441!U13,1460944894!U13,1460945343!U13)</f>
        <v>0</v>
      </c>
      <c r="V13">
        <f>MEDIAN(1460941329!V13,1460941782!V13,1460942218!V13,1460942669!V13,1460943105!V13,1460943541!V13,1460943993!V13,1460944441!V13,1460944894!V13,1460945343!V13)</f>
        <v>0</v>
      </c>
      <c r="W13">
        <f>MEDIAN(1460941329!W13,1460941782!W13,1460942218!W13,1460942669!W13,1460943105!W13,1460943541!W13,1460943993!W13,1460944441!W13,1460944894!W13,1460945343!W13)</f>
        <v>0</v>
      </c>
    </row>
    <row r="14" spans="1:23">
      <c r="A14">
        <f>MEDIAN(1460941329!A14,1460941782!A14,1460942218!A14,1460942669!A14,1460943105!A14,1460943541!A14,1460943993!A14,1460944441!A14,1460944894!A14,1460945343!A14)</f>
        <v>0</v>
      </c>
      <c r="B14">
        <f>MEDIAN(1460941329!B14,1460941782!B14,1460942218!B14,1460942669!B14,1460943105!B14,1460943541!B14,1460943993!B14,1460944441!B14,1460944894!B14,1460945343!B14)</f>
        <v>0</v>
      </c>
      <c r="C14">
        <f>MEDIAN(1460941329!C14,1460941782!C14,1460942218!C14,1460942669!C14,1460943105!C14,1460943541!C14,1460943993!C14,1460944441!C14,1460944894!C14,1460945343!C14)</f>
        <v>0</v>
      </c>
      <c r="D14">
        <f>MEDIAN(1460941329!D14,1460941782!D14,1460942218!D14,1460942669!D14,1460943105!D14,1460943541!D14,1460943993!D14,1460944441!D14,1460944894!D14,1460945343!D14)</f>
        <v>0</v>
      </c>
      <c r="E14">
        <f>MEDIAN(1460941329!E14,1460941782!E14,1460942218!E14,1460942669!E14,1460943105!E14,1460943541!E14,1460943993!E14,1460944441!E14,1460944894!E14,1460945343!E14)</f>
        <v>0</v>
      </c>
      <c r="F14">
        <f>MEDIAN(1460941329!F14,1460941782!F14,1460942218!F14,1460942669!F14,1460943105!F14,1460943541!F14,1460943993!F14,1460944441!F14,1460944894!F14,1460945343!F14)</f>
        <v>0</v>
      </c>
      <c r="G14">
        <f>MEDIAN(1460941329!G14,1460941782!G14,1460942218!G14,1460942669!G14,1460943105!G14,1460943541!G14,1460943993!G14,1460944441!G14,1460944894!G14,1460945343!G14)</f>
        <v>0</v>
      </c>
      <c r="H14">
        <f>MEDIAN(1460941329!H14,1460941782!H14,1460942218!H14,1460942669!H14,1460943105!H14,1460943541!H14,1460943993!H14,1460944441!H14,1460944894!H14,1460945343!H14)</f>
        <v>0</v>
      </c>
      <c r="I14">
        <f>MEDIAN(1460941329!I14,1460941782!I14,1460942218!I14,1460942669!I14,1460943105!I14,1460943541!I14,1460943993!I14,1460944441!I14,1460944894!I14,1460945343!I14)</f>
        <v>0</v>
      </c>
      <c r="J14">
        <f>MEDIAN(1460941329!J14,1460941782!J14,1460942218!J14,1460942669!J14,1460943105!J14,1460943541!J14,1460943993!J14,1460944441!J14,1460944894!J14,1460945343!J14)</f>
        <v>0</v>
      </c>
      <c r="K14">
        <f>MEDIAN(1460941329!K14,1460941782!K14,1460942218!K14,1460942669!K14,1460943105!K14,1460943541!K14,1460943993!K14,1460944441!K14,1460944894!K14,1460945343!K14)</f>
        <v>0</v>
      </c>
      <c r="L14">
        <f>MEDIAN(1460941329!L14,1460941782!L14,1460942218!L14,1460942669!L14,1460943105!L14,1460943541!L14,1460943993!L14,1460944441!L14,1460944894!L14,1460945343!L14)</f>
        <v>0</v>
      </c>
      <c r="M14">
        <f>MEDIAN(1460941329!M14,1460941782!M14,1460942218!M14,1460942669!M14,1460943105!M14,1460943541!M14,1460943993!M14,1460944441!M14,1460944894!M14,1460945343!M14)</f>
        <v>0</v>
      </c>
      <c r="N14">
        <f>MEDIAN(1460941329!N14,1460941782!N14,1460942218!N14,1460942669!N14,1460943105!N14,1460943541!N14,1460943993!N14,1460944441!N14,1460944894!N14,1460945343!N14)</f>
        <v>0</v>
      </c>
      <c r="O14">
        <f>MEDIAN(1460941329!O14,1460941782!O14,1460942218!O14,1460942669!O14,1460943105!O14,1460943541!O14,1460943993!O14,1460944441!O14,1460944894!O14,1460945343!O14)</f>
        <v>0</v>
      </c>
      <c r="P14">
        <f>MEDIAN(1460941329!P14,1460941782!P14,1460942218!P14,1460942669!P14,1460943105!P14,1460943541!P14,1460943993!P14,1460944441!P14,1460944894!P14,1460945343!P14)</f>
        <v>0</v>
      </c>
      <c r="Q14">
        <f>MEDIAN(1460941329!Q14,1460941782!Q14,1460942218!Q14,1460942669!Q14,1460943105!Q14,1460943541!Q14,1460943993!Q14,1460944441!Q14,1460944894!Q14,1460945343!Q14)</f>
        <v>0</v>
      </c>
      <c r="R14">
        <f>MEDIAN(1460941329!R14,1460941782!R14,1460942218!R14,1460942669!R14,1460943105!R14,1460943541!R14,1460943993!R14,1460944441!R14,1460944894!R14,1460945343!R14)</f>
        <v>0</v>
      </c>
      <c r="S14">
        <f>MEDIAN(1460941329!S14,1460941782!S14,1460942218!S14,1460942669!S14,1460943105!S14,1460943541!S14,1460943993!S14,1460944441!S14,1460944894!S14,1460945343!S14)</f>
        <v>0</v>
      </c>
      <c r="T14">
        <f>MEDIAN(1460941329!T14,1460941782!T14,1460942218!T14,1460942669!T14,1460943105!T14,1460943541!T14,1460943993!T14,1460944441!T14,1460944894!T14,1460945343!T14)</f>
        <v>0</v>
      </c>
      <c r="U14">
        <f>MEDIAN(1460941329!U14,1460941782!U14,1460942218!U14,1460942669!U14,1460943105!U14,1460943541!U14,1460943993!U14,1460944441!U14,1460944894!U14,1460945343!U14)</f>
        <v>0</v>
      </c>
      <c r="V14">
        <f>MEDIAN(1460941329!V14,1460941782!V14,1460942218!V14,1460942669!V14,1460943105!V14,1460943541!V14,1460943993!V14,1460944441!V14,1460944894!V14,1460945343!V14)</f>
        <v>0</v>
      </c>
      <c r="W14">
        <f>MEDIAN(1460941329!W14,1460941782!W14,1460942218!W14,1460942669!W14,1460943105!W14,1460943541!W14,1460943993!W14,1460944441!W14,1460944894!W14,1460945343!W14)</f>
        <v>0</v>
      </c>
    </row>
    <row r="15" spans="1:23">
      <c r="A15">
        <f>MEDIAN(1460941329!A15,1460941782!A15,1460942218!A15,1460942669!A15,1460943105!A15,1460943541!A15,1460943993!A15,1460944441!A15,1460944894!A15,1460945343!A15)</f>
        <v>0</v>
      </c>
      <c r="B15">
        <f>MEDIAN(1460941329!B15,1460941782!B15,1460942218!B15,1460942669!B15,1460943105!B15,1460943541!B15,1460943993!B15,1460944441!B15,1460944894!B15,1460945343!B15)</f>
        <v>0</v>
      </c>
      <c r="C15">
        <f>MEDIAN(1460941329!C15,1460941782!C15,1460942218!C15,1460942669!C15,1460943105!C15,1460943541!C15,1460943993!C15,1460944441!C15,1460944894!C15,1460945343!C15)</f>
        <v>0</v>
      </c>
      <c r="D15">
        <f>MEDIAN(1460941329!D15,1460941782!D15,1460942218!D15,1460942669!D15,1460943105!D15,1460943541!D15,1460943993!D15,1460944441!D15,1460944894!D15,1460945343!D15)</f>
        <v>0</v>
      </c>
      <c r="E15">
        <f>MEDIAN(1460941329!E15,1460941782!E15,1460942218!E15,1460942669!E15,1460943105!E15,1460943541!E15,1460943993!E15,1460944441!E15,1460944894!E15,1460945343!E15)</f>
        <v>0</v>
      </c>
      <c r="F15">
        <f>MEDIAN(1460941329!F15,1460941782!F15,1460942218!F15,1460942669!F15,1460943105!F15,1460943541!F15,1460943993!F15,1460944441!F15,1460944894!F15,1460945343!F15)</f>
        <v>0</v>
      </c>
      <c r="G15">
        <f>MEDIAN(1460941329!G15,1460941782!G15,1460942218!G15,1460942669!G15,1460943105!G15,1460943541!G15,1460943993!G15,1460944441!G15,1460944894!G15,1460945343!G15)</f>
        <v>0</v>
      </c>
      <c r="H15">
        <f>MEDIAN(1460941329!H15,1460941782!H15,1460942218!H15,1460942669!H15,1460943105!H15,1460943541!H15,1460943993!H15,1460944441!H15,1460944894!H15,1460945343!H15)</f>
        <v>0</v>
      </c>
      <c r="I15">
        <f>MEDIAN(1460941329!I15,1460941782!I15,1460942218!I15,1460942669!I15,1460943105!I15,1460943541!I15,1460943993!I15,1460944441!I15,1460944894!I15,1460945343!I15)</f>
        <v>0</v>
      </c>
      <c r="J15">
        <f>MEDIAN(1460941329!J15,1460941782!J15,1460942218!J15,1460942669!J15,1460943105!J15,1460943541!J15,1460943993!J15,1460944441!J15,1460944894!J15,1460945343!J15)</f>
        <v>0</v>
      </c>
      <c r="K15">
        <f>MEDIAN(1460941329!K15,1460941782!K15,1460942218!K15,1460942669!K15,1460943105!K15,1460943541!K15,1460943993!K15,1460944441!K15,1460944894!K15,1460945343!K15)</f>
        <v>0</v>
      </c>
      <c r="L15">
        <f>MEDIAN(1460941329!L15,1460941782!L15,1460942218!L15,1460942669!L15,1460943105!L15,1460943541!L15,1460943993!L15,1460944441!L15,1460944894!L15,1460945343!L15)</f>
        <v>0</v>
      </c>
      <c r="M15">
        <f>MEDIAN(1460941329!M15,1460941782!M15,1460942218!M15,1460942669!M15,1460943105!M15,1460943541!M15,1460943993!M15,1460944441!M15,1460944894!M15,1460945343!M15)</f>
        <v>0</v>
      </c>
      <c r="N15">
        <f>MEDIAN(1460941329!N15,1460941782!N15,1460942218!N15,1460942669!N15,1460943105!N15,1460943541!N15,1460943993!N15,1460944441!N15,1460944894!N15,1460945343!N15)</f>
        <v>0</v>
      </c>
      <c r="O15">
        <f>MEDIAN(1460941329!O15,1460941782!O15,1460942218!O15,1460942669!O15,1460943105!O15,1460943541!O15,1460943993!O15,1460944441!O15,1460944894!O15,1460945343!O15)</f>
        <v>0</v>
      </c>
      <c r="P15">
        <f>MEDIAN(1460941329!P15,1460941782!P15,1460942218!P15,1460942669!P15,1460943105!P15,1460943541!P15,1460943993!P15,1460944441!P15,1460944894!P15,1460945343!P15)</f>
        <v>0</v>
      </c>
      <c r="Q15">
        <f>MEDIAN(1460941329!Q15,1460941782!Q15,1460942218!Q15,1460942669!Q15,1460943105!Q15,1460943541!Q15,1460943993!Q15,1460944441!Q15,1460944894!Q15,1460945343!Q15)</f>
        <v>0</v>
      </c>
      <c r="R15">
        <f>MEDIAN(1460941329!R15,1460941782!R15,1460942218!R15,1460942669!R15,1460943105!R15,1460943541!R15,1460943993!R15,1460944441!R15,1460944894!R15,1460945343!R15)</f>
        <v>0</v>
      </c>
      <c r="S15">
        <f>MEDIAN(1460941329!S15,1460941782!S15,1460942218!S15,1460942669!S15,1460943105!S15,1460943541!S15,1460943993!S15,1460944441!S15,1460944894!S15,1460945343!S15)</f>
        <v>0</v>
      </c>
      <c r="T15">
        <f>MEDIAN(1460941329!T15,1460941782!T15,1460942218!T15,1460942669!T15,1460943105!T15,1460943541!T15,1460943993!T15,1460944441!T15,1460944894!T15,1460945343!T15)</f>
        <v>0</v>
      </c>
      <c r="U15">
        <f>MEDIAN(1460941329!U15,1460941782!U15,1460942218!U15,1460942669!U15,1460943105!U15,1460943541!U15,1460943993!U15,1460944441!U15,1460944894!U15,1460945343!U15)</f>
        <v>0</v>
      </c>
      <c r="V15">
        <f>MEDIAN(1460941329!V15,1460941782!V15,1460942218!V15,1460942669!V15,1460943105!V15,1460943541!V15,1460943993!V15,1460944441!V15,1460944894!V15,1460945343!V15)</f>
        <v>0</v>
      </c>
      <c r="W15">
        <f>MEDIAN(1460941329!W15,1460941782!W15,1460942218!W15,1460942669!W15,1460943105!W15,1460943541!W15,1460943993!W15,1460944441!W15,1460944894!W15,1460945343!W15)</f>
        <v>0</v>
      </c>
    </row>
    <row r="16" spans="1:23">
      <c r="A16">
        <f>MEDIAN(1460941329!A16,1460941782!A16,1460942218!A16,1460942669!A16,1460943105!A16,1460943541!A16,1460943993!A16,1460944441!A16,1460944894!A16,1460945343!A16)</f>
        <v>0</v>
      </c>
      <c r="B16">
        <f>MEDIAN(1460941329!B16,1460941782!B16,1460942218!B16,1460942669!B16,1460943105!B16,1460943541!B16,1460943993!B16,1460944441!B16,1460944894!B16,1460945343!B16)</f>
        <v>0</v>
      </c>
      <c r="C16">
        <f>MEDIAN(1460941329!C16,1460941782!C16,1460942218!C16,1460942669!C16,1460943105!C16,1460943541!C16,1460943993!C16,1460944441!C16,1460944894!C16,1460945343!C16)</f>
        <v>0</v>
      </c>
      <c r="D16">
        <f>MEDIAN(1460941329!D16,1460941782!D16,1460942218!D16,1460942669!D16,1460943105!D16,1460943541!D16,1460943993!D16,1460944441!D16,1460944894!D16,1460945343!D16)</f>
        <v>0</v>
      </c>
      <c r="E16">
        <f>MEDIAN(1460941329!E16,1460941782!E16,1460942218!E16,1460942669!E16,1460943105!E16,1460943541!E16,1460943993!E16,1460944441!E16,1460944894!E16,1460945343!E16)</f>
        <v>0</v>
      </c>
      <c r="F16">
        <f>MEDIAN(1460941329!F16,1460941782!F16,1460942218!F16,1460942669!F16,1460943105!F16,1460943541!F16,1460943993!F16,1460944441!F16,1460944894!F16,1460945343!F16)</f>
        <v>0</v>
      </c>
      <c r="G16">
        <f>MEDIAN(1460941329!G16,1460941782!G16,1460942218!G16,1460942669!G16,1460943105!G16,1460943541!G16,1460943993!G16,1460944441!G16,1460944894!G16,1460945343!G16)</f>
        <v>0</v>
      </c>
      <c r="H16">
        <f>MEDIAN(1460941329!H16,1460941782!H16,1460942218!H16,1460942669!H16,1460943105!H16,1460943541!H16,1460943993!H16,1460944441!H16,1460944894!H16,1460945343!H16)</f>
        <v>0</v>
      </c>
      <c r="I16">
        <f>MEDIAN(1460941329!I16,1460941782!I16,1460942218!I16,1460942669!I16,1460943105!I16,1460943541!I16,1460943993!I16,1460944441!I16,1460944894!I16,1460945343!I16)</f>
        <v>0</v>
      </c>
      <c r="J16">
        <f>MEDIAN(1460941329!J16,1460941782!J16,1460942218!J16,1460942669!J16,1460943105!J16,1460943541!J16,1460943993!J16,1460944441!J16,1460944894!J16,1460945343!J16)</f>
        <v>0</v>
      </c>
      <c r="K16">
        <f>MEDIAN(1460941329!K16,1460941782!K16,1460942218!K16,1460942669!K16,1460943105!K16,1460943541!K16,1460943993!K16,1460944441!K16,1460944894!K16,1460945343!K16)</f>
        <v>0</v>
      </c>
      <c r="L16">
        <f>MEDIAN(1460941329!L16,1460941782!L16,1460942218!L16,1460942669!L16,1460943105!L16,1460943541!L16,1460943993!L16,1460944441!L16,1460944894!L16,1460945343!L16)</f>
        <v>0</v>
      </c>
      <c r="M16">
        <f>MEDIAN(1460941329!M16,1460941782!M16,1460942218!M16,1460942669!M16,1460943105!M16,1460943541!M16,1460943993!M16,1460944441!M16,1460944894!M16,1460945343!M16)</f>
        <v>0</v>
      </c>
      <c r="N16">
        <f>MEDIAN(1460941329!N16,1460941782!N16,1460942218!N16,1460942669!N16,1460943105!N16,1460943541!N16,1460943993!N16,1460944441!N16,1460944894!N16,1460945343!N16)</f>
        <v>0</v>
      </c>
      <c r="O16">
        <f>MEDIAN(1460941329!O16,1460941782!O16,1460942218!O16,1460942669!O16,1460943105!O16,1460943541!O16,1460943993!O16,1460944441!O16,1460944894!O16,1460945343!O16)</f>
        <v>0</v>
      </c>
      <c r="P16">
        <f>MEDIAN(1460941329!P16,1460941782!P16,1460942218!P16,1460942669!P16,1460943105!P16,1460943541!P16,1460943993!P16,1460944441!P16,1460944894!P16,1460945343!P16)</f>
        <v>0</v>
      </c>
      <c r="Q16">
        <f>MEDIAN(1460941329!Q16,1460941782!Q16,1460942218!Q16,1460942669!Q16,1460943105!Q16,1460943541!Q16,1460943993!Q16,1460944441!Q16,1460944894!Q16,1460945343!Q16)</f>
        <v>0</v>
      </c>
      <c r="R16">
        <f>MEDIAN(1460941329!R16,1460941782!R16,1460942218!R16,1460942669!R16,1460943105!R16,1460943541!R16,1460943993!R16,1460944441!R16,1460944894!R16,1460945343!R16)</f>
        <v>0</v>
      </c>
      <c r="S16">
        <f>MEDIAN(1460941329!S16,1460941782!S16,1460942218!S16,1460942669!S16,1460943105!S16,1460943541!S16,1460943993!S16,1460944441!S16,1460944894!S16,1460945343!S16)</f>
        <v>0</v>
      </c>
      <c r="T16">
        <f>MEDIAN(1460941329!T16,1460941782!T16,1460942218!T16,1460942669!T16,1460943105!T16,1460943541!T16,1460943993!T16,1460944441!T16,1460944894!T16,1460945343!T16)</f>
        <v>0</v>
      </c>
      <c r="U16">
        <f>MEDIAN(1460941329!U16,1460941782!U16,1460942218!U16,1460942669!U16,1460943105!U16,1460943541!U16,1460943993!U16,1460944441!U16,1460944894!U16,1460945343!U16)</f>
        <v>0</v>
      </c>
      <c r="V16">
        <f>MEDIAN(1460941329!V16,1460941782!V16,1460942218!V16,1460942669!V16,1460943105!V16,1460943541!V16,1460943993!V16,1460944441!V16,1460944894!V16,1460945343!V16)</f>
        <v>0</v>
      </c>
      <c r="W16">
        <f>MEDIAN(1460941329!W16,1460941782!W16,1460942218!W16,1460942669!W16,1460943105!W16,1460943541!W16,1460943993!W16,1460944441!W16,1460944894!W16,1460945343!W16)</f>
        <v>0</v>
      </c>
    </row>
    <row r="17" spans="1:23">
      <c r="A17">
        <f>MEDIAN(1460941329!A17,1460941782!A17,1460942218!A17,1460942669!A17,1460943105!A17,1460943541!A17,1460943993!A17,1460944441!A17,1460944894!A17,1460945343!A17)</f>
        <v>0</v>
      </c>
      <c r="B17">
        <f>MEDIAN(1460941329!B17,1460941782!B17,1460942218!B17,1460942669!B17,1460943105!B17,1460943541!B17,1460943993!B17,1460944441!B17,1460944894!B17,1460945343!B17)</f>
        <v>0</v>
      </c>
      <c r="C17">
        <f>MEDIAN(1460941329!C17,1460941782!C17,1460942218!C17,1460942669!C17,1460943105!C17,1460943541!C17,1460943993!C17,1460944441!C17,1460944894!C17,1460945343!C17)</f>
        <v>0</v>
      </c>
      <c r="D17">
        <f>MEDIAN(1460941329!D17,1460941782!D17,1460942218!D17,1460942669!D17,1460943105!D17,1460943541!D17,1460943993!D17,1460944441!D17,1460944894!D17,1460945343!D17)</f>
        <v>0</v>
      </c>
      <c r="E17">
        <f>MEDIAN(1460941329!E17,1460941782!E17,1460942218!E17,1460942669!E17,1460943105!E17,1460943541!E17,1460943993!E17,1460944441!E17,1460944894!E17,1460945343!E17)</f>
        <v>0</v>
      </c>
      <c r="F17">
        <f>MEDIAN(1460941329!F17,1460941782!F17,1460942218!F17,1460942669!F17,1460943105!F17,1460943541!F17,1460943993!F17,1460944441!F17,1460944894!F17,1460945343!F17)</f>
        <v>0</v>
      </c>
      <c r="G17">
        <f>MEDIAN(1460941329!G17,1460941782!G17,1460942218!G17,1460942669!G17,1460943105!G17,1460943541!G17,1460943993!G17,1460944441!G17,1460944894!G17,1460945343!G17)</f>
        <v>0</v>
      </c>
      <c r="H17">
        <f>MEDIAN(1460941329!H17,1460941782!H17,1460942218!H17,1460942669!H17,1460943105!H17,1460943541!H17,1460943993!H17,1460944441!H17,1460944894!H17,1460945343!H17)</f>
        <v>0</v>
      </c>
      <c r="I17">
        <f>MEDIAN(1460941329!I17,1460941782!I17,1460942218!I17,1460942669!I17,1460943105!I17,1460943541!I17,1460943993!I17,1460944441!I17,1460944894!I17,1460945343!I17)</f>
        <v>0</v>
      </c>
      <c r="J17">
        <f>MEDIAN(1460941329!J17,1460941782!J17,1460942218!J17,1460942669!J17,1460943105!J17,1460943541!J17,1460943993!J17,1460944441!J17,1460944894!J17,1460945343!J17)</f>
        <v>0</v>
      </c>
      <c r="K17">
        <f>MEDIAN(1460941329!K17,1460941782!K17,1460942218!K17,1460942669!K17,1460943105!K17,1460943541!K17,1460943993!K17,1460944441!K17,1460944894!K17,1460945343!K17)</f>
        <v>0</v>
      </c>
      <c r="L17">
        <f>MEDIAN(1460941329!L17,1460941782!L17,1460942218!L17,1460942669!L17,1460943105!L17,1460943541!L17,1460943993!L17,1460944441!L17,1460944894!L17,1460945343!L17)</f>
        <v>0</v>
      </c>
      <c r="M17">
        <f>MEDIAN(1460941329!M17,1460941782!M17,1460942218!M17,1460942669!M17,1460943105!M17,1460943541!M17,1460943993!M17,1460944441!M17,1460944894!M17,1460945343!M17)</f>
        <v>0</v>
      </c>
      <c r="N17">
        <f>MEDIAN(1460941329!N17,1460941782!N17,1460942218!N17,1460942669!N17,1460943105!N17,1460943541!N17,1460943993!N17,1460944441!N17,1460944894!N17,1460945343!N17)</f>
        <v>0</v>
      </c>
      <c r="O17">
        <f>MEDIAN(1460941329!O17,1460941782!O17,1460942218!O17,1460942669!O17,1460943105!O17,1460943541!O17,1460943993!O17,1460944441!O17,1460944894!O17,1460945343!O17)</f>
        <v>0</v>
      </c>
      <c r="P17">
        <f>MEDIAN(1460941329!P17,1460941782!P17,1460942218!P17,1460942669!P17,1460943105!P17,1460943541!P17,1460943993!P17,1460944441!P17,1460944894!P17,1460945343!P17)</f>
        <v>0</v>
      </c>
      <c r="Q17">
        <f>MEDIAN(1460941329!Q17,1460941782!Q17,1460942218!Q17,1460942669!Q17,1460943105!Q17,1460943541!Q17,1460943993!Q17,1460944441!Q17,1460944894!Q17,1460945343!Q17)</f>
        <v>0</v>
      </c>
      <c r="R17">
        <f>MEDIAN(1460941329!R17,1460941782!R17,1460942218!R17,1460942669!R17,1460943105!R17,1460943541!R17,1460943993!R17,1460944441!R17,1460944894!R17,1460945343!R17)</f>
        <v>0</v>
      </c>
      <c r="S17">
        <f>MEDIAN(1460941329!S17,1460941782!S17,1460942218!S17,1460942669!S17,1460943105!S17,1460943541!S17,1460943993!S17,1460944441!S17,1460944894!S17,1460945343!S17)</f>
        <v>0</v>
      </c>
      <c r="T17">
        <f>MEDIAN(1460941329!T17,1460941782!T17,1460942218!T17,1460942669!T17,1460943105!T17,1460943541!T17,1460943993!T17,1460944441!T17,1460944894!T17,1460945343!T17)</f>
        <v>0</v>
      </c>
      <c r="U17">
        <f>MEDIAN(1460941329!U17,1460941782!U17,1460942218!U17,1460942669!U17,1460943105!U17,1460943541!U17,1460943993!U17,1460944441!U17,1460944894!U17,1460945343!U17)</f>
        <v>0</v>
      </c>
      <c r="V17">
        <f>MEDIAN(1460941329!V17,1460941782!V17,1460942218!V17,1460942669!V17,1460943105!V17,1460943541!V17,1460943993!V17,1460944441!V17,1460944894!V17,1460945343!V17)</f>
        <v>0</v>
      </c>
      <c r="W17">
        <f>MEDIAN(1460941329!W17,1460941782!W17,1460942218!W17,1460942669!W17,1460943105!W17,1460943541!W17,1460943993!W17,1460944441!W17,1460944894!W17,1460945343!W17)</f>
        <v>0</v>
      </c>
    </row>
    <row r="18" spans="1:23">
      <c r="A18">
        <f>MEDIAN(1460941329!A18,1460941782!A18,1460942218!A18,1460942669!A18,1460943105!A18,1460943541!A18,1460943993!A18,1460944441!A18,1460944894!A18,1460945343!A18)</f>
        <v>0</v>
      </c>
      <c r="B18">
        <f>MEDIAN(1460941329!B18,1460941782!B18,1460942218!B18,1460942669!B18,1460943105!B18,1460943541!B18,1460943993!B18,1460944441!B18,1460944894!B18,1460945343!B18)</f>
        <v>0</v>
      </c>
      <c r="C18">
        <f>MEDIAN(1460941329!C18,1460941782!C18,1460942218!C18,1460942669!C18,1460943105!C18,1460943541!C18,1460943993!C18,1460944441!C18,1460944894!C18,1460945343!C18)</f>
        <v>0</v>
      </c>
      <c r="D18">
        <f>MEDIAN(1460941329!D18,1460941782!D18,1460942218!D18,1460942669!D18,1460943105!D18,1460943541!D18,1460943993!D18,1460944441!D18,1460944894!D18,1460945343!D18)</f>
        <v>0</v>
      </c>
      <c r="E18">
        <f>MEDIAN(1460941329!E18,1460941782!E18,1460942218!E18,1460942669!E18,1460943105!E18,1460943541!E18,1460943993!E18,1460944441!E18,1460944894!E18,1460945343!E18)</f>
        <v>0</v>
      </c>
      <c r="F18">
        <f>MEDIAN(1460941329!F18,1460941782!F18,1460942218!F18,1460942669!F18,1460943105!F18,1460943541!F18,1460943993!F18,1460944441!F18,1460944894!F18,1460945343!F18)</f>
        <v>0</v>
      </c>
      <c r="G18">
        <f>MEDIAN(1460941329!G18,1460941782!G18,1460942218!G18,1460942669!G18,1460943105!G18,1460943541!G18,1460943993!G18,1460944441!G18,1460944894!G18,1460945343!G18)</f>
        <v>0</v>
      </c>
      <c r="H18">
        <f>MEDIAN(1460941329!H18,1460941782!H18,1460942218!H18,1460942669!H18,1460943105!H18,1460943541!H18,1460943993!H18,1460944441!H18,1460944894!H18,1460945343!H18)</f>
        <v>0</v>
      </c>
      <c r="I18">
        <f>MEDIAN(1460941329!I18,1460941782!I18,1460942218!I18,1460942669!I18,1460943105!I18,1460943541!I18,1460943993!I18,1460944441!I18,1460944894!I18,1460945343!I18)</f>
        <v>0</v>
      </c>
      <c r="J18">
        <f>MEDIAN(1460941329!J18,1460941782!J18,1460942218!J18,1460942669!J18,1460943105!J18,1460943541!J18,1460943993!J18,1460944441!J18,1460944894!J18,1460945343!J18)</f>
        <v>0</v>
      </c>
      <c r="K18">
        <f>MEDIAN(1460941329!K18,1460941782!K18,1460942218!K18,1460942669!K18,1460943105!K18,1460943541!K18,1460943993!K18,1460944441!K18,1460944894!K18,1460945343!K18)</f>
        <v>0</v>
      </c>
      <c r="L18">
        <f>MEDIAN(1460941329!L18,1460941782!L18,1460942218!L18,1460942669!L18,1460943105!L18,1460943541!L18,1460943993!L18,1460944441!L18,1460944894!L18,1460945343!L18)</f>
        <v>0</v>
      </c>
      <c r="M18">
        <f>MEDIAN(1460941329!M18,1460941782!M18,1460942218!M18,1460942669!M18,1460943105!M18,1460943541!M18,1460943993!M18,1460944441!M18,1460944894!M18,1460945343!M18)</f>
        <v>0</v>
      </c>
      <c r="N18">
        <f>MEDIAN(1460941329!N18,1460941782!N18,1460942218!N18,1460942669!N18,1460943105!N18,1460943541!N18,1460943993!N18,1460944441!N18,1460944894!N18,1460945343!N18)</f>
        <v>0</v>
      </c>
      <c r="O18">
        <f>MEDIAN(1460941329!O18,1460941782!O18,1460942218!O18,1460942669!O18,1460943105!O18,1460943541!O18,1460943993!O18,1460944441!O18,1460944894!O18,1460945343!O18)</f>
        <v>0</v>
      </c>
      <c r="P18">
        <f>MEDIAN(1460941329!P18,1460941782!P18,1460942218!P18,1460942669!P18,1460943105!P18,1460943541!P18,1460943993!P18,1460944441!P18,1460944894!P18,1460945343!P18)</f>
        <v>0</v>
      </c>
      <c r="Q18">
        <f>MEDIAN(1460941329!Q18,1460941782!Q18,1460942218!Q18,1460942669!Q18,1460943105!Q18,1460943541!Q18,1460943993!Q18,1460944441!Q18,1460944894!Q18,1460945343!Q18)</f>
        <v>0</v>
      </c>
      <c r="R18">
        <f>MEDIAN(1460941329!R18,1460941782!R18,1460942218!R18,1460942669!R18,1460943105!R18,1460943541!R18,1460943993!R18,1460944441!R18,1460944894!R18,1460945343!R18)</f>
        <v>0</v>
      </c>
      <c r="S18">
        <f>MEDIAN(1460941329!S18,1460941782!S18,1460942218!S18,1460942669!S18,1460943105!S18,1460943541!S18,1460943993!S18,1460944441!S18,1460944894!S18,1460945343!S18)</f>
        <v>0</v>
      </c>
      <c r="T18">
        <f>MEDIAN(1460941329!T18,1460941782!T18,1460942218!T18,1460942669!T18,1460943105!T18,1460943541!T18,1460943993!T18,1460944441!T18,1460944894!T18,1460945343!T18)</f>
        <v>0</v>
      </c>
      <c r="U18">
        <f>MEDIAN(1460941329!U18,1460941782!U18,1460942218!U18,1460942669!U18,1460943105!U18,1460943541!U18,1460943993!U18,1460944441!U18,1460944894!U18,1460945343!U18)</f>
        <v>0</v>
      </c>
      <c r="V18">
        <f>MEDIAN(1460941329!V18,1460941782!V18,1460942218!V18,1460942669!V18,1460943105!V18,1460943541!V18,1460943993!V18,1460944441!V18,1460944894!V18,1460945343!V18)</f>
        <v>0</v>
      </c>
      <c r="W18">
        <f>MEDIAN(1460941329!W18,1460941782!W18,1460942218!W18,1460942669!W18,1460943105!W18,1460943541!W18,1460943993!W18,1460944441!W18,1460944894!W18,1460945343!W18)</f>
        <v>0</v>
      </c>
    </row>
    <row r="19" spans="1:23">
      <c r="A19">
        <f>MEDIAN(1460941329!A19,1460941782!A19,1460942218!A19,1460942669!A19,1460943105!A19,1460943541!A19,1460943993!A19,1460944441!A19,1460944894!A19,1460945343!A19)</f>
        <v>0</v>
      </c>
      <c r="B19">
        <f>MEDIAN(1460941329!B19,1460941782!B19,1460942218!B19,1460942669!B19,1460943105!B19,1460943541!B19,1460943993!B19,1460944441!B19,1460944894!B19,1460945343!B19)</f>
        <v>0</v>
      </c>
      <c r="C19">
        <f>MEDIAN(1460941329!C19,1460941782!C19,1460942218!C19,1460942669!C19,1460943105!C19,1460943541!C19,1460943993!C19,1460944441!C19,1460944894!C19,1460945343!C19)</f>
        <v>0</v>
      </c>
      <c r="D19">
        <f>MEDIAN(1460941329!D19,1460941782!D19,1460942218!D19,1460942669!D19,1460943105!D19,1460943541!D19,1460943993!D19,1460944441!D19,1460944894!D19,1460945343!D19)</f>
        <v>0</v>
      </c>
      <c r="E19">
        <f>MEDIAN(1460941329!E19,1460941782!E19,1460942218!E19,1460942669!E19,1460943105!E19,1460943541!E19,1460943993!E19,1460944441!E19,1460944894!E19,1460945343!E19)</f>
        <v>0</v>
      </c>
      <c r="F19">
        <f>MEDIAN(1460941329!F19,1460941782!F19,1460942218!F19,1460942669!F19,1460943105!F19,1460943541!F19,1460943993!F19,1460944441!F19,1460944894!F19,1460945343!F19)</f>
        <v>0</v>
      </c>
      <c r="G19">
        <f>MEDIAN(1460941329!G19,1460941782!G19,1460942218!G19,1460942669!G19,1460943105!G19,1460943541!G19,1460943993!G19,1460944441!G19,1460944894!G19,1460945343!G19)</f>
        <v>0</v>
      </c>
      <c r="H19">
        <f>MEDIAN(1460941329!H19,1460941782!H19,1460942218!H19,1460942669!H19,1460943105!H19,1460943541!H19,1460943993!H19,1460944441!H19,1460944894!H19,1460945343!H19)</f>
        <v>0</v>
      </c>
      <c r="I19">
        <f>MEDIAN(1460941329!I19,1460941782!I19,1460942218!I19,1460942669!I19,1460943105!I19,1460943541!I19,1460943993!I19,1460944441!I19,1460944894!I19,1460945343!I19)</f>
        <v>0</v>
      </c>
      <c r="J19">
        <f>MEDIAN(1460941329!J19,1460941782!J19,1460942218!J19,1460942669!J19,1460943105!J19,1460943541!J19,1460943993!J19,1460944441!J19,1460944894!J19,1460945343!J19)</f>
        <v>0</v>
      </c>
      <c r="K19">
        <f>MEDIAN(1460941329!K19,1460941782!K19,1460942218!K19,1460942669!K19,1460943105!K19,1460943541!K19,1460943993!K19,1460944441!K19,1460944894!K19,1460945343!K19)</f>
        <v>0</v>
      </c>
      <c r="L19">
        <f>MEDIAN(1460941329!L19,1460941782!L19,1460942218!L19,1460942669!L19,1460943105!L19,1460943541!L19,1460943993!L19,1460944441!L19,1460944894!L19,1460945343!L19)</f>
        <v>0</v>
      </c>
      <c r="M19">
        <f>MEDIAN(1460941329!M19,1460941782!M19,1460942218!M19,1460942669!M19,1460943105!M19,1460943541!M19,1460943993!M19,1460944441!M19,1460944894!M19,1460945343!M19)</f>
        <v>0</v>
      </c>
      <c r="N19">
        <f>MEDIAN(1460941329!N19,1460941782!N19,1460942218!N19,1460942669!N19,1460943105!N19,1460943541!N19,1460943993!N19,1460944441!N19,1460944894!N19,1460945343!N19)</f>
        <v>0</v>
      </c>
      <c r="O19">
        <f>MEDIAN(1460941329!O19,1460941782!O19,1460942218!O19,1460942669!O19,1460943105!O19,1460943541!O19,1460943993!O19,1460944441!O19,1460944894!O19,1460945343!O19)</f>
        <v>0</v>
      </c>
      <c r="P19">
        <f>MEDIAN(1460941329!P19,1460941782!P19,1460942218!P19,1460942669!P19,1460943105!P19,1460943541!P19,1460943993!P19,1460944441!P19,1460944894!P19,1460945343!P19)</f>
        <v>0</v>
      </c>
      <c r="Q19">
        <f>MEDIAN(1460941329!Q19,1460941782!Q19,1460942218!Q19,1460942669!Q19,1460943105!Q19,1460943541!Q19,1460943993!Q19,1460944441!Q19,1460944894!Q19,1460945343!Q19)</f>
        <v>0</v>
      </c>
      <c r="R19">
        <f>MEDIAN(1460941329!R19,1460941782!R19,1460942218!R19,1460942669!R19,1460943105!R19,1460943541!R19,1460943993!R19,1460944441!R19,1460944894!R19,1460945343!R19)</f>
        <v>0</v>
      </c>
      <c r="S19">
        <f>MEDIAN(1460941329!S19,1460941782!S19,1460942218!S19,1460942669!S19,1460943105!S19,1460943541!S19,1460943993!S19,1460944441!S19,1460944894!S19,1460945343!S19)</f>
        <v>0</v>
      </c>
      <c r="T19">
        <f>MEDIAN(1460941329!T19,1460941782!T19,1460942218!T19,1460942669!T19,1460943105!T19,1460943541!T19,1460943993!T19,1460944441!T19,1460944894!T19,1460945343!T19)</f>
        <v>0</v>
      </c>
      <c r="U19">
        <f>MEDIAN(1460941329!U19,1460941782!U19,1460942218!U19,1460942669!U19,1460943105!U19,1460943541!U19,1460943993!U19,1460944441!U19,1460944894!U19,1460945343!U19)</f>
        <v>0</v>
      </c>
      <c r="V19">
        <f>MEDIAN(1460941329!V19,1460941782!V19,1460942218!V19,1460942669!V19,1460943105!V19,1460943541!V19,1460943993!V19,1460944441!V19,1460944894!V19,1460945343!V19)</f>
        <v>0</v>
      </c>
      <c r="W19">
        <f>MEDIAN(1460941329!W19,1460941782!W19,1460942218!W19,1460942669!W19,1460943105!W19,1460943541!W19,1460943993!W19,1460944441!W19,1460944894!W19,1460945343!W19)</f>
        <v>0</v>
      </c>
    </row>
    <row r="20" spans="1:23">
      <c r="A20">
        <f>MEDIAN(1460941329!A20,1460941782!A20,1460942218!A20,1460942669!A20,1460943105!A20,1460943541!A20,1460943993!A20,1460944441!A20,1460944894!A20,1460945343!A20)</f>
        <v>0</v>
      </c>
      <c r="B20">
        <f>MEDIAN(1460941329!B20,1460941782!B20,1460942218!B20,1460942669!B20,1460943105!B20,1460943541!B20,1460943993!B20,1460944441!B20,1460944894!B20,1460945343!B20)</f>
        <v>0</v>
      </c>
      <c r="C20">
        <f>MEDIAN(1460941329!C20,1460941782!C20,1460942218!C20,1460942669!C20,1460943105!C20,1460943541!C20,1460943993!C20,1460944441!C20,1460944894!C20,1460945343!C20)</f>
        <v>0</v>
      </c>
      <c r="D20">
        <f>MEDIAN(1460941329!D20,1460941782!D20,1460942218!D20,1460942669!D20,1460943105!D20,1460943541!D20,1460943993!D20,1460944441!D20,1460944894!D20,1460945343!D20)</f>
        <v>0</v>
      </c>
      <c r="E20">
        <f>MEDIAN(1460941329!E20,1460941782!E20,1460942218!E20,1460942669!E20,1460943105!E20,1460943541!E20,1460943993!E20,1460944441!E20,1460944894!E20,1460945343!E20)</f>
        <v>0</v>
      </c>
      <c r="F20">
        <f>MEDIAN(1460941329!F20,1460941782!F20,1460942218!F20,1460942669!F20,1460943105!F20,1460943541!F20,1460943993!F20,1460944441!F20,1460944894!F20,1460945343!F20)</f>
        <v>0</v>
      </c>
      <c r="G20">
        <f>MEDIAN(1460941329!G20,1460941782!G20,1460942218!G20,1460942669!G20,1460943105!G20,1460943541!G20,1460943993!G20,1460944441!G20,1460944894!G20,1460945343!G20)</f>
        <v>0</v>
      </c>
      <c r="H20">
        <f>MEDIAN(1460941329!H20,1460941782!H20,1460942218!H20,1460942669!H20,1460943105!H20,1460943541!H20,1460943993!H20,1460944441!H20,1460944894!H20,1460945343!H20)</f>
        <v>0</v>
      </c>
      <c r="I20">
        <f>MEDIAN(1460941329!I20,1460941782!I20,1460942218!I20,1460942669!I20,1460943105!I20,1460943541!I20,1460943993!I20,1460944441!I20,1460944894!I20,1460945343!I20)</f>
        <v>0</v>
      </c>
      <c r="J20">
        <f>MEDIAN(1460941329!J20,1460941782!J20,1460942218!J20,1460942669!J20,1460943105!J20,1460943541!J20,1460943993!J20,1460944441!J20,1460944894!J20,1460945343!J20)</f>
        <v>0</v>
      </c>
      <c r="K20">
        <f>MEDIAN(1460941329!K20,1460941782!K20,1460942218!K20,1460942669!K20,1460943105!K20,1460943541!K20,1460943993!K20,1460944441!K20,1460944894!K20,1460945343!K20)</f>
        <v>0</v>
      </c>
      <c r="L20">
        <f>MEDIAN(1460941329!L20,1460941782!L20,1460942218!L20,1460942669!L20,1460943105!L20,1460943541!L20,1460943993!L20,1460944441!L20,1460944894!L20,1460945343!L20)</f>
        <v>0</v>
      </c>
      <c r="M20">
        <f>MEDIAN(1460941329!M20,1460941782!M20,1460942218!M20,1460942669!M20,1460943105!M20,1460943541!M20,1460943993!M20,1460944441!M20,1460944894!M20,1460945343!M20)</f>
        <v>0</v>
      </c>
      <c r="N20">
        <f>MEDIAN(1460941329!N20,1460941782!N20,1460942218!N20,1460942669!N20,1460943105!N20,1460943541!N20,1460943993!N20,1460944441!N20,1460944894!N20,1460945343!N20)</f>
        <v>0</v>
      </c>
      <c r="O20">
        <f>MEDIAN(1460941329!O20,1460941782!O20,1460942218!O20,1460942669!O20,1460943105!O20,1460943541!O20,1460943993!O20,1460944441!O20,1460944894!O20,1460945343!O20)</f>
        <v>0</v>
      </c>
      <c r="P20">
        <f>MEDIAN(1460941329!P20,1460941782!P20,1460942218!P20,1460942669!P20,1460943105!P20,1460943541!P20,1460943993!P20,1460944441!P20,1460944894!P20,1460945343!P20)</f>
        <v>0</v>
      </c>
      <c r="Q20">
        <f>MEDIAN(1460941329!Q20,1460941782!Q20,1460942218!Q20,1460942669!Q20,1460943105!Q20,1460943541!Q20,1460943993!Q20,1460944441!Q20,1460944894!Q20,1460945343!Q20)</f>
        <v>0</v>
      </c>
      <c r="R20">
        <f>MEDIAN(1460941329!R20,1460941782!R20,1460942218!R20,1460942669!R20,1460943105!R20,1460943541!R20,1460943993!R20,1460944441!R20,1460944894!R20,1460945343!R20)</f>
        <v>0</v>
      </c>
      <c r="S20">
        <f>MEDIAN(1460941329!S20,1460941782!S20,1460942218!S20,1460942669!S20,1460943105!S20,1460943541!S20,1460943993!S20,1460944441!S20,1460944894!S20,1460945343!S20)</f>
        <v>0</v>
      </c>
      <c r="T20">
        <f>MEDIAN(1460941329!T20,1460941782!T20,1460942218!T20,1460942669!T20,1460943105!T20,1460943541!T20,1460943993!T20,1460944441!T20,1460944894!T20,1460945343!T20)</f>
        <v>0</v>
      </c>
      <c r="U20">
        <f>MEDIAN(1460941329!U20,1460941782!U20,1460942218!U20,1460942669!U20,1460943105!U20,1460943541!U20,1460943993!U20,1460944441!U20,1460944894!U20,1460945343!U20)</f>
        <v>0</v>
      </c>
      <c r="V20">
        <f>MEDIAN(1460941329!V20,1460941782!V20,1460942218!V20,1460942669!V20,1460943105!V20,1460943541!V20,1460943993!V20,1460944441!V20,1460944894!V20,1460945343!V20)</f>
        <v>0</v>
      </c>
      <c r="W20">
        <f>MEDIAN(1460941329!W20,1460941782!W20,1460942218!W20,1460942669!W20,1460943105!W20,1460943541!W20,1460943993!W20,1460944441!W20,1460944894!W20,1460945343!W20)</f>
        <v>0</v>
      </c>
    </row>
    <row r="21" spans="1:23">
      <c r="A21">
        <f>MEDIAN(1460941329!A21,1460941782!A21,1460942218!A21,1460942669!A21,1460943105!A21,1460943541!A21,1460943993!A21,1460944441!A21,1460944894!A21,1460945343!A21)</f>
        <v>0</v>
      </c>
      <c r="B21">
        <f>MEDIAN(1460941329!B21,1460941782!B21,1460942218!B21,1460942669!B21,1460943105!B21,1460943541!B21,1460943993!B21,1460944441!B21,1460944894!B21,1460945343!B21)</f>
        <v>0</v>
      </c>
      <c r="C21">
        <f>MEDIAN(1460941329!C21,1460941782!C21,1460942218!C21,1460942669!C21,1460943105!C21,1460943541!C21,1460943993!C21,1460944441!C21,1460944894!C21,1460945343!C21)</f>
        <v>0</v>
      </c>
      <c r="D21">
        <f>MEDIAN(1460941329!D21,1460941782!D21,1460942218!D21,1460942669!D21,1460943105!D21,1460943541!D21,1460943993!D21,1460944441!D21,1460944894!D21,1460945343!D21)</f>
        <v>0</v>
      </c>
      <c r="E21">
        <f>MEDIAN(1460941329!E21,1460941782!E21,1460942218!E21,1460942669!E21,1460943105!E21,1460943541!E21,1460943993!E21,1460944441!E21,1460944894!E21,1460945343!E21)</f>
        <v>0</v>
      </c>
      <c r="F21">
        <f>MEDIAN(1460941329!F21,1460941782!F21,1460942218!F21,1460942669!F21,1460943105!F21,1460943541!F21,1460943993!F21,1460944441!F21,1460944894!F21,1460945343!F21)</f>
        <v>0</v>
      </c>
      <c r="G21">
        <f>MEDIAN(1460941329!G21,1460941782!G21,1460942218!G21,1460942669!G21,1460943105!G21,1460943541!G21,1460943993!G21,1460944441!G21,1460944894!G21,1460945343!G21)</f>
        <v>0</v>
      </c>
      <c r="H21">
        <f>MEDIAN(1460941329!H21,1460941782!H21,1460942218!H21,1460942669!H21,1460943105!H21,1460943541!H21,1460943993!H21,1460944441!H21,1460944894!H21,1460945343!H21)</f>
        <v>0</v>
      </c>
      <c r="I21">
        <f>MEDIAN(1460941329!I21,1460941782!I21,1460942218!I21,1460942669!I21,1460943105!I21,1460943541!I21,1460943993!I21,1460944441!I21,1460944894!I21,1460945343!I21)</f>
        <v>0</v>
      </c>
      <c r="J21">
        <f>MEDIAN(1460941329!J21,1460941782!J21,1460942218!J21,1460942669!J21,1460943105!J21,1460943541!J21,1460943993!J21,1460944441!J21,1460944894!J21,1460945343!J21)</f>
        <v>0</v>
      </c>
      <c r="K21">
        <f>MEDIAN(1460941329!K21,1460941782!K21,1460942218!K21,1460942669!K21,1460943105!K21,1460943541!K21,1460943993!K21,1460944441!K21,1460944894!K21,1460945343!K21)</f>
        <v>0</v>
      </c>
      <c r="L21">
        <f>MEDIAN(1460941329!L21,1460941782!L21,1460942218!L21,1460942669!L21,1460943105!L21,1460943541!L21,1460943993!L21,1460944441!L21,1460944894!L21,1460945343!L21)</f>
        <v>0</v>
      </c>
      <c r="M21">
        <f>MEDIAN(1460941329!M21,1460941782!M21,1460942218!M21,1460942669!M21,1460943105!M21,1460943541!M21,1460943993!M21,1460944441!M21,1460944894!M21,1460945343!M21)</f>
        <v>0</v>
      </c>
      <c r="N21">
        <f>MEDIAN(1460941329!N21,1460941782!N21,1460942218!N21,1460942669!N21,1460943105!N21,1460943541!N21,1460943993!N21,1460944441!N21,1460944894!N21,1460945343!N21)</f>
        <v>0</v>
      </c>
      <c r="O21">
        <f>MEDIAN(1460941329!O21,1460941782!O21,1460942218!O21,1460942669!O21,1460943105!O21,1460943541!O21,1460943993!O21,1460944441!O21,1460944894!O21,1460945343!O21)</f>
        <v>0</v>
      </c>
      <c r="P21">
        <f>MEDIAN(1460941329!P21,1460941782!P21,1460942218!P21,1460942669!P21,1460943105!P21,1460943541!P21,1460943993!P21,1460944441!P21,1460944894!P21,1460945343!P21)</f>
        <v>0</v>
      </c>
      <c r="Q21">
        <f>MEDIAN(1460941329!Q21,1460941782!Q21,1460942218!Q21,1460942669!Q21,1460943105!Q21,1460943541!Q21,1460943993!Q21,1460944441!Q21,1460944894!Q21,1460945343!Q21)</f>
        <v>0</v>
      </c>
      <c r="R21">
        <f>MEDIAN(1460941329!R21,1460941782!R21,1460942218!R21,1460942669!R21,1460943105!R21,1460943541!R21,1460943993!R21,1460944441!R21,1460944894!R21,1460945343!R21)</f>
        <v>0</v>
      </c>
      <c r="S21">
        <f>MEDIAN(1460941329!S21,1460941782!S21,1460942218!S21,1460942669!S21,1460943105!S21,1460943541!S21,1460943993!S21,1460944441!S21,1460944894!S21,1460945343!S21)</f>
        <v>0</v>
      </c>
      <c r="T21">
        <f>MEDIAN(1460941329!T21,1460941782!T21,1460942218!T21,1460942669!T21,1460943105!T21,1460943541!T21,1460943993!T21,1460944441!T21,1460944894!T21,1460945343!T21)</f>
        <v>0</v>
      </c>
      <c r="U21">
        <f>MEDIAN(1460941329!U21,1460941782!U21,1460942218!U21,1460942669!U21,1460943105!U21,1460943541!U21,1460943993!U21,1460944441!U21,1460944894!U21,1460945343!U21)</f>
        <v>0</v>
      </c>
      <c r="V21">
        <f>MEDIAN(1460941329!V21,1460941782!V21,1460942218!V21,1460942669!V21,1460943105!V21,1460943541!V21,1460943993!V21,1460944441!V21,1460944894!V21,1460945343!V21)</f>
        <v>0</v>
      </c>
      <c r="W21">
        <f>MEDIAN(1460941329!W21,1460941782!W21,1460942218!W21,1460942669!W21,1460943105!W21,1460943541!W21,1460943993!W21,1460944441!W21,1460944894!W21,1460945343!W21)</f>
        <v>0</v>
      </c>
    </row>
    <row r="22" spans="1:23">
      <c r="A22">
        <f>MEDIAN(1460941329!A22,1460941782!A22,1460942218!A22,1460942669!A22,1460943105!A22,1460943541!A22,1460943993!A22,1460944441!A22,1460944894!A22,1460945343!A22)</f>
        <v>0</v>
      </c>
      <c r="B22">
        <f>MEDIAN(1460941329!B22,1460941782!B22,1460942218!B22,1460942669!B22,1460943105!B22,1460943541!B22,1460943993!B22,1460944441!B22,1460944894!B22,1460945343!B22)</f>
        <v>0</v>
      </c>
      <c r="C22">
        <f>MEDIAN(1460941329!C22,1460941782!C22,1460942218!C22,1460942669!C22,1460943105!C22,1460943541!C22,1460943993!C22,1460944441!C22,1460944894!C22,1460945343!C22)</f>
        <v>0</v>
      </c>
      <c r="D22">
        <f>MEDIAN(1460941329!D22,1460941782!D22,1460942218!D22,1460942669!D22,1460943105!D22,1460943541!D22,1460943993!D22,1460944441!D22,1460944894!D22,1460945343!D22)</f>
        <v>0</v>
      </c>
      <c r="E22">
        <f>MEDIAN(1460941329!E22,1460941782!E22,1460942218!E22,1460942669!E22,1460943105!E22,1460943541!E22,1460943993!E22,1460944441!E22,1460944894!E22,1460945343!E22)</f>
        <v>0</v>
      </c>
      <c r="F22">
        <f>MEDIAN(1460941329!F22,1460941782!F22,1460942218!F22,1460942669!F22,1460943105!F22,1460943541!F22,1460943993!F22,1460944441!F22,1460944894!F22,1460945343!F22)</f>
        <v>0</v>
      </c>
      <c r="G22">
        <f>MEDIAN(1460941329!G22,1460941782!G22,1460942218!G22,1460942669!G22,1460943105!G22,1460943541!G22,1460943993!G22,1460944441!G22,1460944894!G22,1460945343!G22)</f>
        <v>0</v>
      </c>
      <c r="H22">
        <f>MEDIAN(1460941329!H22,1460941782!H22,1460942218!H22,1460942669!H22,1460943105!H22,1460943541!H22,1460943993!H22,1460944441!H22,1460944894!H22,1460945343!H22)</f>
        <v>0</v>
      </c>
      <c r="I22">
        <f>MEDIAN(1460941329!I22,1460941782!I22,1460942218!I22,1460942669!I22,1460943105!I22,1460943541!I22,1460943993!I22,1460944441!I22,1460944894!I22,1460945343!I22)</f>
        <v>0</v>
      </c>
      <c r="J22">
        <f>MEDIAN(1460941329!J22,1460941782!J22,1460942218!J22,1460942669!J22,1460943105!J22,1460943541!J22,1460943993!J22,1460944441!J22,1460944894!J22,1460945343!J22)</f>
        <v>0</v>
      </c>
      <c r="K22">
        <f>MEDIAN(1460941329!K22,1460941782!K22,1460942218!K22,1460942669!K22,1460943105!K22,1460943541!K22,1460943993!K22,1460944441!K22,1460944894!K22,1460945343!K22)</f>
        <v>0</v>
      </c>
      <c r="L22">
        <f>MEDIAN(1460941329!L22,1460941782!L22,1460942218!L22,1460942669!L22,1460943105!L22,1460943541!L22,1460943993!L22,1460944441!L22,1460944894!L22,1460945343!L22)</f>
        <v>0</v>
      </c>
      <c r="M22">
        <f>MEDIAN(1460941329!M22,1460941782!M22,1460942218!M22,1460942669!M22,1460943105!M22,1460943541!M22,1460943993!M22,1460944441!M22,1460944894!M22,1460945343!M22)</f>
        <v>0</v>
      </c>
      <c r="N22">
        <f>MEDIAN(1460941329!N22,1460941782!N22,1460942218!N22,1460942669!N22,1460943105!N22,1460943541!N22,1460943993!N22,1460944441!N22,1460944894!N22,1460945343!N22)</f>
        <v>0</v>
      </c>
      <c r="O22">
        <f>MEDIAN(1460941329!O22,1460941782!O22,1460942218!O22,1460942669!O22,1460943105!O22,1460943541!O22,1460943993!O22,1460944441!O22,1460944894!O22,1460945343!O22)</f>
        <v>0</v>
      </c>
      <c r="P22">
        <f>MEDIAN(1460941329!P22,1460941782!P22,1460942218!P22,1460942669!P22,1460943105!P22,1460943541!P22,1460943993!P22,1460944441!P22,1460944894!P22,1460945343!P22)</f>
        <v>0</v>
      </c>
      <c r="Q22">
        <f>MEDIAN(1460941329!Q22,1460941782!Q22,1460942218!Q22,1460942669!Q22,1460943105!Q22,1460943541!Q22,1460943993!Q22,1460944441!Q22,1460944894!Q22,1460945343!Q22)</f>
        <v>0</v>
      </c>
      <c r="R22">
        <f>MEDIAN(1460941329!R22,1460941782!R22,1460942218!R22,1460942669!R22,1460943105!R22,1460943541!R22,1460943993!R22,1460944441!R22,1460944894!R22,1460945343!R22)</f>
        <v>0</v>
      </c>
      <c r="S22">
        <f>MEDIAN(1460941329!S22,1460941782!S22,1460942218!S22,1460942669!S22,1460943105!S22,1460943541!S22,1460943993!S22,1460944441!S22,1460944894!S22,1460945343!S22)</f>
        <v>0</v>
      </c>
      <c r="T22">
        <f>MEDIAN(1460941329!T22,1460941782!T22,1460942218!T22,1460942669!T22,1460943105!T22,1460943541!T22,1460943993!T22,1460944441!T22,1460944894!T22,1460945343!T22)</f>
        <v>0</v>
      </c>
      <c r="U22">
        <f>MEDIAN(1460941329!U22,1460941782!U22,1460942218!U22,1460942669!U22,1460943105!U22,1460943541!U22,1460943993!U22,1460944441!U22,1460944894!U22,1460945343!U22)</f>
        <v>0</v>
      </c>
      <c r="V22">
        <f>MEDIAN(1460941329!V22,1460941782!V22,1460942218!V22,1460942669!V22,1460943105!V22,1460943541!V22,1460943993!V22,1460944441!V22,1460944894!V22,1460945343!V22)</f>
        <v>0</v>
      </c>
      <c r="W22">
        <f>MEDIAN(1460941329!W22,1460941782!W22,1460942218!W22,1460942669!W22,1460943105!W22,1460943541!W22,1460943993!W22,1460944441!W22,1460944894!W22,1460945343!W22)</f>
        <v>0</v>
      </c>
    </row>
    <row r="23" spans="1:23">
      <c r="A23">
        <f>MEDIAN(1460941329!A23,1460941782!A23,1460942218!A23,1460942669!A23,1460943105!A23,1460943541!A23,1460943993!A23,1460944441!A23,1460944894!A23,1460945343!A23)</f>
        <v>0</v>
      </c>
      <c r="B23">
        <f>MEDIAN(1460941329!B23,1460941782!B23,1460942218!B23,1460942669!B23,1460943105!B23,1460943541!B23,1460943993!B23,1460944441!B23,1460944894!B23,1460945343!B23)</f>
        <v>0</v>
      </c>
      <c r="C23">
        <f>MEDIAN(1460941329!C23,1460941782!C23,1460942218!C23,1460942669!C23,1460943105!C23,1460943541!C23,1460943993!C23,1460944441!C23,1460944894!C23,1460945343!C23)</f>
        <v>0</v>
      </c>
      <c r="D23">
        <f>MEDIAN(1460941329!D23,1460941782!D23,1460942218!D23,1460942669!D23,1460943105!D23,1460943541!D23,1460943993!D23,1460944441!D23,1460944894!D23,1460945343!D23)</f>
        <v>0</v>
      </c>
      <c r="E23">
        <f>MEDIAN(1460941329!E23,1460941782!E23,1460942218!E23,1460942669!E23,1460943105!E23,1460943541!E23,1460943993!E23,1460944441!E23,1460944894!E23,1460945343!E23)</f>
        <v>0</v>
      </c>
      <c r="F23">
        <f>MEDIAN(1460941329!F23,1460941782!F23,1460942218!F23,1460942669!F23,1460943105!F23,1460943541!F23,1460943993!F23,1460944441!F23,1460944894!F23,1460945343!F23)</f>
        <v>0</v>
      </c>
      <c r="G23">
        <f>MEDIAN(1460941329!G23,1460941782!G23,1460942218!G23,1460942669!G23,1460943105!G23,1460943541!G23,1460943993!G23,1460944441!G23,1460944894!G23,1460945343!G23)</f>
        <v>0</v>
      </c>
      <c r="H23">
        <f>MEDIAN(1460941329!H23,1460941782!H23,1460942218!H23,1460942669!H23,1460943105!H23,1460943541!H23,1460943993!H23,1460944441!H23,1460944894!H23,1460945343!H23)</f>
        <v>0</v>
      </c>
      <c r="I23">
        <f>MEDIAN(1460941329!I23,1460941782!I23,1460942218!I23,1460942669!I23,1460943105!I23,1460943541!I23,1460943993!I23,1460944441!I23,1460944894!I23,1460945343!I23)</f>
        <v>0</v>
      </c>
      <c r="J23">
        <f>MEDIAN(1460941329!J23,1460941782!J23,1460942218!J23,1460942669!J23,1460943105!J23,1460943541!J23,1460943993!J23,1460944441!J23,1460944894!J23,1460945343!J23)</f>
        <v>0</v>
      </c>
      <c r="K23">
        <f>MEDIAN(1460941329!K23,1460941782!K23,1460942218!K23,1460942669!K23,1460943105!K23,1460943541!K23,1460943993!K23,1460944441!K23,1460944894!K23,1460945343!K23)</f>
        <v>0</v>
      </c>
      <c r="L23">
        <f>MEDIAN(1460941329!L23,1460941782!L23,1460942218!L23,1460942669!L23,1460943105!L23,1460943541!L23,1460943993!L23,1460944441!L23,1460944894!L23,1460945343!L23)</f>
        <v>0</v>
      </c>
      <c r="M23">
        <f>MEDIAN(1460941329!M23,1460941782!M23,1460942218!M23,1460942669!M23,1460943105!M23,1460943541!M23,1460943993!M23,1460944441!M23,1460944894!M23,1460945343!M23)</f>
        <v>0</v>
      </c>
      <c r="N23">
        <f>MEDIAN(1460941329!N23,1460941782!N23,1460942218!N23,1460942669!N23,1460943105!N23,1460943541!N23,1460943993!N23,1460944441!N23,1460944894!N23,1460945343!N23)</f>
        <v>0</v>
      </c>
      <c r="O23">
        <f>MEDIAN(1460941329!O23,1460941782!O23,1460942218!O23,1460942669!O23,1460943105!O23,1460943541!O23,1460943993!O23,1460944441!O23,1460944894!O23,1460945343!O23)</f>
        <v>0</v>
      </c>
      <c r="P23">
        <f>MEDIAN(1460941329!P23,1460941782!P23,1460942218!P23,1460942669!P23,1460943105!P23,1460943541!P23,1460943993!P23,1460944441!P23,1460944894!P23,1460945343!P23)</f>
        <v>0</v>
      </c>
      <c r="Q23">
        <f>MEDIAN(1460941329!Q23,1460941782!Q23,1460942218!Q23,1460942669!Q23,1460943105!Q23,1460943541!Q23,1460943993!Q23,1460944441!Q23,1460944894!Q23,1460945343!Q23)</f>
        <v>0</v>
      </c>
      <c r="R23">
        <f>MEDIAN(1460941329!R23,1460941782!R23,1460942218!R23,1460942669!R23,1460943105!R23,1460943541!R23,1460943993!R23,1460944441!R23,1460944894!R23,1460945343!R23)</f>
        <v>0</v>
      </c>
      <c r="S23">
        <f>MEDIAN(1460941329!S23,1460941782!S23,1460942218!S23,1460942669!S23,1460943105!S23,1460943541!S23,1460943993!S23,1460944441!S23,1460944894!S23,1460945343!S23)</f>
        <v>0</v>
      </c>
      <c r="T23">
        <f>MEDIAN(1460941329!T23,1460941782!T23,1460942218!T23,1460942669!T23,1460943105!T23,1460943541!T23,1460943993!T23,1460944441!T23,1460944894!T23,1460945343!T23)</f>
        <v>0</v>
      </c>
      <c r="U23">
        <f>MEDIAN(1460941329!U23,1460941782!U23,1460942218!U23,1460942669!U23,1460943105!U23,1460943541!U23,1460943993!U23,1460944441!U23,1460944894!U23,1460945343!U23)</f>
        <v>0</v>
      </c>
      <c r="V23">
        <f>MEDIAN(1460941329!V23,1460941782!V23,1460942218!V23,1460942669!V23,1460943105!V23,1460943541!V23,1460943993!V23,1460944441!V23,1460944894!V23,1460945343!V23)</f>
        <v>0</v>
      </c>
      <c r="W23">
        <f>MEDIAN(1460941329!W23,1460941782!W23,1460942218!W23,1460942669!W23,1460943105!W23,1460943541!W23,1460943993!W23,1460944441!W23,1460944894!W23,1460945343!W23)</f>
        <v>0</v>
      </c>
    </row>
    <row r="24" spans="1:23">
      <c r="A24">
        <f>MEDIAN(1460941329!A24,1460941782!A24,1460942218!A24,1460942669!A24,1460943105!A24,1460943541!A24,1460943993!A24,1460944441!A24,1460944894!A24,1460945343!A24)</f>
        <v>0</v>
      </c>
      <c r="B24">
        <f>MEDIAN(1460941329!B24,1460941782!B24,1460942218!B24,1460942669!B24,1460943105!B24,1460943541!B24,1460943993!B24,1460944441!B24,1460944894!B24,1460945343!B24)</f>
        <v>0</v>
      </c>
      <c r="C24">
        <f>MEDIAN(1460941329!C24,1460941782!C24,1460942218!C24,1460942669!C24,1460943105!C24,1460943541!C24,1460943993!C24,1460944441!C24,1460944894!C24,1460945343!C24)</f>
        <v>0</v>
      </c>
      <c r="D24">
        <f>MEDIAN(1460941329!D24,1460941782!D24,1460942218!D24,1460942669!D24,1460943105!D24,1460943541!D24,1460943993!D24,1460944441!D24,1460944894!D24,1460945343!D24)</f>
        <v>0</v>
      </c>
      <c r="E24">
        <f>MEDIAN(1460941329!E24,1460941782!E24,1460942218!E24,1460942669!E24,1460943105!E24,1460943541!E24,1460943993!E24,1460944441!E24,1460944894!E24,1460945343!E24)</f>
        <v>0</v>
      </c>
      <c r="F24">
        <f>MEDIAN(1460941329!F24,1460941782!F24,1460942218!F24,1460942669!F24,1460943105!F24,1460943541!F24,1460943993!F24,1460944441!F24,1460944894!F24,1460945343!F24)</f>
        <v>0</v>
      </c>
      <c r="G24">
        <f>MEDIAN(1460941329!G24,1460941782!G24,1460942218!G24,1460942669!G24,1460943105!G24,1460943541!G24,1460943993!G24,1460944441!G24,1460944894!G24,1460945343!G24)</f>
        <v>0</v>
      </c>
      <c r="H24">
        <f>MEDIAN(1460941329!H24,1460941782!H24,1460942218!H24,1460942669!H24,1460943105!H24,1460943541!H24,1460943993!H24,1460944441!H24,1460944894!H24,1460945343!H24)</f>
        <v>0</v>
      </c>
      <c r="I24">
        <f>MEDIAN(1460941329!I24,1460941782!I24,1460942218!I24,1460942669!I24,1460943105!I24,1460943541!I24,1460943993!I24,1460944441!I24,1460944894!I24,1460945343!I24)</f>
        <v>0</v>
      </c>
      <c r="J24">
        <f>MEDIAN(1460941329!J24,1460941782!J24,1460942218!J24,1460942669!J24,1460943105!J24,1460943541!J24,1460943993!J24,1460944441!J24,1460944894!J24,1460945343!J24)</f>
        <v>0</v>
      </c>
      <c r="K24">
        <f>MEDIAN(1460941329!K24,1460941782!K24,1460942218!K24,1460942669!K24,1460943105!K24,1460943541!K24,1460943993!K24,1460944441!K24,1460944894!K24,1460945343!K24)</f>
        <v>0</v>
      </c>
      <c r="L24">
        <f>MEDIAN(1460941329!L24,1460941782!L24,1460942218!L24,1460942669!L24,1460943105!L24,1460943541!L24,1460943993!L24,1460944441!L24,1460944894!L24,1460945343!L24)</f>
        <v>0</v>
      </c>
      <c r="M24">
        <f>MEDIAN(1460941329!M24,1460941782!M24,1460942218!M24,1460942669!M24,1460943105!M24,1460943541!M24,1460943993!M24,1460944441!M24,1460944894!M24,1460945343!M24)</f>
        <v>0</v>
      </c>
      <c r="N24">
        <f>MEDIAN(1460941329!N24,1460941782!N24,1460942218!N24,1460942669!N24,1460943105!N24,1460943541!N24,1460943993!N24,1460944441!N24,1460944894!N24,1460945343!N24)</f>
        <v>0</v>
      </c>
      <c r="O24">
        <f>MEDIAN(1460941329!O24,1460941782!O24,1460942218!O24,1460942669!O24,1460943105!O24,1460943541!O24,1460943993!O24,1460944441!O24,1460944894!O24,1460945343!O24)</f>
        <v>0</v>
      </c>
      <c r="P24">
        <f>MEDIAN(1460941329!P24,1460941782!P24,1460942218!P24,1460942669!P24,1460943105!P24,1460943541!P24,1460943993!P24,1460944441!P24,1460944894!P24,1460945343!P24)</f>
        <v>0</v>
      </c>
      <c r="Q24">
        <f>MEDIAN(1460941329!Q24,1460941782!Q24,1460942218!Q24,1460942669!Q24,1460943105!Q24,1460943541!Q24,1460943993!Q24,1460944441!Q24,1460944894!Q24,1460945343!Q24)</f>
        <v>0</v>
      </c>
      <c r="R24">
        <f>MEDIAN(1460941329!R24,1460941782!R24,1460942218!R24,1460942669!R24,1460943105!R24,1460943541!R24,1460943993!R24,1460944441!R24,1460944894!R24,1460945343!R24)</f>
        <v>0</v>
      </c>
      <c r="S24">
        <f>MEDIAN(1460941329!S24,1460941782!S24,1460942218!S24,1460942669!S24,1460943105!S24,1460943541!S24,1460943993!S24,1460944441!S24,1460944894!S24,1460945343!S24)</f>
        <v>0</v>
      </c>
      <c r="T24">
        <f>MEDIAN(1460941329!T24,1460941782!T24,1460942218!T24,1460942669!T24,1460943105!T24,1460943541!T24,1460943993!T24,1460944441!T24,1460944894!T24,1460945343!T24)</f>
        <v>0</v>
      </c>
      <c r="U24">
        <f>MEDIAN(1460941329!U24,1460941782!U24,1460942218!U24,1460942669!U24,1460943105!U24,1460943541!U24,1460943993!U24,1460944441!U24,1460944894!U24,1460945343!U24)</f>
        <v>0</v>
      </c>
      <c r="V24">
        <f>MEDIAN(1460941329!V24,1460941782!V24,1460942218!V24,1460942669!V24,1460943105!V24,1460943541!V24,1460943993!V24,1460944441!V24,1460944894!V24,1460945343!V24)</f>
        <v>0</v>
      </c>
      <c r="W24">
        <f>MEDIAN(1460941329!W24,1460941782!W24,1460942218!W24,1460942669!W24,1460943105!W24,1460943541!W24,1460943993!W24,1460944441!W24,1460944894!W24,1460945343!W24)</f>
        <v>0</v>
      </c>
    </row>
    <row r="25" spans="1:23">
      <c r="A25">
        <f>MEDIAN(1460941329!A25,1460941782!A25,1460942218!A25,1460942669!A25,1460943105!A25,1460943541!A25,1460943993!A25,1460944441!A25,1460944894!A25,1460945343!A25)</f>
        <v>0</v>
      </c>
      <c r="B25">
        <f>MEDIAN(1460941329!B25,1460941782!B25,1460942218!B25,1460942669!B25,1460943105!B25,1460943541!B25,1460943993!B25,1460944441!B25,1460944894!B25,1460945343!B25)</f>
        <v>0</v>
      </c>
      <c r="C25">
        <f>MEDIAN(1460941329!C25,1460941782!C25,1460942218!C25,1460942669!C25,1460943105!C25,1460943541!C25,1460943993!C25,1460944441!C25,1460944894!C25,1460945343!C25)</f>
        <v>0</v>
      </c>
      <c r="D25">
        <f>MEDIAN(1460941329!D25,1460941782!D25,1460942218!D25,1460942669!D25,1460943105!D25,1460943541!D25,1460943993!D25,1460944441!D25,1460944894!D25,1460945343!D25)</f>
        <v>0</v>
      </c>
      <c r="E25">
        <f>MEDIAN(1460941329!E25,1460941782!E25,1460942218!E25,1460942669!E25,1460943105!E25,1460943541!E25,1460943993!E25,1460944441!E25,1460944894!E25,1460945343!E25)</f>
        <v>0</v>
      </c>
      <c r="F25">
        <f>MEDIAN(1460941329!F25,1460941782!F25,1460942218!F25,1460942669!F25,1460943105!F25,1460943541!F25,1460943993!F25,1460944441!F25,1460944894!F25,1460945343!F25)</f>
        <v>0</v>
      </c>
      <c r="G25">
        <f>MEDIAN(1460941329!G25,1460941782!G25,1460942218!G25,1460942669!G25,1460943105!G25,1460943541!G25,1460943993!G25,1460944441!G25,1460944894!G25,1460945343!G25)</f>
        <v>0</v>
      </c>
      <c r="H25">
        <f>MEDIAN(1460941329!H25,1460941782!H25,1460942218!H25,1460942669!H25,1460943105!H25,1460943541!H25,1460943993!H25,1460944441!H25,1460944894!H25,1460945343!H25)</f>
        <v>0</v>
      </c>
      <c r="I25">
        <f>MEDIAN(1460941329!I25,1460941782!I25,1460942218!I25,1460942669!I25,1460943105!I25,1460943541!I25,1460943993!I25,1460944441!I25,1460944894!I25,1460945343!I25)</f>
        <v>0</v>
      </c>
      <c r="J25">
        <f>MEDIAN(1460941329!J25,1460941782!J25,1460942218!J25,1460942669!J25,1460943105!J25,1460943541!J25,1460943993!J25,1460944441!J25,1460944894!J25,1460945343!J25)</f>
        <v>0</v>
      </c>
      <c r="K25">
        <f>MEDIAN(1460941329!K25,1460941782!K25,1460942218!K25,1460942669!K25,1460943105!K25,1460943541!K25,1460943993!K25,1460944441!K25,1460944894!K25,1460945343!K25)</f>
        <v>0</v>
      </c>
      <c r="L25">
        <f>MEDIAN(1460941329!L25,1460941782!L25,1460942218!L25,1460942669!L25,1460943105!L25,1460943541!L25,1460943993!L25,1460944441!L25,1460944894!L25,1460945343!L25)</f>
        <v>0</v>
      </c>
      <c r="M25">
        <f>MEDIAN(1460941329!M25,1460941782!M25,1460942218!M25,1460942669!M25,1460943105!M25,1460943541!M25,1460943993!M25,1460944441!M25,1460944894!M25,1460945343!M25)</f>
        <v>0</v>
      </c>
      <c r="N25">
        <f>MEDIAN(1460941329!N25,1460941782!N25,1460942218!N25,1460942669!N25,1460943105!N25,1460943541!N25,1460943993!N25,1460944441!N25,1460944894!N25,1460945343!N25)</f>
        <v>0</v>
      </c>
      <c r="O25">
        <f>MEDIAN(1460941329!O25,1460941782!O25,1460942218!O25,1460942669!O25,1460943105!O25,1460943541!O25,1460943993!O25,1460944441!O25,1460944894!O25,1460945343!O25)</f>
        <v>0</v>
      </c>
      <c r="P25">
        <f>MEDIAN(1460941329!P25,1460941782!P25,1460942218!P25,1460942669!P25,1460943105!P25,1460943541!P25,1460943993!P25,1460944441!P25,1460944894!P25,1460945343!P25)</f>
        <v>0</v>
      </c>
      <c r="Q25">
        <f>MEDIAN(1460941329!Q25,1460941782!Q25,1460942218!Q25,1460942669!Q25,1460943105!Q25,1460943541!Q25,1460943993!Q25,1460944441!Q25,1460944894!Q25,1460945343!Q25)</f>
        <v>0</v>
      </c>
      <c r="R25">
        <f>MEDIAN(1460941329!R25,1460941782!R25,1460942218!R25,1460942669!R25,1460943105!R25,1460943541!R25,1460943993!R25,1460944441!R25,1460944894!R25,1460945343!R25)</f>
        <v>0</v>
      </c>
      <c r="S25">
        <f>MEDIAN(1460941329!S25,1460941782!S25,1460942218!S25,1460942669!S25,1460943105!S25,1460943541!S25,1460943993!S25,1460944441!S25,1460944894!S25,1460945343!S25)</f>
        <v>0</v>
      </c>
      <c r="T25">
        <f>MEDIAN(1460941329!T25,1460941782!T25,1460942218!T25,1460942669!T25,1460943105!T25,1460943541!T25,1460943993!T25,1460944441!T25,1460944894!T25,1460945343!T25)</f>
        <v>0</v>
      </c>
      <c r="U25">
        <f>MEDIAN(1460941329!U25,1460941782!U25,1460942218!U25,1460942669!U25,1460943105!U25,1460943541!U25,1460943993!U25,1460944441!U25,1460944894!U25,1460945343!U25)</f>
        <v>0</v>
      </c>
      <c r="V25">
        <f>MEDIAN(1460941329!V25,1460941782!V25,1460942218!V25,1460942669!V25,1460943105!V25,1460943541!V25,1460943993!V25,1460944441!V25,1460944894!V25,1460945343!V25)</f>
        <v>0</v>
      </c>
      <c r="W25">
        <f>MEDIAN(1460941329!W25,1460941782!W25,1460942218!W25,1460942669!W25,1460943105!W25,1460943541!W25,1460943993!W25,1460944441!W25,1460944894!W25,1460945343!W25)</f>
        <v>0</v>
      </c>
    </row>
    <row r="26" spans="1:23">
      <c r="A26">
        <f>MEDIAN(1460941329!A26,1460941782!A26,1460942218!A26,1460942669!A26,1460943105!A26,1460943541!A26,1460943993!A26,1460944441!A26,1460944894!A26,1460945343!A26)</f>
        <v>0</v>
      </c>
      <c r="B26">
        <f>MEDIAN(1460941329!B26,1460941782!B26,1460942218!B26,1460942669!B26,1460943105!B26,1460943541!B26,1460943993!B26,1460944441!B26,1460944894!B26,1460945343!B26)</f>
        <v>0</v>
      </c>
      <c r="C26">
        <f>MEDIAN(1460941329!C26,1460941782!C26,1460942218!C26,1460942669!C26,1460943105!C26,1460943541!C26,1460943993!C26,1460944441!C26,1460944894!C26,1460945343!C26)</f>
        <v>0</v>
      </c>
      <c r="D26">
        <f>MEDIAN(1460941329!D26,1460941782!D26,1460942218!D26,1460942669!D26,1460943105!D26,1460943541!D26,1460943993!D26,1460944441!D26,1460944894!D26,1460945343!D26)</f>
        <v>0</v>
      </c>
      <c r="E26">
        <f>MEDIAN(1460941329!E26,1460941782!E26,1460942218!E26,1460942669!E26,1460943105!E26,1460943541!E26,1460943993!E26,1460944441!E26,1460944894!E26,1460945343!E26)</f>
        <v>0</v>
      </c>
      <c r="F26">
        <f>MEDIAN(1460941329!F26,1460941782!F26,1460942218!F26,1460942669!F26,1460943105!F26,1460943541!F26,1460943993!F26,1460944441!F26,1460944894!F26,1460945343!F26)</f>
        <v>0</v>
      </c>
      <c r="G26">
        <f>MEDIAN(1460941329!G26,1460941782!G26,1460942218!G26,1460942669!G26,1460943105!G26,1460943541!G26,1460943993!G26,1460944441!G26,1460944894!G26,1460945343!G26)</f>
        <v>0</v>
      </c>
      <c r="H26">
        <f>MEDIAN(1460941329!H26,1460941782!H26,1460942218!H26,1460942669!H26,1460943105!H26,1460943541!H26,1460943993!H26,1460944441!H26,1460944894!H26,1460945343!H26)</f>
        <v>0</v>
      </c>
      <c r="I26">
        <f>MEDIAN(1460941329!I26,1460941782!I26,1460942218!I26,1460942669!I26,1460943105!I26,1460943541!I26,1460943993!I26,1460944441!I26,1460944894!I26,1460945343!I26)</f>
        <v>0</v>
      </c>
      <c r="J26">
        <f>MEDIAN(1460941329!J26,1460941782!J26,1460942218!J26,1460942669!J26,1460943105!J26,1460943541!J26,1460943993!J26,1460944441!J26,1460944894!J26,1460945343!J26)</f>
        <v>0</v>
      </c>
      <c r="K26">
        <f>MEDIAN(1460941329!K26,1460941782!K26,1460942218!K26,1460942669!K26,1460943105!K26,1460943541!K26,1460943993!K26,1460944441!K26,1460944894!K26,1460945343!K26)</f>
        <v>0</v>
      </c>
      <c r="L26">
        <f>MEDIAN(1460941329!L26,1460941782!L26,1460942218!L26,1460942669!L26,1460943105!L26,1460943541!L26,1460943993!L26,1460944441!L26,1460944894!L26,1460945343!L26)</f>
        <v>0</v>
      </c>
      <c r="M26">
        <f>MEDIAN(1460941329!M26,1460941782!M26,1460942218!M26,1460942669!M26,1460943105!M26,1460943541!M26,1460943993!M26,1460944441!M26,1460944894!M26,1460945343!M26)</f>
        <v>0</v>
      </c>
      <c r="N26">
        <f>MEDIAN(1460941329!N26,1460941782!N26,1460942218!N26,1460942669!N26,1460943105!N26,1460943541!N26,1460943993!N26,1460944441!N26,1460944894!N26,1460945343!N26)</f>
        <v>0</v>
      </c>
      <c r="O26">
        <f>MEDIAN(1460941329!O26,1460941782!O26,1460942218!O26,1460942669!O26,1460943105!O26,1460943541!O26,1460943993!O26,1460944441!O26,1460944894!O26,1460945343!O26)</f>
        <v>0</v>
      </c>
      <c r="P26">
        <f>MEDIAN(1460941329!P26,1460941782!P26,1460942218!P26,1460942669!P26,1460943105!P26,1460943541!P26,1460943993!P26,1460944441!P26,1460944894!P26,1460945343!P26)</f>
        <v>0</v>
      </c>
      <c r="Q26">
        <f>MEDIAN(1460941329!Q26,1460941782!Q26,1460942218!Q26,1460942669!Q26,1460943105!Q26,1460943541!Q26,1460943993!Q26,1460944441!Q26,1460944894!Q26,1460945343!Q26)</f>
        <v>0</v>
      </c>
      <c r="R26">
        <f>MEDIAN(1460941329!R26,1460941782!R26,1460942218!R26,1460942669!R26,1460943105!R26,1460943541!R26,1460943993!R26,1460944441!R26,1460944894!R26,1460945343!R26)</f>
        <v>0</v>
      </c>
      <c r="S26">
        <f>MEDIAN(1460941329!S26,1460941782!S26,1460942218!S26,1460942669!S26,1460943105!S26,1460943541!S26,1460943993!S26,1460944441!S26,1460944894!S26,1460945343!S26)</f>
        <v>0</v>
      </c>
      <c r="T26">
        <f>MEDIAN(1460941329!T26,1460941782!T26,1460942218!T26,1460942669!T26,1460943105!T26,1460943541!T26,1460943993!T26,1460944441!T26,1460944894!T26,1460945343!T26)</f>
        <v>0</v>
      </c>
      <c r="U26">
        <f>MEDIAN(1460941329!U26,1460941782!U26,1460942218!U26,1460942669!U26,1460943105!U26,1460943541!U26,1460943993!U26,1460944441!U26,1460944894!U26,1460945343!U26)</f>
        <v>0</v>
      </c>
      <c r="V26">
        <f>MEDIAN(1460941329!V26,1460941782!V26,1460942218!V26,1460942669!V26,1460943105!V26,1460943541!V26,1460943993!V26,1460944441!V26,1460944894!V26,1460945343!V26)</f>
        <v>0</v>
      </c>
      <c r="W26">
        <f>MEDIAN(1460941329!W26,1460941782!W26,1460942218!W26,1460942669!W26,1460943105!W26,1460943541!W26,1460943993!W26,1460944441!W26,1460944894!W26,1460945343!W26)</f>
        <v>0</v>
      </c>
    </row>
    <row r="27" spans="1:23">
      <c r="A27">
        <f>MEDIAN(1460941329!A27,1460941782!A27,1460942218!A27,1460942669!A27,1460943105!A27,1460943541!A27,1460943993!A27,1460944441!A27,1460944894!A27,1460945343!A27)</f>
        <v>0</v>
      </c>
      <c r="B27">
        <f>MEDIAN(1460941329!B27,1460941782!B27,1460942218!B27,1460942669!B27,1460943105!B27,1460943541!B27,1460943993!B27,1460944441!B27,1460944894!B27,1460945343!B27)</f>
        <v>0</v>
      </c>
      <c r="C27">
        <f>MEDIAN(1460941329!C27,1460941782!C27,1460942218!C27,1460942669!C27,1460943105!C27,1460943541!C27,1460943993!C27,1460944441!C27,1460944894!C27,1460945343!C27)</f>
        <v>0</v>
      </c>
      <c r="D27">
        <f>MEDIAN(1460941329!D27,1460941782!D27,1460942218!D27,1460942669!D27,1460943105!D27,1460943541!D27,1460943993!D27,1460944441!D27,1460944894!D27,1460945343!D27)</f>
        <v>0</v>
      </c>
      <c r="E27">
        <f>MEDIAN(1460941329!E27,1460941782!E27,1460942218!E27,1460942669!E27,1460943105!E27,1460943541!E27,1460943993!E27,1460944441!E27,1460944894!E27,1460945343!E27)</f>
        <v>0</v>
      </c>
      <c r="F27">
        <f>MEDIAN(1460941329!F27,1460941782!F27,1460942218!F27,1460942669!F27,1460943105!F27,1460943541!F27,1460943993!F27,1460944441!F27,1460944894!F27,1460945343!F27)</f>
        <v>0</v>
      </c>
      <c r="G27">
        <f>MEDIAN(1460941329!G27,1460941782!G27,1460942218!G27,1460942669!G27,1460943105!G27,1460943541!G27,1460943993!G27,1460944441!G27,1460944894!G27,1460945343!G27)</f>
        <v>0</v>
      </c>
      <c r="H27">
        <f>MEDIAN(1460941329!H27,1460941782!H27,1460942218!H27,1460942669!H27,1460943105!H27,1460943541!H27,1460943993!H27,1460944441!H27,1460944894!H27,1460945343!H27)</f>
        <v>0</v>
      </c>
      <c r="I27">
        <f>MEDIAN(1460941329!I27,1460941782!I27,1460942218!I27,1460942669!I27,1460943105!I27,1460943541!I27,1460943993!I27,1460944441!I27,1460944894!I27,1460945343!I27)</f>
        <v>0</v>
      </c>
      <c r="J27">
        <f>MEDIAN(1460941329!J27,1460941782!J27,1460942218!J27,1460942669!J27,1460943105!J27,1460943541!J27,1460943993!J27,1460944441!J27,1460944894!J27,1460945343!J27)</f>
        <v>0</v>
      </c>
      <c r="K27">
        <f>MEDIAN(1460941329!K27,1460941782!K27,1460942218!K27,1460942669!K27,1460943105!K27,1460943541!K27,1460943993!K27,1460944441!K27,1460944894!K27,1460945343!K27)</f>
        <v>0</v>
      </c>
      <c r="L27">
        <f>MEDIAN(1460941329!L27,1460941782!L27,1460942218!L27,1460942669!L27,1460943105!L27,1460943541!L27,1460943993!L27,1460944441!L27,1460944894!L27,1460945343!L27)</f>
        <v>0</v>
      </c>
      <c r="M27">
        <f>MEDIAN(1460941329!M27,1460941782!M27,1460942218!M27,1460942669!M27,1460943105!M27,1460943541!M27,1460943993!M27,1460944441!M27,1460944894!M27,1460945343!M27)</f>
        <v>0</v>
      </c>
      <c r="N27">
        <f>MEDIAN(1460941329!N27,1460941782!N27,1460942218!N27,1460942669!N27,1460943105!N27,1460943541!N27,1460943993!N27,1460944441!N27,1460944894!N27,1460945343!N27)</f>
        <v>0</v>
      </c>
      <c r="O27">
        <f>MEDIAN(1460941329!O27,1460941782!O27,1460942218!O27,1460942669!O27,1460943105!O27,1460943541!O27,1460943993!O27,1460944441!O27,1460944894!O27,1460945343!O27)</f>
        <v>0</v>
      </c>
      <c r="P27">
        <f>MEDIAN(1460941329!P27,1460941782!P27,1460942218!P27,1460942669!P27,1460943105!P27,1460943541!P27,1460943993!P27,1460944441!P27,1460944894!P27,1460945343!P27)</f>
        <v>0</v>
      </c>
      <c r="Q27">
        <f>MEDIAN(1460941329!Q27,1460941782!Q27,1460942218!Q27,1460942669!Q27,1460943105!Q27,1460943541!Q27,1460943993!Q27,1460944441!Q27,1460944894!Q27,1460945343!Q27)</f>
        <v>0</v>
      </c>
      <c r="R27">
        <f>MEDIAN(1460941329!R27,1460941782!R27,1460942218!R27,1460942669!R27,1460943105!R27,1460943541!R27,1460943993!R27,1460944441!R27,1460944894!R27,1460945343!R27)</f>
        <v>0</v>
      </c>
      <c r="S27">
        <f>MEDIAN(1460941329!S27,1460941782!S27,1460942218!S27,1460942669!S27,1460943105!S27,1460943541!S27,1460943993!S27,1460944441!S27,1460944894!S27,1460945343!S27)</f>
        <v>0</v>
      </c>
      <c r="T27">
        <f>MEDIAN(1460941329!T27,1460941782!T27,1460942218!T27,1460942669!T27,1460943105!T27,1460943541!T27,1460943993!T27,1460944441!T27,1460944894!T27,1460945343!T27)</f>
        <v>0</v>
      </c>
      <c r="U27">
        <f>MEDIAN(1460941329!U27,1460941782!U27,1460942218!U27,1460942669!U27,1460943105!U27,1460943541!U27,1460943993!U27,1460944441!U27,1460944894!U27,1460945343!U27)</f>
        <v>0</v>
      </c>
      <c r="V27">
        <f>MEDIAN(1460941329!V27,1460941782!V27,1460942218!V27,1460942669!V27,1460943105!V27,1460943541!V27,1460943993!V27,1460944441!V27,1460944894!V27,1460945343!V27)</f>
        <v>0</v>
      </c>
      <c r="W27">
        <f>MEDIAN(1460941329!W27,1460941782!W27,1460942218!W27,1460942669!W27,1460943105!W27,1460943541!W27,1460943993!W27,1460944441!W27,1460944894!W27,1460945343!W27)</f>
        <v>0</v>
      </c>
    </row>
    <row r="28" spans="1:23">
      <c r="A28">
        <f>MEDIAN(1460941329!A28,1460941782!A28,1460942218!A28,1460942669!A28,1460943105!A28,1460943541!A28,1460943993!A28,1460944441!A28,1460944894!A28,1460945343!A28)</f>
        <v>0</v>
      </c>
      <c r="B28">
        <f>MEDIAN(1460941329!B28,1460941782!B28,1460942218!B28,1460942669!B28,1460943105!B28,1460943541!B28,1460943993!B28,1460944441!B28,1460944894!B28,1460945343!B28)</f>
        <v>0</v>
      </c>
      <c r="C28">
        <f>MEDIAN(1460941329!C28,1460941782!C28,1460942218!C28,1460942669!C28,1460943105!C28,1460943541!C28,1460943993!C28,1460944441!C28,1460944894!C28,1460945343!C28)</f>
        <v>0</v>
      </c>
      <c r="D28">
        <f>MEDIAN(1460941329!D28,1460941782!D28,1460942218!D28,1460942669!D28,1460943105!D28,1460943541!D28,1460943993!D28,1460944441!D28,1460944894!D28,1460945343!D28)</f>
        <v>0</v>
      </c>
      <c r="E28">
        <f>MEDIAN(1460941329!E28,1460941782!E28,1460942218!E28,1460942669!E28,1460943105!E28,1460943541!E28,1460943993!E28,1460944441!E28,1460944894!E28,1460945343!E28)</f>
        <v>0</v>
      </c>
      <c r="F28">
        <f>MEDIAN(1460941329!F28,1460941782!F28,1460942218!F28,1460942669!F28,1460943105!F28,1460943541!F28,1460943993!F28,1460944441!F28,1460944894!F28,1460945343!F28)</f>
        <v>0</v>
      </c>
      <c r="G28">
        <f>MEDIAN(1460941329!G28,1460941782!G28,1460942218!G28,1460942669!G28,1460943105!G28,1460943541!G28,1460943993!G28,1460944441!G28,1460944894!G28,1460945343!G28)</f>
        <v>0</v>
      </c>
      <c r="H28">
        <f>MEDIAN(1460941329!H28,1460941782!H28,1460942218!H28,1460942669!H28,1460943105!H28,1460943541!H28,1460943993!H28,1460944441!H28,1460944894!H28,1460945343!H28)</f>
        <v>0</v>
      </c>
      <c r="I28">
        <f>MEDIAN(1460941329!I28,1460941782!I28,1460942218!I28,1460942669!I28,1460943105!I28,1460943541!I28,1460943993!I28,1460944441!I28,1460944894!I28,1460945343!I28)</f>
        <v>0</v>
      </c>
      <c r="J28">
        <f>MEDIAN(1460941329!J28,1460941782!J28,1460942218!J28,1460942669!J28,1460943105!J28,1460943541!J28,1460943993!J28,1460944441!J28,1460944894!J28,1460945343!J28)</f>
        <v>0</v>
      </c>
      <c r="K28">
        <f>MEDIAN(1460941329!K28,1460941782!K28,1460942218!K28,1460942669!K28,1460943105!K28,1460943541!K28,1460943993!K28,1460944441!K28,1460944894!K28,1460945343!K28)</f>
        <v>0</v>
      </c>
      <c r="L28">
        <f>MEDIAN(1460941329!L28,1460941782!L28,1460942218!L28,1460942669!L28,1460943105!L28,1460943541!L28,1460943993!L28,1460944441!L28,1460944894!L28,1460945343!L28)</f>
        <v>0</v>
      </c>
      <c r="M28">
        <f>MEDIAN(1460941329!M28,1460941782!M28,1460942218!M28,1460942669!M28,1460943105!M28,1460943541!M28,1460943993!M28,1460944441!M28,1460944894!M28,1460945343!M28)</f>
        <v>0</v>
      </c>
      <c r="N28">
        <f>MEDIAN(1460941329!N28,1460941782!N28,1460942218!N28,1460942669!N28,1460943105!N28,1460943541!N28,1460943993!N28,1460944441!N28,1460944894!N28,1460945343!N28)</f>
        <v>0</v>
      </c>
      <c r="O28">
        <f>MEDIAN(1460941329!O28,1460941782!O28,1460942218!O28,1460942669!O28,1460943105!O28,1460943541!O28,1460943993!O28,1460944441!O28,1460944894!O28,1460945343!O28)</f>
        <v>0</v>
      </c>
      <c r="P28">
        <f>MEDIAN(1460941329!P28,1460941782!P28,1460942218!P28,1460942669!P28,1460943105!P28,1460943541!P28,1460943993!P28,1460944441!P28,1460944894!P28,1460945343!P28)</f>
        <v>0</v>
      </c>
      <c r="Q28">
        <f>MEDIAN(1460941329!Q28,1460941782!Q28,1460942218!Q28,1460942669!Q28,1460943105!Q28,1460943541!Q28,1460943993!Q28,1460944441!Q28,1460944894!Q28,1460945343!Q28)</f>
        <v>0</v>
      </c>
      <c r="R28">
        <f>MEDIAN(1460941329!R28,1460941782!R28,1460942218!R28,1460942669!R28,1460943105!R28,1460943541!R28,1460943993!R28,1460944441!R28,1460944894!R28,1460945343!R28)</f>
        <v>0</v>
      </c>
      <c r="S28">
        <f>MEDIAN(1460941329!S28,1460941782!S28,1460942218!S28,1460942669!S28,1460943105!S28,1460943541!S28,1460943993!S28,1460944441!S28,1460944894!S28,1460945343!S28)</f>
        <v>0</v>
      </c>
      <c r="T28">
        <f>MEDIAN(1460941329!T28,1460941782!T28,1460942218!T28,1460942669!T28,1460943105!T28,1460943541!T28,1460943993!T28,1460944441!T28,1460944894!T28,1460945343!T28)</f>
        <v>0</v>
      </c>
      <c r="U28">
        <f>MEDIAN(1460941329!U28,1460941782!U28,1460942218!U28,1460942669!U28,1460943105!U28,1460943541!U28,1460943993!U28,1460944441!U28,1460944894!U28,1460945343!U28)</f>
        <v>0</v>
      </c>
      <c r="V28">
        <f>MEDIAN(1460941329!V28,1460941782!V28,1460942218!V28,1460942669!V28,1460943105!V28,1460943541!V28,1460943993!V28,1460944441!V28,1460944894!V28,1460945343!V28)</f>
        <v>0</v>
      </c>
      <c r="W28">
        <f>MEDIAN(1460941329!W28,1460941782!W28,1460942218!W28,1460942669!W28,1460943105!W28,1460943541!W28,1460943993!W28,1460944441!W28,1460944894!W28,1460945343!W28)</f>
        <v>0</v>
      </c>
    </row>
    <row r="29" spans="1:23">
      <c r="A29">
        <f>MEDIAN(1460941329!A29,1460941782!A29,1460942218!A29,1460942669!A29,1460943105!A29,1460943541!A29,1460943993!A29,1460944441!A29,1460944894!A29,1460945343!A29)</f>
        <v>0</v>
      </c>
      <c r="B29">
        <f>MEDIAN(1460941329!B29,1460941782!B29,1460942218!B29,1460942669!B29,1460943105!B29,1460943541!B29,1460943993!B29,1460944441!B29,1460944894!B29,1460945343!B29)</f>
        <v>0</v>
      </c>
      <c r="C29">
        <f>MEDIAN(1460941329!C29,1460941782!C29,1460942218!C29,1460942669!C29,1460943105!C29,1460943541!C29,1460943993!C29,1460944441!C29,1460944894!C29,1460945343!C29)</f>
        <v>0</v>
      </c>
      <c r="D29">
        <f>MEDIAN(1460941329!D29,1460941782!D29,1460942218!D29,1460942669!D29,1460943105!D29,1460943541!D29,1460943993!D29,1460944441!D29,1460944894!D29,1460945343!D29)</f>
        <v>0</v>
      </c>
      <c r="E29">
        <f>MEDIAN(1460941329!E29,1460941782!E29,1460942218!E29,1460942669!E29,1460943105!E29,1460943541!E29,1460943993!E29,1460944441!E29,1460944894!E29,1460945343!E29)</f>
        <v>0</v>
      </c>
      <c r="F29">
        <f>MEDIAN(1460941329!F29,1460941782!F29,1460942218!F29,1460942669!F29,1460943105!F29,1460943541!F29,1460943993!F29,1460944441!F29,1460944894!F29,1460945343!F29)</f>
        <v>0</v>
      </c>
      <c r="G29">
        <f>MEDIAN(1460941329!G29,1460941782!G29,1460942218!G29,1460942669!G29,1460943105!G29,1460943541!G29,1460943993!G29,1460944441!G29,1460944894!G29,1460945343!G29)</f>
        <v>0</v>
      </c>
      <c r="H29">
        <f>MEDIAN(1460941329!H29,1460941782!H29,1460942218!H29,1460942669!H29,1460943105!H29,1460943541!H29,1460943993!H29,1460944441!H29,1460944894!H29,1460945343!H29)</f>
        <v>0</v>
      </c>
      <c r="I29">
        <f>MEDIAN(1460941329!I29,1460941782!I29,1460942218!I29,1460942669!I29,1460943105!I29,1460943541!I29,1460943993!I29,1460944441!I29,1460944894!I29,1460945343!I29)</f>
        <v>0</v>
      </c>
      <c r="J29">
        <f>MEDIAN(1460941329!J29,1460941782!J29,1460942218!J29,1460942669!J29,1460943105!J29,1460943541!J29,1460943993!J29,1460944441!J29,1460944894!J29,1460945343!J29)</f>
        <v>0</v>
      </c>
      <c r="K29">
        <f>MEDIAN(1460941329!K29,1460941782!K29,1460942218!K29,1460942669!K29,1460943105!K29,1460943541!K29,1460943993!K29,1460944441!K29,1460944894!K29,1460945343!K29)</f>
        <v>0</v>
      </c>
      <c r="L29">
        <f>MEDIAN(1460941329!L29,1460941782!L29,1460942218!L29,1460942669!L29,1460943105!L29,1460943541!L29,1460943993!L29,1460944441!L29,1460944894!L29,1460945343!L29)</f>
        <v>0</v>
      </c>
      <c r="M29">
        <f>MEDIAN(1460941329!M29,1460941782!M29,1460942218!M29,1460942669!M29,1460943105!M29,1460943541!M29,1460943993!M29,1460944441!M29,1460944894!M29,1460945343!M29)</f>
        <v>0</v>
      </c>
      <c r="N29">
        <f>MEDIAN(1460941329!N29,1460941782!N29,1460942218!N29,1460942669!N29,1460943105!N29,1460943541!N29,1460943993!N29,1460944441!N29,1460944894!N29,1460945343!N29)</f>
        <v>0</v>
      </c>
      <c r="O29">
        <f>MEDIAN(1460941329!O29,1460941782!O29,1460942218!O29,1460942669!O29,1460943105!O29,1460943541!O29,1460943993!O29,1460944441!O29,1460944894!O29,1460945343!O29)</f>
        <v>0</v>
      </c>
      <c r="P29">
        <f>MEDIAN(1460941329!P29,1460941782!P29,1460942218!P29,1460942669!P29,1460943105!P29,1460943541!P29,1460943993!P29,1460944441!P29,1460944894!P29,1460945343!P29)</f>
        <v>0</v>
      </c>
      <c r="Q29">
        <f>MEDIAN(1460941329!Q29,1460941782!Q29,1460942218!Q29,1460942669!Q29,1460943105!Q29,1460943541!Q29,1460943993!Q29,1460944441!Q29,1460944894!Q29,1460945343!Q29)</f>
        <v>0</v>
      </c>
      <c r="R29">
        <f>MEDIAN(1460941329!R29,1460941782!R29,1460942218!R29,1460942669!R29,1460943105!R29,1460943541!R29,1460943993!R29,1460944441!R29,1460944894!R29,1460945343!R29)</f>
        <v>0</v>
      </c>
      <c r="S29">
        <f>MEDIAN(1460941329!S29,1460941782!S29,1460942218!S29,1460942669!S29,1460943105!S29,1460943541!S29,1460943993!S29,1460944441!S29,1460944894!S29,1460945343!S29)</f>
        <v>0</v>
      </c>
      <c r="T29">
        <f>MEDIAN(1460941329!T29,1460941782!T29,1460942218!T29,1460942669!T29,1460943105!T29,1460943541!T29,1460943993!T29,1460944441!T29,1460944894!T29,1460945343!T29)</f>
        <v>0</v>
      </c>
      <c r="U29">
        <f>MEDIAN(1460941329!U29,1460941782!U29,1460942218!U29,1460942669!U29,1460943105!U29,1460943541!U29,1460943993!U29,1460944441!U29,1460944894!U29,1460945343!U29)</f>
        <v>0</v>
      </c>
      <c r="V29">
        <f>MEDIAN(1460941329!V29,1460941782!V29,1460942218!V29,1460942669!V29,1460943105!V29,1460943541!V29,1460943993!V29,1460944441!V29,1460944894!V29,1460945343!V29)</f>
        <v>0</v>
      </c>
      <c r="W29">
        <f>MEDIAN(1460941329!W29,1460941782!W29,1460942218!W29,1460942669!W29,1460943105!W29,1460943541!W29,1460943993!W29,1460944441!W29,1460944894!W29,1460945343!W29)</f>
        <v>0</v>
      </c>
    </row>
    <row r="30" spans="1:23">
      <c r="A30">
        <f>MEDIAN(1460941329!A30,1460941782!A30,1460942218!A30,1460942669!A30,1460943105!A30,1460943541!A30,1460943993!A30,1460944441!A30,1460944894!A30,1460945343!A30)</f>
        <v>0</v>
      </c>
      <c r="B30">
        <f>MEDIAN(1460941329!B30,1460941782!B30,1460942218!B30,1460942669!B30,1460943105!B30,1460943541!B30,1460943993!B30,1460944441!B30,1460944894!B30,1460945343!B30)</f>
        <v>0</v>
      </c>
      <c r="C30">
        <f>MEDIAN(1460941329!C30,1460941782!C30,1460942218!C30,1460942669!C30,1460943105!C30,1460943541!C30,1460943993!C30,1460944441!C30,1460944894!C30,1460945343!C30)</f>
        <v>0</v>
      </c>
      <c r="D30">
        <f>MEDIAN(1460941329!D30,1460941782!D30,1460942218!D30,1460942669!D30,1460943105!D30,1460943541!D30,1460943993!D30,1460944441!D30,1460944894!D30,1460945343!D30)</f>
        <v>0</v>
      </c>
      <c r="E30">
        <f>MEDIAN(1460941329!E30,1460941782!E30,1460942218!E30,1460942669!E30,1460943105!E30,1460943541!E30,1460943993!E30,1460944441!E30,1460944894!E30,1460945343!E30)</f>
        <v>0</v>
      </c>
      <c r="F30">
        <f>MEDIAN(1460941329!F30,1460941782!F30,1460942218!F30,1460942669!F30,1460943105!F30,1460943541!F30,1460943993!F30,1460944441!F30,1460944894!F30,1460945343!F30)</f>
        <v>0</v>
      </c>
      <c r="G30">
        <f>MEDIAN(1460941329!G30,1460941782!G30,1460942218!G30,1460942669!G30,1460943105!G30,1460943541!G30,1460943993!G30,1460944441!G30,1460944894!G30,1460945343!G30)</f>
        <v>0</v>
      </c>
      <c r="H30">
        <f>MEDIAN(1460941329!H30,1460941782!H30,1460942218!H30,1460942669!H30,1460943105!H30,1460943541!H30,1460943993!H30,1460944441!H30,1460944894!H30,1460945343!H30)</f>
        <v>0</v>
      </c>
      <c r="I30">
        <f>MEDIAN(1460941329!I30,1460941782!I30,1460942218!I30,1460942669!I30,1460943105!I30,1460943541!I30,1460943993!I30,1460944441!I30,1460944894!I30,1460945343!I30)</f>
        <v>0</v>
      </c>
      <c r="J30">
        <f>MEDIAN(1460941329!J30,1460941782!J30,1460942218!J30,1460942669!J30,1460943105!J30,1460943541!J30,1460943993!J30,1460944441!J30,1460944894!J30,1460945343!J30)</f>
        <v>0</v>
      </c>
      <c r="K30">
        <f>MEDIAN(1460941329!K30,1460941782!K30,1460942218!K30,1460942669!K30,1460943105!K30,1460943541!K30,1460943993!K30,1460944441!K30,1460944894!K30,1460945343!K30)</f>
        <v>0</v>
      </c>
      <c r="L30">
        <f>MEDIAN(1460941329!L30,1460941782!L30,1460942218!L30,1460942669!L30,1460943105!L30,1460943541!L30,1460943993!L30,1460944441!L30,1460944894!L30,1460945343!L30)</f>
        <v>0</v>
      </c>
      <c r="M30">
        <f>MEDIAN(1460941329!M30,1460941782!M30,1460942218!M30,1460942669!M30,1460943105!M30,1460943541!M30,1460943993!M30,1460944441!M30,1460944894!M30,1460945343!M30)</f>
        <v>0</v>
      </c>
      <c r="N30">
        <f>MEDIAN(1460941329!N30,1460941782!N30,1460942218!N30,1460942669!N30,1460943105!N30,1460943541!N30,1460943993!N30,1460944441!N30,1460944894!N30,1460945343!N30)</f>
        <v>0</v>
      </c>
      <c r="O30">
        <f>MEDIAN(1460941329!O30,1460941782!O30,1460942218!O30,1460942669!O30,1460943105!O30,1460943541!O30,1460943993!O30,1460944441!O30,1460944894!O30,1460945343!O30)</f>
        <v>0</v>
      </c>
      <c r="P30">
        <f>MEDIAN(1460941329!P30,1460941782!P30,1460942218!P30,1460942669!P30,1460943105!P30,1460943541!P30,1460943993!P30,1460944441!P30,1460944894!P30,1460945343!P30)</f>
        <v>0</v>
      </c>
      <c r="Q30">
        <f>MEDIAN(1460941329!Q30,1460941782!Q30,1460942218!Q30,1460942669!Q30,1460943105!Q30,1460943541!Q30,1460943993!Q30,1460944441!Q30,1460944894!Q30,1460945343!Q30)</f>
        <v>0</v>
      </c>
      <c r="R30">
        <f>MEDIAN(1460941329!R30,1460941782!R30,1460942218!R30,1460942669!R30,1460943105!R30,1460943541!R30,1460943993!R30,1460944441!R30,1460944894!R30,1460945343!R30)</f>
        <v>0</v>
      </c>
      <c r="S30">
        <f>MEDIAN(1460941329!S30,1460941782!S30,1460942218!S30,1460942669!S30,1460943105!S30,1460943541!S30,1460943993!S30,1460944441!S30,1460944894!S30,1460945343!S30)</f>
        <v>0</v>
      </c>
      <c r="T30">
        <f>MEDIAN(1460941329!T30,1460941782!T30,1460942218!T30,1460942669!T30,1460943105!T30,1460943541!T30,1460943993!T30,1460944441!T30,1460944894!T30,1460945343!T30)</f>
        <v>0</v>
      </c>
      <c r="U30">
        <f>MEDIAN(1460941329!U30,1460941782!U30,1460942218!U30,1460942669!U30,1460943105!U30,1460943541!U30,1460943993!U30,1460944441!U30,1460944894!U30,1460945343!U30)</f>
        <v>0</v>
      </c>
      <c r="V30">
        <f>MEDIAN(1460941329!V30,1460941782!V30,1460942218!V30,1460942669!V30,1460943105!V30,1460943541!V30,1460943993!V30,1460944441!V30,1460944894!V30,1460945343!V30)</f>
        <v>0</v>
      </c>
      <c r="W30">
        <f>MEDIAN(1460941329!W30,1460941782!W30,1460942218!W30,1460942669!W30,1460943105!W30,1460943541!W30,1460943993!W30,1460944441!W30,1460944894!W30,1460945343!W30)</f>
        <v>0</v>
      </c>
    </row>
    <row r="31" spans="1:23">
      <c r="A31">
        <f>MEDIAN(1460941329!A31,1460941782!A31,1460942218!A31,1460942669!A31,1460943105!A31,1460943541!A31,1460943993!A31,1460944441!A31,1460944894!A31,1460945343!A31)</f>
        <v>0</v>
      </c>
      <c r="B31">
        <f>MEDIAN(1460941329!B31,1460941782!B31,1460942218!B31,1460942669!B31,1460943105!B31,1460943541!B31,1460943993!B31,1460944441!B31,1460944894!B31,1460945343!B31)</f>
        <v>0</v>
      </c>
      <c r="C31">
        <f>MEDIAN(1460941329!C31,1460941782!C31,1460942218!C31,1460942669!C31,1460943105!C31,1460943541!C31,1460943993!C31,1460944441!C31,1460944894!C31,1460945343!C31)</f>
        <v>0</v>
      </c>
      <c r="D31">
        <f>MEDIAN(1460941329!D31,1460941782!D31,1460942218!D31,1460942669!D31,1460943105!D31,1460943541!D31,1460943993!D31,1460944441!D31,1460944894!D31,1460945343!D31)</f>
        <v>0</v>
      </c>
      <c r="E31">
        <f>MEDIAN(1460941329!E31,1460941782!E31,1460942218!E31,1460942669!E31,1460943105!E31,1460943541!E31,1460943993!E31,1460944441!E31,1460944894!E31,1460945343!E31)</f>
        <v>0</v>
      </c>
      <c r="F31">
        <f>MEDIAN(1460941329!F31,1460941782!F31,1460942218!F31,1460942669!F31,1460943105!F31,1460943541!F31,1460943993!F31,1460944441!F31,1460944894!F31,1460945343!F31)</f>
        <v>0</v>
      </c>
      <c r="G31">
        <f>MEDIAN(1460941329!G31,1460941782!G31,1460942218!G31,1460942669!G31,1460943105!G31,1460943541!G31,1460943993!G31,1460944441!G31,1460944894!G31,1460945343!G31)</f>
        <v>0</v>
      </c>
      <c r="H31">
        <f>MEDIAN(1460941329!H31,1460941782!H31,1460942218!H31,1460942669!H31,1460943105!H31,1460943541!H31,1460943993!H31,1460944441!H31,1460944894!H31,1460945343!H31)</f>
        <v>0</v>
      </c>
      <c r="I31">
        <f>MEDIAN(1460941329!I31,1460941782!I31,1460942218!I31,1460942669!I31,1460943105!I31,1460943541!I31,1460943993!I31,1460944441!I31,1460944894!I31,1460945343!I31)</f>
        <v>0</v>
      </c>
      <c r="J31">
        <f>MEDIAN(1460941329!J31,1460941782!J31,1460942218!J31,1460942669!J31,1460943105!J31,1460943541!J31,1460943993!J31,1460944441!J31,1460944894!J31,1460945343!J31)</f>
        <v>0</v>
      </c>
      <c r="K31">
        <f>MEDIAN(1460941329!K31,1460941782!K31,1460942218!K31,1460942669!K31,1460943105!K31,1460943541!K31,1460943993!K31,1460944441!K31,1460944894!K31,1460945343!K31)</f>
        <v>0</v>
      </c>
      <c r="L31">
        <f>MEDIAN(1460941329!L31,1460941782!L31,1460942218!L31,1460942669!L31,1460943105!L31,1460943541!L31,1460943993!L31,1460944441!L31,1460944894!L31,1460945343!L31)</f>
        <v>0</v>
      </c>
      <c r="M31">
        <f>MEDIAN(1460941329!M31,1460941782!M31,1460942218!M31,1460942669!M31,1460943105!M31,1460943541!M31,1460943993!M31,1460944441!M31,1460944894!M31,1460945343!M31)</f>
        <v>0</v>
      </c>
      <c r="N31">
        <f>MEDIAN(1460941329!N31,1460941782!N31,1460942218!N31,1460942669!N31,1460943105!N31,1460943541!N31,1460943993!N31,1460944441!N31,1460944894!N31,1460945343!N31)</f>
        <v>0</v>
      </c>
      <c r="O31">
        <f>MEDIAN(1460941329!O31,1460941782!O31,1460942218!O31,1460942669!O31,1460943105!O31,1460943541!O31,1460943993!O31,1460944441!O31,1460944894!O31,1460945343!O31)</f>
        <v>0</v>
      </c>
      <c r="P31">
        <f>MEDIAN(1460941329!P31,1460941782!P31,1460942218!P31,1460942669!P31,1460943105!P31,1460943541!P31,1460943993!P31,1460944441!P31,1460944894!P31,1460945343!P31)</f>
        <v>0</v>
      </c>
      <c r="Q31">
        <f>MEDIAN(1460941329!Q31,1460941782!Q31,1460942218!Q31,1460942669!Q31,1460943105!Q31,1460943541!Q31,1460943993!Q31,1460944441!Q31,1460944894!Q31,1460945343!Q31)</f>
        <v>0</v>
      </c>
      <c r="R31">
        <f>MEDIAN(1460941329!R31,1460941782!R31,1460942218!R31,1460942669!R31,1460943105!R31,1460943541!R31,1460943993!R31,1460944441!R31,1460944894!R31,1460945343!R31)</f>
        <v>0</v>
      </c>
      <c r="S31">
        <f>MEDIAN(1460941329!S31,1460941782!S31,1460942218!S31,1460942669!S31,1460943105!S31,1460943541!S31,1460943993!S31,1460944441!S31,1460944894!S31,1460945343!S31)</f>
        <v>0</v>
      </c>
      <c r="T31">
        <f>MEDIAN(1460941329!T31,1460941782!T31,1460942218!T31,1460942669!T31,1460943105!T31,1460943541!T31,1460943993!T31,1460944441!T31,1460944894!T31,1460945343!T31)</f>
        <v>0</v>
      </c>
      <c r="U31">
        <f>MEDIAN(1460941329!U31,1460941782!U31,1460942218!U31,1460942669!U31,1460943105!U31,1460943541!U31,1460943993!U31,1460944441!U31,1460944894!U31,1460945343!U31)</f>
        <v>0</v>
      </c>
      <c r="V31">
        <f>MEDIAN(1460941329!V31,1460941782!V31,1460942218!V31,1460942669!V31,1460943105!V31,1460943541!V31,1460943993!V31,1460944441!V31,1460944894!V31,1460945343!V31)</f>
        <v>0</v>
      </c>
      <c r="W31">
        <f>MEDIAN(1460941329!W31,1460941782!W31,1460942218!W31,1460942669!W31,1460943105!W31,1460943541!W31,1460943993!W31,1460944441!W31,1460944894!W31,1460945343!W31)</f>
        <v>0</v>
      </c>
    </row>
    <row r="32" spans="1:23">
      <c r="A32">
        <f>MEDIAN(1460941329!A32,1460941782!A32,1460942218!A32,1460942669!A32,1460943105!A32,1460943541!A32,1460943993!A32,1460944441!A32,1460944894!A32,1460945343!A32)</f>
        <v>0</v>
      </c>
      <c r="B32">
        <f>MEDIAN(1460941329!B32,1460941782!B32,1460942218!B32,1460942669!B32,1460943105!B32,1460943541!B32,1460943993!B32,1460944441!B32,1460944894!B32,1460945343!B32)</f>
        <v>0</v>
      </c>
      <c r="C32">
        <f>MEDIAN(1460941329!C32,1460941782!C32,1460942218!C32,1460942669!C32,1460943105!C32,1460943541!C32,1460943993!C32,1460944441!C32,1460944894!C32,1460945343!C32)</f>
        <v>0</v>
      </c>
      <c r="D32">
        <f>MEDIAN(1460941329!D32,1460941782!D32,1460942218!D32,1460942669!D32,1460943105!D32,1460943541!D32,1460943993!D32,1460944441!D32,1460944894!D32,1460945343!D32)</f>
        <v>0</v>
      </c>
      <c r="E32">
        <f>MEDIAN(1460941329!E32,1460941782!E32,1460942218!E32,1460942669!E32,1460943105!E32,1460943541!E32,1460943993!E32,1460944441!E32,1460944894!E32,1460945343!E32)</f>
        <v>0</v>
      </c>
      <c r="F32">
        <f>MEDIAN(1460941329!F32,1460941782!F32,1460942218!F32,1460942669!F32,1460943105!F32,1460943541!F32,1460943993!F32,1460944441!F32,1460944894!F32,1460945343!F32)</f>
        <v>0</v>
      </c>
      <c r="G32">
        <f>MEDIAN(1460941329!G32,1460941782!G32,1460942218!G32,1460942669!G32,1460943105!G32,1460943541!G32,1460943993!G32,1460944441!G32,1460944894!G32,1460945343!G32)</f>
        <v>0</v>
      </c>
      <c r="H32">
        <f>MEDIAN(1460941329!H32,1460941782!H32,1460942218!H32,1460942669!H32,1460943105!H32,1460943541!H32,1460943993!H32,1460944441!H32,1460944894!H32,1460945343!H32)</f>
        <v>0</v>
      </c>
      <c r="I32">
        <f>MEDIAN(1460941329!I32,1460941782!I32,1460942218!I32,1460942669!I32,1460943105!I32,1460943541!I32,1460943993!I32,1460944441!I32,1460944894!I32,1460945343!I32)</f>
        <v>0</v>
      </c>
      <c r="J32">
        <f>MEDIAN(1460941329!J32,1460941782!J32,1460942218!J32,1460942669!J32,1460943105!J32,1460943541!J32,1460943993!J32,1460944441!J32,1460944894!J32,1460945343!J32)</f>
        <v>0</v>
      </c>
      <c r="K32">
        <f>MEDIAN(1460941329!K32,1460941782!K32,1460942218!K32,1460942669!K32,1460943105!K32,1460943541!K32,1460943993!K32,1460944441!K32,1460944894!K32,1460945343!K32)</f>
        <v>0</v>
      </c>
      <c r="L32">
        <f>MEDIAN(1460941329!L32,1460941782!L32,1460942218!L32,1460942669!L32,1460943105!L32,1460943541!L32,1460943993!L32,1460944441!L32,1460944894!L32,1460945343!L32)</f>
        <v>0</v>
      </c>
      <c r="M32">
        <f>MEDIAN(1460941329!M32,1460941782!M32,1460942218!M32,1460942669!M32,1460943105!M32,1460943541!M32,1460943993!M32,1460944441!M32,1460944894!M32,1460945343!M32)</f>
        <v>0</v>
      </c>
      <c r="N32">
        <f>MEDIAN(1460941329!N32,1460941782!N32,1460942218!N32,1460942669!N32,1460943105!N32,1460943541!N32,1460943993!N32,1460944441!N32,1460944894!N32,1460945343!N32)</f>
        <v>0</v>
      </c>
      <c r="O32">
        <f>MEDIAN(1460941329!O32,1460941782!O32,1460942218!O32,1460942669!O32,1460943105!O32,1460943541!O32,1460943993!O32,1460944441!O32,1460944894!O32,1460945343!O32)</f>
        <v>0</v>
      </c>
      <c r="P32">
        <f>MEDIAN(1460941329!P32,1460941782!P32,1460942218!P32,1460942669!P32,1460943105!P32,1460943541!P32,1460943993!P32,1460944441!P32,1460944894!P32,1460945343!P32)</f>
        <v>0</v>
      </c>
      <c r="Q32">
        <f>MEDIAN(1460941329!Q32,1460941782!Q32,1460942218!Q32,1460942669!Q32,1460943105!Q32,1460943541!Q32,1460943993!Q32,1460944441!Q32,1460944894!Q32,1460945343!Q32)</f>
        <v>0</v>
      </c>
      <c r="R32">
        <f>MEDIAN(1460941329!R32,1460941782!R32,1460942218!R32,1460942669!R32,1460943105!R32,1460943541!R32,1460943993!R32,1460944441!R32,1460944894!R32,1460945343!R32)</f>
        <v>0</v>
      </c>
      <c r="S32">
        <f>MEDIAN(1460941329!S32,1460941782!S32,1460942218!S32,1460942669!S32,1460943105!S32,1460943541!S32,1460943993!S32,1460944441!S32,1460944894!S32,1460945343!S32)</f>
        <v>0</v>
      </c>
      <c r="T32">
        <f>MEDIAN(1460941329!T32,1460941782!T32,1460942218!T32,1460942669!T32,1460943105!T32,1460943541!T32,1460943993!T32,1460944441!T32,1460944894!T32,1460945343!T32)</f>
        <v>0</v>
      </c>
      <c r="U32">
        <f>MEDIAN(1460941329!U32,1460941782!U32,1460942218!U32,1460942669!U32,1460943105!U32,1460943541!U32,1460943993!U32,1460944441!U32,1460944894!U32,1460945343!U32)</f>
        <v>0</v>
      </c>
      <c r="V32">
        <f>MEDIAN(1460941329!V32,1460941782!V32,1460942218!V32,1460942669!V32,1460943105!V32,1460943541!V32,1460943993!V32,1460944441!V32,1460944894!V32,1460945343!V32)</f>
        <v>0</v>
      </c>
      <c r="W32">
        <f>MEDIAN(1460941329!W32,1460941782!W32,1460942218!W32,1460942669!W32,1460943105!W32,1460943541!W32,1460943993!W32,1460944441!W32,1460944894!W32,1460945343!W32)</f>
        <v>0</v>
      </c>
    </row>
    <row r="33" spans="1:23">
      <c r="A33">
        <f>MEDIAN(1460941329!A33,1460941782!A33,1460942218!A33,1460942669!A33,1460943105!A33,1460943541!A33,1460943993!A33,1460944441!A33,1460944894!A33,1460945343!A33)</f>
        <v>0</v>
      </c>
      <c r="B33">
        <f>MEDIAN(1460941329!B33,1460941782!B33,1460942218!B33,1460942669!B33,1460943105!B33,1460943541!B33,1460943993!B33,1460944441!B33,1460944894!B33,1460945343!B33)</f>
        <v>0</v>
      </c>
      <c r="C33">
        <f>MEDIAN(1460941329!C33,1460941782!C33,1460942218!C33,1460942669!C33,1460943105!C33,1460943541!C33,1460943993!C33,1460944441!C33,1460944894!C33,1460945343!C33)</f>
        <v>0</v>
      </c>
      <c r="D33">
        <f>MEDIAN(1460941329!D33,1460941782!D33,1460942218!D33,1460942669!D33,1460943105!D33,1460943541!D33,1460943993!D33,1460944441!D33,1460944894!D33,1460945343!D33)</f>
        <v>0</v>
      </c>
      <c r="E33">
        <f>MEDIAN(1460941329!E33,1460941782!E33,1460942218!E33,1460942669!E33,1460943105!E33,1460943541!E33,1460943993!E33,1460944441!E33,1460944894!E33,1460945343!E33)</f>
        <v>0</v>
      </c>
      <c r="F33">
        <f>MEDIAN(1460941329!F33,1460941782!F33,1460942218!F33,1460942669!F33,1460943105!F33,1460943541!F33,1460943993!F33,1460944441!F33,1460944894!F33,1460945343!F33)</f>
        <v>0</v>
      </c>
      <c r="G33">
        <f>MEDIAN(1460941329!G33,1460941782!G33,1460942218!G33,1460942669!G33,1460943105!G33,1460943541!G33,1460943993!G33,1460944441!G33,1460944894!G33,1460945343!G33)</f>
        <v>0</v>
      </c>
      <c r="H33">
        <f>MEDIAN(1460941329!H33,1460941782!H33,1460942218!H33,1460942669!H33,1460943105!H33,1460943541!H33,1460943993!H33,1460944441!H33,1460944894!H33,1460945343!H33)</f>
        <v>0</v>
      </c>
      <c r="I33">
        <f>MEDIAN(1460941329!I33,1460941782!I33,1460942218!I33,1460942669!I33,1460943105!I33,1460943541!I33,1460943993!I33,1460944441!I33,1460944894!I33,1460945343!I33)</f>
        <v>0</v>
      </c>
      <c r="J33">
        <f>MEDIAN(1460941329!J33,1460941782!J33,1460942218!J33,1460942669!J33,1460943105!J33,1460943541!J33,1460943993!J33,1460944441!J33,1460944894!J33,1460945343!J33)</f>
        <v>0</v>
      </c>
      <c r="K33">
        <f>MEDIAN(1460941329!K33,1460941782!K33,1460942218!K33,1460942669!K33,1460943105!K33,1460943541!K33,1460943993!K33,1460944441!K33,1460944894!K33,1460945343!K33)</f>
        <v>0</v>
      </c>
      <c r="L33">
        <f>MEDIAN(1460941329!L33,1460941782!L33,1460942218!L33,1460942669!L33,1460943105!L33,1460943541!L33,1460943993!L33,1460944441!L33,1460944894!L33,1460945343!L33)</f>
        <v>0</v>
      </c>
      <c r="M33">
        <f>MEDIAN(1460941329!M33,1460941782!M33,1460942218!M33,1460942669!M33,1460943105!M33,1460943541!M33,1460943993!M33,1460944441!M33,1460944894!M33,1460945343!M33)</f>
        <v>0</v>
      </c>
      <c r="N33">
        <f>MEDIAN(1460941329!N33,1460941782!N33,1460942218!N33,1460942669!N33,1460943105!N33,1460943541!N33,1460943993!N33,1460944441!N33,1460944894!N33,1460945343!N33)</f>
        <v>0</v>
      </c>
      <c r="O33">
        <f>MEDIAN(1460941329!O33,1460941782!O33,1460942218!O33,1460942669!O33,1460943105!O33,1460943541!O33,1460943993!O33,1460944441!O33,1460944894!O33,1460945343!O33)</f>
        <v>0</v>
      </c>
      <c r="P33">
        <f>MEDIAN(1460941329!P33,1460941782!P33,1460942218!P33,1460942669!P33,1460943105!P33,1460943541!P33,1460943993!P33,1460944441!P33,1460944894!P33,1460945343!P33)</f>
        <v>0</v>
      </c>
      <c r="Q33">
        <f>MEDIAN(1460941329!Q33,1460941782!Q33,1460942218!Q33,1460942669!Q33,1460943105!Q33,1460943541!Q33,1460943993!Q33,1460944441!Q33,1460944894!Q33,1460945343!Q33)</f>
        <v>0</v>
      </c>
      <c r="R33">
        <f>MEDIAN(1460941329!R33,1460941782!R33,1460942218!R33,1460942669!R33,1460943105!R33,1460943541!R33,1460943993!R33,1460944441!R33,1460944894!R33,1460945343!R33)</f>
        <v>0</v>
      </c>
      <c r="S33">
        <f>MEDIAN(1460941329!S33,1460941782!S33,1460942218!S33,1460942669!S33,1460943105!S33,1460943541!S33,1460943993!S33,1460944441!S33,1460944894!S33,1460945343!S33)</f>
        <v>0</v>
      </c>
      <c r="T33">
        <f>MEDIAN(1460941329!T33,1460941782!T33,1460942218!T33,1460942669!T33,1460943105!T33,1460943541!T33,1460943993!T33,1460944441!T33,1460944894!T33,1460945343!T33)</f>
        <v>0</v>
      </c>
      <c r="U33">
        <f>MEDIAN(1460941329!U33,1460941782!U33,1460942218!U33,1460942669!U33,1460943105!U33,1460943541!U33,1460943993!U33,1460944441!U33,1460944894!U33,1460945343!U33)</f>
        <v>0</v>
      </c>
      <c r="V33">
        <f>MEDIAN(1460941329!V33,1460941782!V33,1460942218!V33,1460942669!V33,1460943105!V33,1460943541!V33,1460943993!V33,1460944441!V33,1460944894!V33,1460945343!V33)</f>
        <v>0</v>
      </c>
      <c r="W33">
        <f>MEDIAN(1460941329!W33,1460941782!W33,1460942218!W33,1460942669!W33,1460943105!W33,1460943541!W33,1460943993!W33,1460944441!W33,1460944894!W33,1460945343!W33)</f>
        <v>0</v>
      </c>
    </row>
    <row r="34" spans="1:23">
      <c r="A34">
        <f>MEDIAN(1460941329!A34,1460941782!A34,1460942218!A34,1460942669!A34,1460943105!A34,1460943541!A34,1460943993!A34,1460944441!A34,1460944894!A34,1460945343!A34)</f>
        <v>0</v>
      </c>
      <c r="B34">
        <f>MEDIAN(1460941329!B34,1460941782!B34,1460942218!B34,1460942669!B34,1460943105!B34,1460943541!B34,1460943993!B34,1460944441!B34,1460944894!B34,1460945343!B34)</f>
        <v>0</v>
      </c>
      <c r="C34">
        <f>MEDIAN(1460941329!C34,1460941782!C34,1460942218!C34,1460942669!C34,1460943105!C34,1460943541!C34,1460943993!C34,1460944441!C34,1460944894!C34,1460945343!C34)</f>
        <v>0</v>
      </c>
      <c r="D34">
        <f>MEDIAN(1460941329!D34,1460941782!D34,1460942218!D34,1460942669!D34,1460943105!D34,1460943541!D34,1460943993!D34,1460944441!D34,1460944894!D34,1460945343!D34)</f>
        <v>0</v>
      </c>
      <c r="E34">
        <f>MEDIAN(1460941329!E34,1460941782!E34,1460942218!E34,1460942669!E34,1460943105!E34,1460943541!E34,1460943993!E34,1460944441!E34,1460944894!E34,1460945343!E34)</f>
        <v>0</v>
      </c>
      <c r="F34">
        <f>MEDIAN(1460941329!F34,1460941782!F34,1460942218!F34,1460942669!F34,1460943105!F34,1460943541!F34,1460943993!F34,1460944441!F34,1460944894!F34,1460945343!F34)</f>
        <v>0</v>
      </c>
      <c r="G34">
        <f>MEDIAN(1460941329!G34,1460941782!G34,1460942218!G34,1460942669!G34,1460943105!G34,1460943541!G34,1460943993!G34,1460944441!G34,1460944894!G34,1460945343!G34)</f>
        <v>0</v>
      </c>
      <c r="H34">
        <f>MEDIAN(1460941329!H34,1460941782!H34,1460942218!H34,1460942669!H34,1460943105!H34,1460943541!H34,1460943993!H34,1460944441!H34,1460944894!H34,1460945343!H34)</f>
        <v>0</v>
      </c>
      <c r="I34">
        <f>MEDIAN(1460941329!I34,1460941782!I34,1460942218!I34,1460942669!I34,1460943105!I34,1460943541!I34,1460943993!I34,1460944441!I34,1460944894!I34,1460945343!I34)</f>
        <v>0</v>
      </c>
      <c r="J34">
        <f>MEDIAN(1460941329!J34,1460941782!J34,1460942218!J34,1460942669!J34,1460943105!J34,1460943541!J34,1460943993!J34,1460944441!J34,1460944894!J34,1460945343!J34)</f>
        <v>0</v>
      </c>
      <c r="K34">
        <f>MEDIAN(1460941329!K34,1460941782!K34,1460942218!K34,1460942669!K34,1460943105!K34,1460943541!K34,1460943993!K34,1460944441!K34,1460944894!K34,1460945343!K34)</f>
        <v>0</v>
      </c>
      <c r="L34">
        <f>MEDIAN(1460941329!L34,1460941782!L34,1460942218!L34,1460942669!L34,1460943105!L34,1460943541!L34,1460943993!L34,1460944441!L34,1460944894!L34,1460945343!L34)</f>
        <v>0</v>
      </c>
      <c r="M34">
        <f>MEDIAN(1460941329!M34,1460941782!M34,1460942218!M34,1460942669!M34,1460943105!M34,1460943541!M34,1460943993!M34,1460944441!M34,1460944894!M34,1460945343!M34)</f>
        <v>0</v>
      </c>
      <c r="N34">
        <f>MEDIAN(1460941329!N34,1460941782!N34,1460942218!N34,1460942669!N34,1460943105!N34,1460943541!N34,1460943993!N34,1460944441!N34,1460944894!N34,1460945343!N34)</f>
        <v>0</v>
      </c>
      <c r="O34">
        <f>MEDIAN(1460941329!O34,1460941782!O34,1460942218!O34,1460942669!O34,1460943105!O34,1460943541!O34,1460943993!O34,1460944441!O34,1460944894!O34,1460945343!O34)</f>
        <v>0</v>
      </c>
      <c r="P34">
        <f>MEDIAN(1460941329!P34,1460941782!P34,1460942218!P34,1460942669!P34,1460943105!P34,1460943541!P34,1460943993!P34,1460944441!P34,1460944894!P34,1460945343!P34)</f>
        <v>0</v>
      </c>
      <c r="Q34">
        <f>MEDIAN(1460941329!Q34,1460941782!Q34,1460942218!Q34,1460942669!Q34,1460943105!Q34,1460943541!Q34,1460943993!Q34,1460944441!Q34,1460944894!Q34,1460945343!Q34)</f>
        <v>0</v>
      </c>
      <c r="R34">
        <f>MEDIAN(1460941329!R34,1460941782!R34,1460942218!R34,1460942669!R34,1460943105!R34,1460943541!R34,1460943993!R34,1460944441!R34,1460944894!R34,1460945343!R34)</f>
        <v>0</v>
      </c>
      <c r="S34">
        <f>MEDIAN(1460941329!S34,1460941782!S34,1460942218!S34,1460942669!S34,1460943105!S34,1460943541!S34,1460943993!S34,1460944441!S34,1460944894!S34,1460945343!S34)</f>
        <v>0</v>
      </c>
      <c r="T34">
        <f>MEDIAN(1460941329!T34,1460941782!T34,1460942218!T34,1460942669!T34,1460943105!T34,1460943541!T34,1460943993!T34,1460944441!T34,1460944894!T34,1460945343!T34)</f>
        <v>0</v>
      </c>
      <c r="U34">
        <f>MEDIAN(1460941329!U34,1460941782!U34,1460942218!U34,1460942669!U34,1460943105!U34,1460943541!U34,1460943993!U34,1460944441!U34,1460944894!U34,1460945343!U34)</f>
        <v>0</v>
      </c>
      <c r="V34">
        <f>MEDIAN(1460941329!V34,1460941782!V34,1460942218!V34,1460942669!V34,1460943105!V34,1460943541!V34,1460943993!V34,1460944441!V34,1460944894!V34,1460945343!V34)</f>
        <v>0</v>
      </c>
      <c r="W34">
        <f>MEDIAN(1460941329!W34,1460941782!W34,1460942218!W34,1460942669!W34,1460943105!W34,1460943541!W34,1460943993!W34,1460944441!W34,1460944894!W34,1460945343!W34)</f>
        <v>0</v>
      </c>
    </row>
    <row r="35" spans="1:23">
      <c r="A35">
        <f>MEDIAN(1460941329!A35,1460941782!A35,1460942218!A35,1460942669!A35,1460943105!A35,1460943541!A35,1460943993!A35,1460944441!A35,1460944894!A35,1460945343!A35)</f>
        <v>0</v>
      </c>
      <c r="B35">
        <f>MEDIAN(1460941329!B35,1460941782!B35,1460942218!B35,1460942669!B35,1460943105!B35,1460943541!B35,1460943993!B35,1460944441!B35,1460944894!B35,1460945343!B35)</f>
        <v>0</v>
      </c>
      <c r="C35">
        <f>MEDIAN(1460941329!C35,1460941782!C35,1460942218!C35,1460942669!C35,1460943105!C35,1460943541!C35,1460943993!C35,1460944441!C35,1460944894!C35,1460945343!C35)</f>
        <v>0</v>
      </c>
      <c r="D35">
        <f>MEDIAN(1460941329!D35,1460941782!D35,1460942218!D35,1460942669!D35,1460943105!D35,1460943541!D35,1460943993!D35,1460944441!D35,1460944894!D35,1460945343!D35)</f>
        <v>0</v>
      </c>
      <c r="E35">
        <f>MEDIAN(1460941329!E35,1460941782!E35,1460942218!E35,1460942669!E35,1460943105!E35,1460943541!E35,1460943993!E35,1460944441!E35,1460944894!E35,1460945343!E35)</f>
        <v>0</v>
      </c>
      <c r="F35">
        <f>MEDIAN(1460941329!F35,1460941782!F35,1460942218!F35,1460942669!F35,1460943105!F35,1460943541!F35,1460943993!F35,1460944441!F35,1460944894!F35,1460945343!F35)</f>
        <v>0</v>
      </c>
      <c r="G35">
        <f>MEDIAN(1460941329!G35,1460941782!G35,1460942218!G35,1460942669!G35,1460943105!G35,1460943541!G35,1460943993!G35,1460944441!G35,1460944894!G35,1460945343!G35)</f>
        <v>0</v>
      </c>
      <c r="H35">
        <f>MEDIAN(1460941329!H35,1460941782!H35,1460942218!H35,1460942669!H35,1460943105!H35,1460943541!H35,1460943993!H35,1460944441!H35,1460944894!H35,1460945343!H35)</f>
        <v>0</v>
      </c>
      <c r="I35">
        <f>MEDIAN(1460941329!I35,1460941782!I35,1460942218!I35,1460942669!I35,1460943105!I35,1460943541!I35,1460943993!I35,1460944441!I35,1460944894!I35,1460945343!I35)</f>
        <v>0</v>
      </c>
      <c r="J35">
        <f>MEDIAN(1460941329!J35,1460941782!J35,1460942218!J35,1460942669!J35,1460943105!J35,1460943541!J35,1460943993!J35,1460944441!J35,1460944894!J35,1460945343!J35)</f>
        <v>0</v>
      </c>
      <c r="K35">
        <f>MEDIAN(1460941329!K35,1460941782!K35,1460942218!K35,1460942669!K35,1460943105!K35,1460943541!K35,1460943993!K35,1460944441!K35,1460944894!K35,1460945343!K35)</f>
        <v>0</v>
      </c>
      <c r="L35">
        <f>MEDIAN(1460941329!L35,1460941782!L35,1460942218!L35,1460942669!L35,1460943105!L35,1460943541!L35,1460943993!L35,1460944441!L35,1460944894!L35,1460945343!L35)</f>
        <v>0</v>
      </c>
      <c r="M35">
        <f>MEDIAN(1460941329!M35,1460941782!M35,1460942218!M35,1460942669!M35,1460943105!M35,1460943541!M35,1460943993!M35,1460944441!M35,1460944894!M35,1460945343!M35)</f>
        <v>0</v>
      </c>
      <c r="N35">
        <f>MEDIAN(1460941329!N35,1460941782!N35,1460942218!N35,1460942669!N35,1460943105!N35,1460943541!N35,1460943993!N35,1460944441!N35,1460944894!N35,1460945343!N35)</f>
        <v>0</v>
      </c>
      <c r="O35">
        <f>MEDIAN(1460941329!O35,1460941782!O35,1460942218!O35,1460942669!O35,1460943105!O35,1460943541!O35,1460943993!O35,1460944441!O35,1460944894!O35,1460945343!O35)</f>
        <v>0</v>
      </c>
      <c r="P35">
        <f>MEDIAN(1460941329!P35,1460941782!P35,1460942218!P35,1460942669!P35,1460943105!P35,1460943541!P35,1460943993!P35,1460944441!P35,1460944894!P35,1460945343!P35)</f>
        <v>0</v>
      </c>
      <c r="Q35">
        <f>MEDIAN(1460941329!Q35,1460941782!Q35,1460942218!Q35,1460942669!Q35,1460943105!Q35,1460943541!Q35,1460943993!Q35,1460944441!Q35,1460944894!Q35,1460945343!Q35)</f>
        <v>0</v>
      </c>
      <c r="R35">
        <f>MEDIAN(1460941329!R35,1460941782!R35,1460942218!R35,1460942669!R35,1460943105!R35,1460943541!R35,1460943993!R35,1460944441!R35,1460944894!R35,1460945343!R35)</f>
        <v>0</v>
      </c>
      <c r="S35">
        <f>MEDIAN(1460941329!S35,1460941782!S35,1460942218!S35,1460942669!S35,1460943105!S35,1460943541!S35,1460943993!S35,1460944441!S35,1460944894!S35,1460945343!S35)</f>
        <v>0</v>
      </c>
      <c r="T35">
        <f>MEDIAN(1460941329!T35,1460941782!T35,1460942218!T35,1460942669!T35,1460943105!T35,1460943541!T35,1460943993!T35,1460944441!T35,1460944894!T35,1460945343!T35)</f>
        <v>0</v>
      </c>
      <c r="U35">
        <f>MEDIAN(1460941329!U35,1460941782!U35,1460942218!U35,1460942669!U35,1460943105!U35,1460943541!U35,1460943993!U35,1460944441!U35,1460944894!U35,1460945343!U35)</f>
        <v>0</v>
      </c>
      <c r="V35">
        <f>MEDIAN(1460941329!V35,1460941782!V35,1460942218!V35,1460942669!V35,1460943105!V35,1460943541!V35,1460943993!V35,1460944441!V35,1460944894!V35,1460945343!V35)</f>
        <v>0</v>
      </c>
      <c r="W35">
        <f>MEDIAN(1460941329!W35,1460941782!W35,1460942218!W35,1460942669!W35,1460943105!W35,1460943541!W35,1460943993!W35,1460944441!W35,1460944894!W35,1460945343!W35)</f>
        <v>0</v>
      </c>
    </row>
    <row r="36" spans="1:23">
      <c r="A36">
        <f>MEDIAN(1460941329!A36,1460941782!A36,1460942218!A36,1460942669!A36,1460943105!A36,1460943541!A36,1460943993!A36,1460944441!A36,1460944894!A36,1460945343!A36)</f>
        <v>0</v>
      </c>
      <c r="B36">
        <f>MEDIAN(1460941329!B36,1460941782!B36,1460942218!B36,1460942669!B36,1460943105!B36,1460943541!B36,1460943993!B36,1460944441!B36,1460944894!B36,1460945343!B36)</f>
        <v>0</v>
      </c>
      <c r="C36">
        <f>MEDIAN(1460941329!C36,1460941782!C36,1460942218!C36,1460942669!C36,1460943105!C36,1460943541!C36,1460943993!C36,1460944441!C36,1460944894!C36,1460945343!C36)</f>
        <v>0</v>
      </c>
      <c r="D36">
        <f>MEDIAN(1460941329!D36,1460941782!D36,1460942218!D36,1460942669!D36,1460943105!D36,1460943541!D36,1460943993!D36,1460944441!D36,1460944894!D36,1460945343!D36)</f>
        <v>0</v>
      </c>
      <c r="E36">
        <f>MEDIAN(1460941329!E36,1460941782!E36,1460942218!E36,1460942669!E36,1460943105!E36,1460943541!E36,1460943993!E36,1460944441!E36,1460944894!E36,1460945343!E36)</f>
        <v>0</v>
      </c>
      <c r="F36">
        <f>MEDIAN(1460941329!F36,1460941782!F36,1460942218!F36,1460942669!F36,1460943105!F36,1460943541!F36,1460943993!F36,1460944441!F36,1460944894!F36,1460945343!F36)</f>
        <v>0</v>
      </c>
      <c r="G36">
        <f>MEDIAN(1460941329!G36,1460941782!G36,1460942218!G36,1460942669!G36,1460943105!G36,1460943541!G36,1460943993!G36,1460944441!G36,1460944894!G36,1460945343!G36)</f>
        <v>0</v>
      </c>
      <c r="H36">
        <f>MEDIAN(1460941329!H36,1460941782!H36,1460942218!H36,1460942669!H36,1460943105!H36,1460943541!H36,1460943993!H36,1460944441!H36,1460944894!H36,1460945343!H36)</f>
        <v>0</v>
      </c>
      <c r="I36">
        <f>MEDIAN(1460941329!I36,1460941782!I36,1460942218!I36,1460942669!I36,1460943105!I36,1460943541!I36,1460943993!I36,1460944441!I36,1460944894!I36,1460945343!I36)</f>
        <v>0</v>
      </c>
      <c r="J36">
        <f>MEDIAN(1460941329!J36,1460941782!J36,1460942218!J36,1460942669!J36,1460943105!J36,1460943541!J36,1460943993!J36,1460944441!J36,1460944894!J36,1460945343!J36)</f>
        <v>0</v>
      </c>
      <c r="K36">
        <f>MEDIAN(1460941329!K36,1460941782!K36,1460942218!K36,1460942669!K36,1460943105!K36,1460943541!K36,1460943993!K36,1460944441!K36,1460944894!K36,1460945343!K36)</f>
        <v>0</v>
      </c>
      <c r="L36">
        <f>MEDIAN(1460941329!L36,1460941782!L36,1460942218!L36,1460942669!L36,1460943105!L36,1460943541!L36,1460943993!L36,1460944441!L36,1460944894!L36,1460945343!L36)</f>
        <v>0</v>
      </c>
      <c r="M36">
        <f>MEDIAN(1460941329!M36,1460941782!M36,1460942218!M36,1460942669!M36,1460943105!M36,1460943541!M36,1460943993!M36,1460944441!M36,1460944894!M36,1460945343!M36)</f>
        <v>0</v>
      </c>
      <c r="N36">
        <f>MEDIAN(1460941329!N36,1460941782!N36,1460942218!N36,1460942669!N36,1460943105!N36,1460943541!N36,1460943993!N36,1460944441!N36,1460944894!N36,1460945343!N36)</f>
        <v>0</v>
      </c>
      <c r="O36">
        <f>MEDIAN(1460941329!O36,1460941782!O36,1460942218!O36,1460942669!O36,1460943105!O36,1460943541!O36,1460943993!O36,1460944441!O36,1460944894!O36,1460945343!O36)</f>
        <v>0</v>
      </c>
      <c r="P36">
        <f>MEDIAN(1460941329!P36,1460941782!P36,1460942218!P36,1460942669!P36,1460943105!P36,1460943541!P36,1460943993!P36,1460944441!P36,1460944894!P36,1460945343!P36)</f>
        <v>0</v>
      </c>
      <c r="Q36">
        <f>MEDIAN(1460941329!Q36,1460941782!Q36,1460942218!Q36,1460942669!Q36,1460943105!Q36,1460943541!Q36,1460943993!Q36,1460944441!Q36,1460944894!Q36,1460945343!Q36)</f>
        <v>0</v>
      </c>
      <c r="R36">
        <f>MEDIAN(1460941329!R36,1460941782!R36,1460942218!R36,1460942669!R36,1460943105!R36,1460943541!R36,1460943993!R36,1460944441!R36,1460944894!R36,1460945343!R36)</f>
        <v>0</v>
      </c>
      <c r="S36">
        <f>MEDIAN(1460941329!S36,1460941782!S36,1460942218!S36,1460942669!S36,1460943105!S36,1460943541!S36,1460943993!S36,1460944441!S36,1460944894!S36,1460945343!S36)</f>
        <v>0</v>
      </c>
      <c r="T36">
        <f>MEDIAN(1460941329!T36,1460941782!T36,1460942218!T36,1460942669!T36,1460943105!T36,1460943541!T36,1460943993!T36,1460944441!T36,1460944894!T36,1460945343!T36)</f>
        <v>0</v>
      </c>
      <c r="U36">
        <f>MEDIAN(1460941329!U36,1460941782!U36,1460942218!U36,1460942669!U36,1460943105!U36,1460943541!U36,1460943993!U36,1460944441!U36,1460944894!U36,1460945343!U36)</f>
        <v>0</v>
      </c>
      <c r="V36">
        <f>MEDIAN(1460941329!V36,1460941782!V36,1460942218!V36,1460942669!V36,1460943105!V36,1460943541!V36,1460943993!V36,1460944441!V36,1460944894!V36,1460945343!V36)</f>
        <v>0</v>
      </c>
      <c r="W36">
        <f>MEDIAN(1460941329!W36,1460941782!W36,1460942218!W36,1460942669!W36,1460943105!W36,1460943541!W36,1460943993!W36,1460944441!W36,1460944894!W36,1460945343!W36)</f>
        <v>0</v>
      </c>
    </row>
    <row r="37" spans="1:23">
      <c r="A37">
        <f>MEDIAN(1460941329!A37,1460941782!A37,1460942218!A37,1460942669!A37,1460943105!A37,1460943541!A37,1460943993!A37,1460944441!A37,1460944894!A37,1460945343!A37)</f>
        <v>0</v>
      </c>
      <c r="B37">
        <f>MEDIAN(1460941329!B37,1460941782!B37,1460942218!B37,1460942669!B37,1460943105!B37,1460943541!B37,1460943993!B37,1460944441!B37,1460944894!B37,1460945343!B37)</f>
        <v>0</v>
      </c>
      <c r="C37">
        <f>MEDIAN(1460941329!C37,1460941782!C37,1460942218!C37,1460942669!C37,1460943105!C37,1460943541!C37,1460943993!C37,1460944441!C37,1460944894!C37,1460945343!C37)</f>
        <v>0</v>
      </c>
      <c r="D37">
        <f>MEDIAN(1460941329!D37,1460941782!D37,1460942218!D37,1460942669!D37,1460943105!D37,1460943541!D37,1460943993!D37,1460944441!D37,1460944894!D37,1460945343!D37)</f>
        <v>0</v>
      </c>
      <c r="E37">
        <f>MEDIAN(1460941329!E37,1460941782!E37,1460942218!E37,1460942669!E37,1460943105!E37,1460943541!E37,1460943993!E37,1460944441!E37,1460944894!E37,1460945343!E37)</f>
        <v>0</v>
      </c>
      <c r="F37">
        <f>MEDIAN(1460941329!F37,1460941782!F37,1460942218!F37,1460942669!F37,1460943105!F37,1460943541!F37,1460943993!F37,1460944441!F37,1460944894!F37,1460945343!F37)</f>
        <v>0</v>
      </c>
      <c r="G37">
        <f>MEDIAN(1460941329!G37,1460941782!G37,1460942218!G37,1460942669!G37,1460943105!G37,1460943541!G37,1460943993!G37,1460944441!G37,1460944894!G37,1460945343!G37)</f>
        <v>0</v>
      </c>
      <c r="H37">
        <f>MEDIAN(1460941329!H37,1460941782!H37,1460942218!H37,1460942669!H37,1460943105!H37,1460943541!H37,1460943993!H37,1460944441!H37,1460944894!H37,1460945343!H37)</f>
        <v>0</v>
      </c>
      <c r="I37">
        <f>MEDIAN(1460941329!I37,1460941782!I37,1460942218!I37,1460942669!I37,1460943105!I37,1460943541!I37,1460943993!I37,1460944441!I37,1460944894!I37,1460945343!I37)</f>
        <v>0</v>
      </c>
      <c r="J37">
        <f>MEDIAN(1460941329!J37,1460941782!J37,1460942218!J37,1460942669!J37,1460943105!J37,1460943541!J37,1460943993!J37,1460944441!J37,1460944894!J37,1460945343!J37)</f>
        <v>0</v>
      </c>
      <c r="K37">
        <f>MEDIAN(1460941329!K37,1460941782!K37,1460942218!K37,1460942669!K37,1460943105!K37,1460943541!K37,1460943993!K37,1460944441!K37,1460944894!K37,1460945343!K37)</f>
        <v>0</v>
      </c>
      <c r="L37">
        <f>MEDIAN(1460941329!L37,1460941782!L37,1460942218!L37,1460942669!L37,1460943105!L37,1460943541!L37,1460943993!L37,1460944441!L37,1460944894!L37,1460945343!L37)</f>
        <v>0</v>
      </c>
      <c r="M37">
        <f>MEDIAN(1460941329!M37,1460941782!M37,1460942218!M37,1460942669!M37,1460943105!M37,1460943541!M37,1460943993!M37,1460944441!M37,1460944894!M37,1460945343!M37)</f>
        <v>0</v>
      </c>
      <c r="N37">
        <f>MEDIAN(1460941329!N37,1460941782!N37,1460942218!N37,1460942669!N37,1460943105!N37,1460943541!N37,1460943993!N37,1460944441!N37,1460944894!N37,1460945343!N37)</f>
        <v>0</v>
      </c>
      <c r="O37">
        <f>MEDIAN(1460941329!O37,1460941782!O37,1460942218!O37,1460942669!O37,1460943105!O37,1460943541!O37,1460943993!O37,1460944441!O37,1460944894!O37,1460945343!O37)</f>
        <v>0</v>
      </c>
      <c r="P37">
        <f>MEDIAN(1460941329!P37,1460941782!P37,1460942218!P37,1460942669!P37,1460943105!P37,1460943541!P37,1460943993!P37,1460944441!P37,1460944894!P37,1460945343!P37)</f>
        <v>0</v>
      </c>
      <c r="Q37">
        <f>MEDIAN(1460941329!Q37,1460941782!Q37,1460942218!Q37,1460942669!Q37,1460943105!Q37,1460943541!Q37,1460943993!Q37,1460944441!Q37,1460944894!Q37,1460945343!Q37)</f>
        <v>0</v>
      </c>
      <c r="R37">
        <f>MEDIAN(1460941329!R37,1460941782!R37,1460942218!R37,1460942669!R37,1460943105!R37,1460943541!R37,1460943993!R37,1460944441!R37,1460944894!R37,1460945343!R37)</f>
        <v>0</v>
      </c>
      <c r="S37">
        <f>MEDIAN(1460941329!S37,1460941782!S37,1460942218!S37,1460942669!S37,1460943105!S37,1460943541!S37,1460943993!S37,1460944441!S37,1460944894!S37,1460945343!S37)</f>
        <v>0</v>
      </c>
      <c r="T37">
        <f>MEDIAN(1460941329!T37,1460941782!T37,1460942218!T37,1460942669!T37,1460943105!T37,1460943541!T37,1460943993!T37,1460944441!T37,1460944894!T37,1460945343!T37)</f>
        <v>0</v>
      </c>
      <c r="U37">
        <f>MEDIAN(1460941329!U37,1460941782!U37,1460942218!U37,1460942669!U37,1460943105!U37,1460943541!U37,1460943993!U37,1460944441!U37,1460944894!U37,1460945343!U37)</f>
        <v>0</v>
      </c>
      <c r="V37">
        <f>MEDIAN(1460941329!V37,1460941782!V37,1460942218!V37,1460942669!V37,1460943105!V37,1460943541!V37,1460943993!V37,1460944441!V37,1460944894!V37,1460945343!V37)</f>
        <v>0</v>
      </c>
      <c r="W37">
        <f>MEDIAN(1460941329!W37,1460941782!W37,1460942218!W37,1460942669!W37,1460943105!W37,1460943541!W37,1460943993!W37,1460944441!W37,1460944894!W37,1460945343!W37)</f>
        <v>0</v>
      </c>
    </row>
    <row r="38" spans="1:23">
      <c r="A38">
        <f>MEDIAN(1460941329!A38,1460941782!A38,1460942218!A38,1460942669!A38,1460943105!A38,1460943541!A38,1460943993!A38,1460944441!A38,1460944894!A38,1460945343!A38)</f>
        <v>0</v>
      </c>
      <c r="B38">
        <f>MEDIAN(1460941329!B38,1460941782!B38,1460942218!B38,1460942669!B38,1460943105!B38,1460943541!B38,1460943993!B38,1460944441!B38,1460944894!B38,1460945343!B38)</f>
        <v>0</v>
      </c>
      <c r="C38">
        <f>MEDIAN(1460941329!C38,1460941782!C38,1460942218!C38,1460942669!C38,1460943105!C38,1460943541!C38,1460943993!C38,1460944441!C38,1460944894!C38,1460945343!C38)</f>
        <v>0</v>
      </c>
      <c r="D38">
        <f>MEDIAN(1460941329!D38,1460941782!D38,1460942218!D38,1460942669!D38,1460943105!D38,1460943541!D38,1460943993!D38,1460944441!D38,1460944894!D38,1460945343!D38)</f>
        <v>0</v>
      </c>
      <c r="E38">
        <f>MEDIAN(1460941329!E38,1460941782!E38,1460942218!E38,1460942669!E38,1460943105!E38,1460943541!E38,1460943993!E38,1460944441!E38,1460944894!E38,1460945343!E38)</f>
        <v>0</v>
      </c>
      <c r="F38">
        <f>MEDIAN(1460941329!F38,1460941782!F38,1460942218!F38,1460942669!F38,1460943105!F38,1460943541!F38,1460943993!F38,1460944441!F38,1460944894!F38,1460945343!F38)</f>
        <v>0</v>
      </c>
      <c r="G38">
        <f>MEDIAN(1460941329!G38,1460941782!G38,1460942218!G38,1460942669!G38,1460943105!G38,1460943541!G38,1460943993!G38,1460944441!G38,1460944894!G38,1460945343!G38)</f>
        <v>0</v>
      </c>
      <c r="H38">
        <f>MEDIAN(1460941329!H38,1460941782!H38,1460942218!H38,1460942669!H38,1460943105!H38,1460943541!H38,1460943993!H38,1460944441!H38,1460944894!H38,1460945343!H38)</f>
        <v>0</v>
      </c>
      <c r="I38">
        <f>MEDIAN(1460941329!I38,1460941782!I38,1460942218!I38,1460942669!I38,1460943105!I38,1460943541!I38,1460943993!I38,1460944441!I38,1460944894!I38,1460945343!I38)</f>
        <v>0</v>
      </c>
      <c r="J38">
        <f>MEDIAN(1460941329!J38,1460941782!J38,1460942218!J38,1460942669!J38,1460943105!J38,1460943541!J38,1460943993!J38,1460944441!J38,1460944894!J38,1460945343!J38)</f>
        <v>0</v>
      </c>
      <c r="K38">
        <f>MEDIAN(1460941329!K38,1460941782!K38,1460942218!K38,1460942669!K38,1460943105!K38,1460943541!K38,1460943993!K38,1460944441!K38,1460944894!K38,1460945343!K38)</f>
        <v>0</v>
      </c>
      <c r="L38">
        <f>MEDIAN(1460941329!L38,1460941782!L38,1460942218!L38,1460942669!L38,1460943105!L38,1460943541!L38,1460943993!L38,1460944441!L38,1460944894!L38,1460945343!L38)</f>
        <v>0</v>
      </c>
      <c r="M38">
        <f>MEDIAN(1460941329!M38,1460941782!M38,1460942218!M38,1460942669!M38,1460943105!M38,1460943541!M38,1460943993!M38,1460944441!M38,1460944894!M38,1460945343!M38)</f>
        <v>0</v>
      </c>
      <c r="N38">
        <f>MEDIAN(1460941329!N38,1460941782!N38,1460942218!N38,1460942669!N38,1460943105!N38,1460943541!N38,1460943993!N38,1460944441!N38,1460944894!N38,1460945343!N38)</f>
        <v>0</v>
      </c>
      <c r="O38">
        <f>MEDIAN(1460941329!O38,1460941782!O38,1460942218!O38,1460942669!O38,1460943105!O38,1460943541!O38,1460943993!O38,1460944441!O38,1460944894!O38,1460945343!O38)</f>
        <v>0</v>
      </c>
      <c r="P38">
        <f>MEDIAN(1460941329!P38,1460941782!P38,1460942218!P38,1460942669!P38,1460943105!P38,1460943541!P38,1460943993!P38,1460944441!P38,1460944894!P38,1460945343!P38)</f>
        <v>0</v>
      </c>
      <c r="Q38">
        <f>MEDIAN(1460941329!Q38,1460941782!Q38,1460942218!Q38,1460942669!Q38,1460943105!Q38,1460943541!Q38,1460943993!Q38,1460944441!Q38,1460944894!Q38,1460945343!Q38)</f>
        <v>0</v>
      </c>
      <c r="R38">
        <f>MEDIAN(1460941329!R38,1460941782!R38,1460942218!R38,1460942669!R38,1460943105!R38,1460943541!R38,1460943993!R38,1460944441!R38,1460944894!R38,1460945343!R38)</f>
        <v>0</v>
      </c>
      <c r="S38">
        <f>MEDIAN(1460941329!S38,1460941782!S38,1460942218!S38,1460942669!S38,1460943105!S38,1460943541!S38,1460943993!S38,1460944441!S38,1460944894!S38,1460945343!S38)</f>
        <v>0</v>
      </c>
      <c r="T38">
        <f>MEDIAN(1460941329!T38,1460941782!T38,1460942218!T38,1460942669!T38,1460943105!T38,1460943541!T38,1460943993!T38,1460944441!T38,1460944894!T38,1460945343!T38)</f>
        <v>0</v>
      </c>
      <c r="U38">
        <f>MEDIAN(1460941329!U38,1460941782!U38,1460942218!U38,1460942669!U38,1460943105!U38,1460943541!U38,1460943993!U38,1460944441!U38,1460944894!U38,1460945343!U38)</f>
        <v>0</v>
      </c>
      <c r="V38">
        <f>MEDIAN(1460941329!V38,1460941782!V38,1460942218!V38,1460942669!V38,1460943105!V38,1460943541!V38,1460943993!V38,1460944441!V38,1460944894!V38,1460945343!V38)</f>
        <v>0</v>
      </c>
      <c r="W38">
        <f>MEDIAN(1460941329!W38,1460941782!W38,1460942218!W38,1460942669!W38,1460943105!W38,1460943541!W38,1460943993!W38,1460944441!W38,1460944894!W38,1460945343!W38)</f>
        <v>0</v>
      </c>
    </row>
    <row r="39" spans="1:23">
      <c r="A39">
        <f>MEDIAN(1460941329!A39,1460941782!A39,1460942218!A39,1460942669!A39,1460943105!A39,1460943541!A39,1460943993!A39,1460944441!A39,1460944894!A39,1460945343!A39)</f>
        <v>0</v>
      </c>
      <c r="B39">
        <f>MEDIAN(1460941329!B39,1460941782!B39,1460942218!B39,1460942669!B39,1460943105!B39,1460943541!B39,1460943993!B39,1460944441!B39,1460944894!B39,1460945343!B39)</f>
        <v>0</v>
      </c>
      <c r="C39">
        <f>MEDIAN(1460941329!C39,1460941782!C39,1460942218!C39,1460942669!C39,1460943105!C39,1460943541!C39,1460943993!C39,1460944441!C39,1460944894!C39,1460945343!C39)</f>
        <v>0</v>
      </c>
      <c r="D39">
        <f>MEDIAN(1460941329!D39,1460941782!D39,1460942218!D39,1460942669!D39,1460943105!D39,1460943541!D39,1460943993!D39,1460944441!D39,1460944894!D39,1460945343!D39)</f>
        <v>0</v>
      </c>
      <c r="E39">
        <f>MEDIAN(1460941329!E39,1460941782!E39,1460942218!E39,1460942669!E39,1460943105!E39,1460943541!E39,1460943993!E39,1460944441!E39,1460944894!E39,1460945343!E39)</f>
        <v>0</v>
      </c>
      <c r="F39">
        <f>MEDIAN(1460941329!F39,1460941782!F39,1460942218!F39,1460942669!F39,1460943105!F39,1460943541!F39,1460943993!F39,1460944441!F39,1460944894!F39,1460945343!F39)</f>
        <v>0</v>
      </c>
      <c r="G39">
        <f>MEDIAN(1460941329!G39,1460941782!G39,1460942218!G39,1460942669!G39,1460943105!G39,1460943541!G39,1460943993!G39,1460944441!G39,1460944894!G39,1460945343!G39)</f>
        <v>0</v>
      </c>
      <c r="H39">
        <f>MEDIAN(1460941329!H39,1460941782!H39,1460942218!H39,1460942669!H39,1460943105!H39,1460943541!H39,1460943993!H39,1460944441!H39,1460944894!H39,1460945343!H39)</f>
        <v>0</v>
      </c>
      <c r="I39">
        <f>MEDIAN(1460941329!I39,1460941782!I39,1460942218!I39,1460942669!I39,1460943105!I39,1460943541!I39,1460943993!I39,1460944441!I39,1460944894!I39,1460945343!I39)</f>
        <v>0</v>
      </c>
      <c r="J39">
        <f>MEDIAN(1460941329!J39,1460941782!J39,1460942218!J39,1460942669!J39,1460943105!J39,1460943541!J39,1460943993!J39,1460944441!J39,1460944894!J39,1460945343!J39)</f>
        <v>0</v>
      </c>
      <c r="K39">
        <f>MEDIAN(1460941329!K39,1460941782!K39,1460942218!K39,1460942669!K39,1460943105!K39,1460943541!K39,1460943993!K39,1460944441!K39,1460944894!K39,1460945343!K39)</f>
        <v>0</v>
      </c>
      <c r="L39">
        <f>MEDIAN(1460941329!L39,1460941782!L39,1460942218!L39,1460942669!L39,1460943105!L39,1460943541!L39,1460943993!L39,1460944441!L39,1460944894!L39,1460945343!L39)</f>
        <v>0</v>
      </c>
      <c r="M39">
        <f>MEDIAN(1460941329!M39,1460941782!M39,1460942218!M39,1460942669!M39,1460943105!M39,1460943541!M39,1460943993!M39,1460944441!M39,1460944894!M39,1460945343!M39)</f>
        <v>0</v>
      </c>
      <c r="N39">
        <f>MEDIAN(1460941329!N39,1460941782!N39,1460942218!N39,1460942669!N39,1460943105!N39,1460943541!N39,1460943993!N39,1460944441!N39,1460944894!N39,1460945343!N39)</f>
        <v>0</v>
      </c>
      <c r="O39">
        <f>MEDIAN(1460941329!O39,1460941782!O39,1460942218!O39,1460942669!O39,1460943105!O39,1460943541!O39,1460943993!O39,1460944441!O39,1460944894!O39,1460945343!O39)</f>
        <v>0</v>
      </c>
      <c r="P39">
        <f>MEDIAN(1460941329!P39,1460941782!P39,1460942218!P39,1460942669!P39,1460943105!P39,1460943541!P39,1460943993!P39,1460944441!P39,1460944894!P39,1460945343!P39)</f>
        <v>0</v>
      </c>
      <c r="Q39">
        <f>MEDIAN(1460941329!Q39,1460941782!Q39,1460942218!Q39,1460942669!Q39,1460943105!Q39,1460943541!Q39,1460943993!Q39,1460944441!Q39,1460944894!Q39,1460945343!Q39)</f>
        <v>0</v>
      </c>
      <c r="R39">
        <f>MEDIAN(1460941329!R39,1460941782!R39,1460942218!R39,1460942669!R39,1460943105!R39,1460943541!R39,1460943993!R39,1460944441!R39,1460944894!R39,1460945343!R39)</f>
        <v>0</v>
      </c>
      <c r="S39">
        <f>MEDIAN(1460941329!S39,1460941782!S39,1460942218!S39,1460942669!S39,1460943105!S39,1460943541!S39,1460943993!S39,1460944441!S39,1460944894!S39,1460945343!S39)</f>
        <v>0</v>
      </c>
      <c r="T39">
        <f>MEDIAN(1460941329!T39,1460941782!T39,1460942218!T39,1460942669!T39,1460943105!T39,1460943541!T39,1460943993!T39,1460944441!T39,1460944894!T39,1460945343!T39)</f>
        <v>0</v>
      </c>
      <c r="U39">
        <f>MEDIAN(1460941329!U39,1460941782!U39,1460942218!U39,1460942669!U39,1460943105!U39,1460943541!U39,1460943993!U39,1460944441!U39,1460944894!U39,1460945343!U39)</f>
        <v>0</v>
      </c>
      <c r="V39">
        <f>MEDIAN(1460941329!V39,1460941782!V39,1460942218!V39,1460942669!V39,1460943105!V39,1460943541!V39,1460943993!V39,1460944441!V39,1460944894!V39,1460945343!V39)</f>
        <v>0</v>
      </c>
      <c r="W39">
        <f>MEDIAN(1460941329!W39,1460941782!W39,1460942218!W39,1460942669!W39,1460943105!W39,1460943541!W39,1460943993!W39,1460944441!W39,1460944894!W39,1460945343!W39)</f>
        <v>0</v>
      </c>
    </row>
    <row r="40" spans="1:23">
      <c r="A40">
        <f>MEDIAN(1460941329!A40,1460941782!A40,1460942218!A40,1460942669!A40,1460943105!A40,1460943541!A40,1460943993!A40,1460944441!A40,1460944894!A40,1460945343!A40)</f>
        <v>0</v>
      </c>
      <c r="B40">
        <f>MEDIAN(1460941329!B40,1460941782!B40,1460942218!B40,1460942669!B40,1460943105!B40,1460943541!B40,1460943993!B40,1460944441!B40,1460944894!B40,1460945343!B40)</f>
        <v>0</v>
      </c>
      <c r="C40">
        <f>MEDIAN(1460941329!C40,1460941782!C40,1460942218!C40,1460942669!C40,1460943105!C40,1460943541!C40,1460943993!C40,1460944441!C40,1460944894!C40,1460945343!C40)</f>
        <v>0</v>
      </c>
      <c r="D40">
        <f>MEDIAN(1460941329!D40,1460941782!D40,1460942218!D40,1460942669!D40,1460943105!D40,1460943541!D40,1460943993!D40,1460944441!D40,1460944894!D40,1460945343!D40)</f>
        <v>0</v>
      </c>
      <c r="E40">
        <f>MEDIAN(1460941329!E40,1460941782!E40,1460942218!E40,1460942669!E40,1460943105!E40,1460943541!E40,1460943993!E40,1460944441!E40,1460944894!E40,1460945343!E40)</f>
        <v>0</v>
      </c>
      <c r="F40">
        <f>MEDIAN(1460941329!F40,1460941782!F40,1460942218!F40,1460942669!F40,1460943105!F40,1460943541!F40,1460943993!F40,1460944441!F40,1460944894!F40,1460945343!F40)</f>
        <v>0</v>
      </c>
      <c r="G40">
        <f>MEDIAN(1460941329!G40,1460941782!G40,1460942218!G40,1460942669!G40,1460943105!G40,1460943541!G40,1460943993!G40,1460944441!G40,1460944894!G40,1460945343!G40)</f>
        <v>0</v>
      </c>
      <c r="H40">
        <f>MEDIAN(1460941329!H40,1460941782!H40,1460942218!H40,1460942669!H40,1460943105!H40,1460943541!H40,1460943993!H40,1460944441!H40,1460944894!H40,1460945343!H40)</f>
        <v>0</v>
      </c>
      <c r="I40">
        <f>MEDIAN(1460941329!I40,1460941782!I40,1460942218!I40,1460942669!I40,1460943105!I40,1460943541!I40,1460943993!I40,1460944441!I40,1460944894!I40,1460945343!I40)</f>
        <v>0</v>
      </c>
      <c r="J40">
        <f>MEDIAN(1460941329!J40,1460941782!J40,1460942218!J40,1460942669!J40,1460943105!J40,1460943541!J40,1460943993!J40,1460944441!J40,1460944894!J40,1460945343!J40)</f>
        <v>0</v>
      </c>
      <c r="K40">
        <f>MEDIAN(1460941329!K40,1460941782!K40,1460942218!K40,1460942669!K40,1460943105!K40,1460943541!K40,1460943993!K40,1460944441!K40,1460944894!K40,1460945343!K40)</f>
        <v>0</v>
      </c>
      <c r="L40">
        <f>MEDIAN(1460941329!L40,1460941782!L40,1460942218!L40,1460942669!L40,1460943105!L40,1460943541!L40,1460943993!L40,1460944441!L40,1460944894!L40,1460945343!L40)</f>
        <v>0</v>
      </c>
      <c r="M40">
        <f>MEDIAN(1460941329!M40,1460941782!M40,1460942218!M40,1460942669!M40,1460943105!M40,1460943541!M40,1460943993!M40,1460944441!M40,1460944894!M40,1460945343!M40)</f>
        <v>0</v>
      </c>
      <c r="N40">
        <f>MEDIAN(1460941329!N40,1460941782!N40,1460942218!N40,1460942669!N40,1460943105!N40,1460943541!N40,1460943993!N40,1460944441!N40,1460944894!N40,1460945343!N40)</f>
        <v>0</v>
      </c>
      <c r="O40">
        <f>MEDIAN(1460941329!O40,1460941782!O40,1460942218!O40,1460942669!O40,1460943105!O40,1460943541!O40,1460943993!O40,1460944441!O40,1460944894!O40,1460945343!O40)</f>
        <v>0</v>
      </c>
      <c r="P40">
        <f>MEDIAN(1460941329!P40,1460941782!P40,1460942218!P40,1460942669!P40,1460943105!P40,1460943541!P40,1460943993!P40,1460944441!P40,1460944894!P40,1460945343!P40)</f>
        <v>0</v>
      </c>
      <c r="Q40">
        <f>MEDIAN(1460941329!Q40,1460941782!Q40,1460942218!Q40,1460942669!Q40,1460943105!Q40,1460943541!Q40,1460943993!Q40,1460944441!Q40,1460944894!Q40,1460945343!Q40)</f>
        <v>0</v>
      </c>
      <c r="R40">
        <f>MEDIAN(1460941329!R40,1460941782!R40,1460942218!R40,1460942669!R40,1460943105!R40,1460943541!R40,1460943993!R40,1460944441!R40,1460944894!R40,1460945343!R40)</f>
        <v>0</v>
      </c>
      <c r="S40">
        <f>MEDIAN(1460941329!S40,1460941782!S40,1460942218!S40,1460942669!S40,1460943105!S40,1460943541!S40,1460943993!S40,1460944441!S40,1460944894!S40,1460945343!S40)</f>
        <v>0</v>
      </c>
      <c r="T40">
        <f>MEDIAN(1460941329!T40,1460941782!T40,1460942218!T40,1460942669!T40,1460943105!T40,1460943541!T40,1460943993!T40,1460944441!T40,1460944894!T40,1460945343!T40)</f>
        <v>0</v>
      </c>
      <c r="U40">
        <f>MEDIAN(1460941329!U40,1460941782!U40,1460942218!U40,1460942669!U40,1460943105!U40,1460943541!U40,1460943993!U40,1460944441!U40,1460944894!U40,1460945343!U40)</f>
        <v>0</v>
      </c>
      <c r="V40">
        <f>MEDIAN(1460941329!V40,1460941782!V40,1460942218!V40,1460942669!V40,1460943105!V40,1460943541!V40,1460943993!V40,1460944441!V40,1460944894!V40,1460945343!V40)</f>
        <v>0</v>
      </c>
      <c r="W40">
        <f>MEDIAN(1460941329!W40,1460941782!W40,1460942218!W40,1460942669!W40,1460943105!W40,1460943541!W40,1460943993!W40,1460944441!W40,1460944894!W40,1460945343!W40)</f>
        <v>0</v>
      </c>
    </row>
    <row r="41" spans="1:23">
      <c r="A41">
        <f>MEDIAN(1460941329!A41,1460941782!A41,1460942218!A41,1460942669!A41,1460943105!A41,1460943541!A41,1460943993!A41,1460944441!A41,1460944894!A41,1460945343!A41)</f>
        <v>0</v>
      </c>
      <c r="B41">
        <f>MEDIAN(1460941329!B41,1460941782!B41,1460942218!B41,1460942669!B41,1460943105!B41,1460943541!B41,1460943993!B41,1460944441!B41,1460944894!B41,1460945343!B41)</f>
        <v>0</v>
      </c>
      <c r="C41">
        <f>MEDIAN(1460941329!C41,1460941782!C41,1460942218!C41,1460942669!C41,1460943105!C41,1460943541!C41,1460943993!C41,1460944441!C41,1460944894!C41,1460945343!C41)</f>
        <v>0</v>
      </c>
      <c r="D41">
        <f>MEDIAN(1460941329!D41,1460941782!D41,1460942218!D41,1460942669!D41,1460943105!D41,1460943541!D41,1460943993!D41,1460944441!D41,1460944894!D41,1460945343!D41)</f>
        <v>0</v>
      </c>
      <c r="E41">
        <f>MEDIAN(1460941329!E41,1460941782!E41,1460942218!E41,1460942669!E41,1460943105!E41,1460943541!E41,1460943993!E41,1460944441!E41,1460944894!E41,1460945343!E41)</f>
        <v>0</v>
      </c>
      <c r="F41">
        <f>MEDIAN(1460941329!F41,1460941782!F41,1460942218!F41,1460942669!F41,1460943105!F41,1460943541!F41,1460943993!F41,1460944441!F41,1460944894!F41,1460945343!F41)</f>
        <v>0</v>
      </c>
      <c r="G41">
        <f>MEDIAN(1460941329!G41,1460941782!G41,1460942218!G41,1460942669!G41,1460943105!G41,1460943541!G41,1460943993!G41,1460944441!G41,1460944894!G41,1460945343!G41)</f>
        <v>0</v>
      </c>
      <c r="H41">
        <f>MEDIAN(1460941329!H41,1460941782!H41,1460942218!H41,1460942669!H41,1460943105!H41,1460943541!H41,1460943993!H41,1460944441!H41,1460944894!H41,1460945343!H41)</f>
        <v>0</v>
      </c>
      <c r="I41">
        <f>MEDIAN(1460941329!I41,1460941782!I41,1460942218!I41,1460942669!I41,1460943105!I41,1460943541!I41,1460943993!I41,1460944441!I41,1460944894!I41,1460945343!I41)</f>
        <v>0</v>
      </c>
      <c r="J41">
        <f>MEDIAN(1460941329!J41,1460941782!J41,1460942218!J41,1460942669!J41,1460943105!J41,1460943541!J41,1460943993!J41,1460944441!J41,1460944894!J41,1460945343!J41)</f>
        <v>0</v>
      </c>
      <c r="K41">
        <f>MEDIAN(1460941329!K41,1460941782!K41,1460942218!K41,1460942669!K41,1460943105!K41,1460943541!K41,1460943993!K41,1460944441!K41,1460944894!K41,1460945343!K41)</f>
        <v>0</v>
      </c>
      <c r="L41">
        <f>MEDIAN(1460941329!L41,1460941782!L41,1460942218!L41,1460942669!L41,1460943105!L41,1460943541!L41,1460943993!L41,1460944441!L41,1460944894!L41,1460945343!L41)</f>
        <v>0</v>
      </c>
      <c r="M41">
        <f>MEDIAN(1460941329!M41,1460941782!M41,1460942218!M41,1460942669!M41,1460943105!M41,1460943541!M41,1460943993!M41,1460944441!M41,1460944894!M41,1460945343!M41)</f>
        <v>0</v>
      </c>
      <c r="N41">
        <f>MEDIAN(1460941329!N41,1460941782!N41,1460942218!N41,1460942669!N41,1460943105!N41,1460943541!N41,1460943993!N41,1460944441!N41,1460944894!N41,1460945343!N41)</f>
        <v>0</v>
      </c>
      <c r="O41">
        <f>MEDIAN(1460941329!O41,1460941782!O41,1460942218!O41,1460942669!O41,1460943105!O41,1460943541!O41,1460943993!O41,1460944441!O41,1460944894!O41,1460945343!O41)</f>
        <v>0</v>
      </c>
      <c r="P41">
        <f>MEDIAN(1460941329!P41,1460941782!P41,1460942218!P41,1460942669!P41,1460943105!P41,1460943541!P41,1460943993!P41,1460944441!P41,1460944894!P41,1460945343!P41)</f>
        <v>0</v>
      </c>
      <c r="Q41">
        <f>MEDIAN(1460941329!Q41,1460941782!Q41,1460942218!Q41,1460942669!Q41,1460943105!Q41,1460943541!Q41,1460943993!Q41,1460944441!Q41,1460944894!Q41,1460945343!Q41)</f>
        <v>0</v>
      </c>
      <c r="R41">
        <f>MEDIAN(1460941329!R41,1460941782!R41,1460942218!R41,1460942669!R41,1460943105!R41,1460943541!R41,1460943993!R41,1460944441!R41,1460944894!R41,1460945343!R41)</f>
        <v>0</v>
      </c>
      <c r="S41">
        <f>MEDIAN(1460941329!S41,1460941782!S41,1460942218!S41,1460942669!S41,1460943105!S41,1460943541!S41,1460943993!S41,1460944441!S41,1460944894!S41,1460945343!S41)</f>
        <v>0</v>
      </c>
      <c r="T41">
        <f>MEDIAN(1460941329!T41,1460941782!T41,1460942218!T41,1460942669!T41,1460943105!T41,1460943541!T41,1460943993!T41,1460944441!T41,1460944894!T41,1460945343!T41)</f>
        <v>0</v>
      </c>
      <c r="U41">
        <f>MEDIAN(1460941329!U41,1460941782!U41,1460942218!U41,1460942669!U41,1460943105!U41,1460943541!U41,1460943993!U41,1460944441!U41,1460944894!U41,1460945343!U41)</f>
        <v>0</v>
      </c>
      <c r="V41">
        <f>MEDIAN(1460941329!V41,1460941782!V41,1460942218!V41,1460942669!V41,1460943105!V41,1460943541!V41,1460943993!V41,1460944441!V41,1460944894!V41,1460945343!V41)</f>
        <v>0</v>
      </c>
      <c r="W41">
        <f>MEDIAN(1460941329!W41,1460941782!W41,1460942218!W41,1460942669!W41,1460943105!W41,1460943541!W41,1460943993!W41,1460944441!W41,1460944894!W41,1460945343!W41)</f>
        <v>0</v>
      </c>
    </row>
    <row r="42" spans="1:23">
      <c r="A42">
        <f>MEDIAN(1460941329!A42,1460941782!A42,1460942218!A42,1460942669!A42,1460943105!A42,1460943541!A42,1460943993!A42,1460944441!A42,1460944894!A42,1460945343!A42)</f>
        <v>0</v>
      </c>
      <c r="B42">
        <f>MEDIAN(1460941329!B42,1460941782!B42,1460942218!B42,1460942669!B42,1460943105!B42,1460943541!B42,1460943993!B42,1460944441!B42,1460944894!B42,1460945343!B42)</f>
        <v>0</v>
      </c>
      <c r="C42">
        <f>MEDIAN(1460941329!C42,1460941782!C42,1460942218!C42,1460942669!C42,1460943105!C42,1460943541!C42,1460943993!C42,1460944441!C42,1460944894!C42,1460945343!C42)</f>
        <v>0</v>
      </c>
      <c r="D42">
        <f>MEDIAN(1460941329!D42,1460941782!D42,1460942218!D42,1460942669!D42,1460943105!D42,1460943541!D42,1460943993!D42,1460944441!D42,1460944894!D42,1460945343!D42)</f>
        <v>0</v>
      </c>
      <c r="E42">
        <f>MEDIAN(1460941329!E42,1460941782!E42,1460942218!E42,1460942669!E42,1460943105!E42,1460943541!E42,1460943993!E42,1460944441!E42,1460944894!E42,1460945343!E42)</f>
        <v>0</v>
      </c>
      <c r="F42">
        <f>MEDIAN(1460941329!F42,1460941782!F42,1460942218!F42,1460942669!F42,1460943105!F42,1460943541!F42,1460943993!F42,1460944441!F42,1460944894!F42,1460945343!F42)</f>
        <v>0</v>
      </c>
      <c r="G42">
        <f>MEDIAN(1460941329!G42,1460941782!G42,1460942218!G42,1460942669!G42,1460943105!G42,1460943541!G42,1460943993!G42,1460944441!G42,1460944894!G42,1460945343!G42)</f>
        <v>0</v>
      </c>
      <c r="H42">
        <f>MEDIAN(1460941329!H42,1460941782!H42,1460942218!H42,1460942669!H42,1460943105!H42,1460943541!H42,1460943993!H42,1460944441!H42,1460944894!H42,1460945343!H42)</f>
        <v>0</v>
      </c>
      <c r="I42">
        <f>MEDIAN(1460941329!I42,1460941782!I42,1460942218!I42,1460942669!I42,1460943105!I42,1460943541!I42,1460943993!I42,1460944441!I42,1460944894!I42,1460945343!I42)</f>
        <v>0</v>
      </c>
      <c r="J42">
        <f>MEDIAN(1460941329!J42,1460941782!J42,1460942218!J42,1460942669!J42,1460943105!J42,1460943541!J42,1460943993!J42,1460944441!J42,1460944894!J42,1460945343!J42)</f>
        <v>0</v>
      </c>
      <c r="K42">
        <f>MEDIAN(1460941329!K42,1460941782!K42,1460942218!K42,1460942669!K42,1460943105!K42,1460943541!K42,1460943993!K42,1460944441!K42,1460944894!K42,1460945343!K42)</f>
        <v>0</v>
      </c>
      <c r="L42">
        <f>MEDIAN(1460941329!L42,1460941782!L42,1460942218!L42,1460942669!L42,1460943105!L42,1460943541!L42,1460943993!L42,1460944441!L42,1460944894!L42,1460945343!L42)</f>
        <v>0</v>
      </c>
      <c r="M42">
        <f>MEDIAN(1460941329!M42,1460941782!M42,1460942218!M42,1460942669!M42,1460943105!M42,1460943541!M42,1460943993!M42,1460944441!M42,1460944894!M42,1460945343!M42)</f>
        <v>0</v>
      </c>
      <c r="N42">
        <f>MEDIAN(1460941329!N42,1460941782!N42,1460942218!N42,1460942669!N42,1460943105!N42,1460943541!N42,1460943993!N42,1460944441!N42,1460944894!N42,1460945343!N42)</f>
        <v>0</v>
      </c>
      <c r="O42">
        <f>MEDIAN(1460941329!O42,1460941782!O42,1460942218!O42,1460942669!O42,1460943105!O42,1460943541!O42,1460943993!O42,1460944441!O42,1460944894!O42,1460945343!O42)</f>
        <v>0</v>
      </c>
      <c r="P42">
        <f>MEDIAN(1460941329!P42,1460941782!P42,1460942218!P42,1460942669!P42,1460943105!P42,1460943541!P42,1460943993!P42,1460944441!P42,1460944894!P42,1460945343!P42)</f>
        <v>0</v>
      </c>
      <c r="Q42">
        <f>MEDIAN(1460941329!Q42,1460941782!Q42,1460942218!Q42,1460942669!Q42,1460943105!Q42,1460943541!Q42,1460943993!Q42,1460944441!Q42,1460944894!Q42,1460945343!Q42)</f>
        <v>0</v>
      </c>
      <c r="R42">
        <f>MEDIAN(1460941329!R42,1460941782!R42,1460942218!R42,1460942669!R42,1460943105!R42,1460943541!R42,1460943993!R42,1460944441!R42,1460944894!R42,1460945343!R42)</f>
        <v>0</v>
      </c>
      <c r="S42">
        <f>MEDIAN(1460941329!S42,1460941782!S42,1460942218!S42,1460942669!S42,1460943105!S42,1460943541!S42,1460943993!S42,1460944441!S42,1460944894!S42,1460945343!S42)</f>
        <v>0</v>
      </c>
      <c r="T42">
        <f>MEDIAN(1460941329!T42,1460941782!T42,1460942218!T42,1460942669!T42,1460943105!T42,1460943541!T42,1460943993!T42,1460944441!T42,1460944894!T42,1460945343!T42)</f>
        <v>0</v>
      </c>
      <c r="U42">
        <f>MEDIAN(1460941329!U42,1460941782!U42,1460942218!U42,1460942669!U42,1460943105!U42,1460943541!U42,1460943993!U42,1460944441!U42,1460944894!U42,1460945343!U42)</f>
        <v>0</v>
      </c>
      <c r="V42">
        <f>MEDIAN(1460941329!V42,1460941782!V42,1460942218!V42,1460942669!V42,1460943105!V42,1460943541!V42,1460943993!V42,1460944441!V42,1460944894!V42,1460945343!V42)</f>
        <v>0</v>
      </c>
      <c r="W42">
        <f>MEDIAN(1460941329!W42,1460941782!W42,1460942218!W42,1460942669!W42,1460943105!W42,1460943541!W42,1460943993!W42,1460944441!W42,1460944894!W42,1460945343!W42)</f>
        <v>0</v>
      </c>
    </row>
    <row r="43" spans="1:23">
      <c r="A43">
        <f>MEDIAN(1460941329!A43,1460941782!A43,1460942218!A43,1460942669!A43,1460943105!A43,1460943541!A43,1460943993!A43,1460944441!A43,1460944894!A43,1460945343!A43)</f>
        <v>0</v>
      </c>
      <c r="B43">
        <f>MEDIAN(1460941329!B43,1460941782!B43,1460942218!B43,1460942669!B43,1460943105!B43,1460943541!B43,1460943993!B43,1460944441!B43,1460944894!B43,1460945343!B43)</f>
        <v>0</v>
      </c>
      <c r="C43">
        <f>MEDIAN(1460941329!C43,1460941782!C43,1460942218!C43,1460942669!C43,1460943105!C43,1460943541!C43,1460943993!C43,1460944441!C43,1460944894!C43,1460945343!C43)</f>
        <v>0</v>
      </c>
      <c r="D43">
        <f>MEDIAN(1460941329!D43,1460941782!D43,1460942218!D43,1460942669!D43,1460943105!D43,1460943541!D43,1460943993!D43,1460944441!D43,1460944894!D43,1460945343!D43)</f>
        <v>0</v>
      </c>
      <c r="E43">
        <f>MEDIAN(1460941329!E43,1460941782!E43,1460942218!E43,1460942669!E43,1460943105!E43,1460943541!E43,1460943993!E43,1460944441!E43,1460944894!E43,1460945343!E43)</f>
        <v>0</v>
      </c>
      <c r="F43">
        <f>MEDIAN(1460941329!F43,1460941782!F43,1460942218!F43,1460942669!F43,1460943105!F43,1460943541!F43,1460943993!F43,1460944441!F43,1460944894!F43,1460945343!F43)</f>
        <v>0</v>
      </c>
      <c r="G43">
        <f>MEDIAN(1460941329!G43,1460941782!G43,1460942218!G43,1460942669!G43,1460943105!G43,1460943541!G43,1460943993!G43,1460944441!G43,1460944894!G43,1460945343!G43)</f>
        <v>0</v>
      </c>
      <c r="H43">
        <f>MEDIAN(1460941329!H43,1460941782!H43,1460942218!H43,1460942669!H43,1460943105!H43,1460943541!H43,1460943993!H43,1460944441!H43,1460944894!H43,1460945343!H43)</f>
        <v>0</v>
      </c>
      <c r="I43">
        <f>MEDIAN(1460941329!I43,1460941782!I43,1460942218!I43,1460942669!I43,1460943105!I43,1460943541!I43,1460943993!I43,1460944441!I43,1460944894!I43,1460945343!I43)</f>
        <v>0</v>
      </c>
      <c r="J43">
        <f>MEDIAN(1460941329!J43,1460941782!J43,1460942218!J43,1460942669!J43,1460943105!J43,1460943541!J43,1460943993!J43,1460944441!J43,1460944894!J43,1460945343!J43)</f>
        <v>0</v>
      </c>
      <c r="K43">
        <f>MEDIAN(1460941329!K43,1460941782!K43,1460942218!K43,1460942669!K43,1460943105!K43,1460943541!K43,1460943993!K43,1460944441!K43,1460944894!K43,1460945343!K43)</f>
        <v>0</v>
      </c>
      <c r="L43">
        <f>MEDIAN(1460941329!L43,1460941782!L43,1460942218!L43,1460942669!L43,1460943105!L43,1460943541!L43,1460943993!L43,1460944441!L43,1460944894!L43,1460945343!L43)</f>
        <v>0</v>
      </c>
      <c r="M43">
        <f>MEDIAN(1460941329!M43,1460941782!M43,1460942218!M43,1460942669!M43,1460943105!M43,1460943541!M43,1460943993!M43,1460944441!M43,1460944894!M43,1460945343!M43)</f>
        <v>0</v>
      </c>
      <c r="N43">
        <f>MEDIAN(1460941329!N43,1460941782!N43,1460942218!N43,1460942669!N43,1460943105!N43,1460943541!N43,1460943993!N43,1460944441!N43,1460944894!N43,1460945343!N43)</f>
        <v>0</v>
      </c>
      <c r="O43">
        <f>MEDIAN(1460941329!O43,1460941782!O43,1460942218!O43,1460942669!O43,1460943105!O43,1460943541!O43,1460943993!O43,1460944441!O43,1460944894!O43,1460945343!O43)</f>
        <v>0</v>
      </c>
      <c r="P43">
        <f>MEDIAN(1460941329!P43,1460941782!P43,1460942218!P43,1460942669!P43,1460943105!P43,1460943541!P43,1460943993!P43,1460944441!P43,1460944894!P43,1460945343!P43)</f>
        <v>0</v>
      </c>
      <c r="Q43">
        <f>MEDIAN(1460941329!Q43,1460941782!Q43,1460942218!Q43,1460942669!Q43,1460943105!Q43,1460943541!Q43,1460943993!Q43,1460944441!Q43,1460944894!Q43,1460945343!Q43)</f>
        <v>0</v>
      </c>
      <c r="R43">
        <f>MEDIAN(1460941329!R43,1460941782!R43,1460942218!R43,1460942669!R43,1460943105!R43,1460943541!R43,1460943993!R43,1460944441!R43,1460944894!R43,1460945343!R43)</f>
        <v>0</v>
      </c>
      <c r="S43">
        <f>MEDIAN(1460941329!S43,1460941782!S43,1460942218!S43,1460942669!S43,1460943105!S43,1460943541!S43,1460943993!S43,1460944441!S43,1460944894!S43,1460945343!S43)</f>
        <v>0</v>
      </c>
      <c r="T43">
        <f>MEDIAN(1460941329!T43,1460941782!T43,1460942218!T43,1460942669!T43,1460943105!T43,1460943541!T43,1460943993!T43,1460944441!T43,1460944894!T43,1460945343!T43)</f>
        <v>0</v>
      </c>
      <c r="U43">
        <f>MEDIAN(1460941329!U43,1460941782!U43,1460942218!U43,1460942669!U43,1460943105!U43,1460943541!U43,1460943993!U43,1460944441!U43,1460944894!U43,1460945343!U43)</f>
        <v>0</v>
      </c>
      <c r="V43">
        <f>MEDIAN(1460941329!V43,1460941782!V43,1460942218!V43,1460942669!V43,1460943105!V43,1460943541!V43,1460943993!V43,1460944441!V43,1460944894!V43,1460945343!V43)</f>
        <v>0</v>
      </c>
      <c r="W43">
        <f>MEDIAN(1460941329!W43,1460941782!W43,1460942218!W43,1460942669!W43,1460943105!W43,1460943541!W43,1460943993!W43,1460944441!W43,1460944894!W43,1460945343!W43)</f>
        <v>0</v>
      </c>
    </row>
    <row r="44" spans="1:23">
      <c r="A44">
        <f>MEDIAN(1460941329!A44,1460941782!A44,1460942218!A44,1460942669!A44,1460943105!A44,1460943541!A44,1460943993!A44,1460944441!A44,1460944894!A44,1460945343!A44)</f>
        <v>0</v>
      </c>
      <c r="B44">
        <f>MEDIAN(1460941329!B44,1460941782!B44,1460942218!B44,1460942669!B44,1460943105!B44,1460943541!B44,1460943993!B44,1460944441!B44,1460944894!B44,1460945343!B44)</f>
        <v>0</v>
      </c>
      <c r="C44">
        <f>MEDIAN(1460941329!C44,1460941782!C44,1460942218!C44,1460942669!C44,1460943105!C44,1460943541!C44,1460943993!C44,1460944441!C44,1460944894!C44,1460945343!C44)</f>
        <v>0</v>
      </c>
      <c r="D44">
        <f>MEDIAN(1460941329!D44,1460941782!D44,1460942218!D44,1460942669!D44,1460943105!D44,1460943541!D44,1460943993!D44,1460944441!D44,1460944894!D44,1460945343!D44)</f>
        <v>0</v>
      </c>
      <c r="E44">
        <f>MEDIAN(1460941329!E44,1460941782!E44,1460942218!E44,1460942669!E44,1460943105!E44,1460943541!E44,1460943993!E44,1460944441!E44,1460944894!E44,1460945343!E44)</f>
        <v>0</v>
      </c>
      <c r="F44">
        <f>MEDIAN(1460941329!F44,1460941782!F44,1460942218!F44,1460942669!F44,1460943105!F44,1460943541!F44,1460943993!F44,1460944441!F44,1460944894!F44,1460945343!F44)</f>
        <v>0</v>
      </c>
      <c r="G44">
        <f>MEDIAN(1460941329!G44,1460941782!G44,1460942218!G44,1460942669!G44,1460943105!G44,1460943541!G44,1460943993!G44,1460944441!G44,1460944894!G44,1460945343!G44)</f>
        <v>0</v>
      </c>
      <c r="H44">
        <f>MEDIAN(1460941329!H44,1460941782!H44,1460942218!H44,1460942669!H44,1460943105!H44,1460943541!H44,1460943993!H44,1460944441!H44,1460944894!H44,1460945343!H44)</f>
        <v>0</v>
      </c>
      <c r="I44">
        <f>MEDIAN(1460941329!I44,1460941782!I44,1460942218!I44,1460942669!I44,1460943105!I44,1460943541!I44,1460943993!I44,1460944441!I44,1460944894!I44,1460945343!I44)</f>
        <v>0</v>
      </c>
      <c r="J44">
        <f>MEDIAN(1460941329!J44,1460941782!J44,1460942218!J44,1460942669!J44,1460943105!J44,1460943541!J44,1460943993!J44,1460944441!J44,1460944894!J44,1460945343!J44)</f>
        <v>0</v>
      </c>
      <c r="K44">
        <f>MEDIAN(1460941329!K44,1460941782!K44,1460942218!K44,1460942669!K44,1460943105!K44,1460943541!K44,1460943993!K44,1460944441!K44,1460944894!K44,1460945343!K44)</f>
        <v>0</v>
      </c>
      <c r="L44">
        <f>MEDIAN(1460941329!L44,1460941782!L44,1460942218!L44,1460942669!L44,1460943105!L44,1460943541!L44,1460943993!L44,1460944441!L44,1460944894!L44,1460945343!L44)</f>
        <v>0</v>
      </c>
      <c r="M44">
        <f>MEDIAN(1460941329!M44,1460941782!M44,1460942218!M44,1460942669!M44,1460943105!M44,1460943541!M44,1460943993!M44,1460944441!M44,1460944894!M44,1460945343!M44)</f>
        <v>0</v>
      </c>
      <c r="N44">
        <f>MEDIAN(1460941329!N44,1460941782!N44,1460942218!N44,1460942669!N44,1460943105!N44,1460943541!N44,1460943993!N44,1460944441!N44,1460944894!N44,1460945343!N44)</f>
        <v>0</v>
      </c>
      <c r="O44">
        <f>MEDIAN(1460941329!O44,1460941782!O44,1460942218!O44,1460942669!O44,1460943105!O44,1460943541!O44,1460943993!O44,1460944441!O44,1460944894!O44,1460945343!O44)</f>
        <v>0</v>
      </c>
      <c r="P44">
        <f>MEDIAN(1460941329!P44,1460941782!P44,1460942218!P44,1460942669!P44,1460943105!P44,1460943541!P44,1460943993!P44,1460944441!P44,1460944894!P44,1460945343!P44)</f>
        <v>0</v>
      </c>
      <c r="Q44">
        <f>MEDIAN(1460941329!Q44,1460941782!Q44,1460942218!Q44,1460942669!Q44,1460943105!Q44,1460943541!Q44,1460943993!Q44,1460944441!Q44,1460944894!Q44,1460945343!Q44)</f>
        <v>0</v>
      </c>
      <c r="R44">
        <f>MEDIAN(1460941329!R44,1460941782!R44,1460942218!R44,1460942669!R44,1460943105!R44,1460943541!R44,1460943993!R44,1460944441!R44,1460944894!R44,1460945343!R44)</f>
        <v>0</v>
      </c>
      <c r="S44">
        <f>MEDIAN(1460941329!S44,1460941782!S44,1460942218!S44,1460942669!S44,1460943105!S44,1460943541!S44,1460943993!S44,1460944441!S44,1460944894!S44,1460945343!S44)</f>
        <v>0</v>
      </c>
      <c r="T44">
        <f>MEDIAN(1460941329!T44,1460941782!T44,1460942218!T44,1460942669!T44,1460943105!T44,1460943541!T44,1460943993!T44,1460944441!T44,1460944894!T44,1460945343!T44)</f>
        <v>0</v>
      </c>
      <c r="U44">
        <f>MEDIAN(1460941329!U44,1460941782!U44,1460942218!U44,1460942669!U44,1460943105!U44,1460943541!U44,1460943993!U44,1460944441!U44,1460944894!U44,1460945343!U44)</f>
        <v>0</v>
      </c>
      <c r="V44">
        <f>MEDIAN(1460941329!V44,1460941782!V44,1460942218!V44,1460942669!V44,1460943105!V44,1460943541!V44,1460943993!V44,1460944441!V44,1460944894!V44,1460945343!V44)</f>
        <v>0</v>
      </c>
      <c r="W44">
        <f>MEDIAN(1460941329!W44,1460941782!W44,1460942218!W44,1460942669!W44,1460943105!W44,1460943541!W44,1460943993!W44,1460944441!W44,1460944894!W44,1460945343!W44)</f>
        <v>0</v>
      </c>
    </row>
    <row r="45" spans="1:23">
      <c r="A45">
        <f>MEDIAN(1460941329!A45,1460941782!A45,1460942218!A45,1460942669!A45,1460943105!A45,1460943541!A45,1460943993!A45,1460944441!A45,1460944894!A45,1460945343!A45)</f>
        <v>0</v>
      </c>
      <c r="B45">
        <f>MEDIAN(1460941329!B45,1460941782!B45,1460942218!B45,1460942669!B45,1460943105!B45,1460943541!B45,1460943993!B45,1460944441!B45,1460944894!B45,1460945343!B45)</f>
        <v>0</v>
      </c>
      <c r="C45">
        <f>MEDIAN(1460941329!C45,1460941782!C45,1460942218!C45,1460942669!C45,1460943105!C45,1460943541!C45,1460943993!C45,1460944441!C45,1460944894!C45,1460945343!C45)</f>
        <v>0</v>
      </c>
      <c r="D45">
        <f>MEDIAN(1460941329!D45,1460941782!D45,1460942218!D45,1460942669!D45,1460943105!D45,1460943541!D45,1460943993!D45,1460944441!D45,1460944894!D45,1460945343!D45)</f>
        <v>0</v>
      </c>
      <c r="E45">
        <f>MEDIAN(1460941329!E45,1460941782!E45,1460942218!E45,1460942669!E45,1460943105!E45,1460943541!E45,1460943993!E45,1460944441!E45,1460944894!E45,1460945343!E45)</f>
        <v>0</v>
      </c>
      <c r="F45">
        <f>MEDIAN(1460941329!F45,1460941782!F45,1460942218!F45,1460942669!F45,1460943105!F45,1460943541!F45,1460943993!F45,1460944441!F45,1460944894!F45,1460945343!F45)</f>
        <v>0</v>
      </c>
      <c r="G45">
        <f>MEDIAN(1460941329!G45,1460941782!G45,1460942218!G45,1460942669!G45,1460943105!G45,1460943541!G45,1460943993!G45,1460944441!G45,1460944894!G45,1460945343!G45)</f>
        <v>0</v>
      </c>
      <c r="H45">
        <f>MEDIAN(1460941329!H45,1460941782!H45,1460942218!H45,1460942669!H45,1460943105!H45,1460943541!H45,1460943993!H45,1460944441!H45,1460944894!H45,1460945343!H45)</f>
        <v>0</v>
      </c>
      <c r="I45">
        <f>MEDIAN(1460941329!I45,1460941782!I45,1460942218!I45,1460942669!I45,1460943105!I45,1460943541!I45,1460943993!I45,1460944441!I45,1460944894!I45,1460945343!I45)</f>
        <v>0</v>
      </c>
      <c r="J45">
        <f>MEDIAN(1460941329!J45,1460941782!J45,1460942218!J45,1460942669!J45,1460943105!J45,1460943541!J45,1460943993!J45,1460944441!J45,1460944894!J45,1460945343!J45)</f>
        <v>0</v>
      </c>
      <c r="K45">
        <f>MEDIAN(1460941329!K45,1460941782!K45,1460942218!K45,1460942669!K45,1460943105!K45,1460943541!K45,1460943993!K45,1460944441!K45,1460944894!K45,1460945343!K45)</f>
        <v>0</v>
      </c>
      <c r="L45">
        <f>MEDIAN(1460941329!L45,1460941782!L45,1460942218!L45,1460942669!L45,1460943105!L45,1460943541!L45,1460943993!L45,1460944441!L45,1460944894!L45,1460945343!L45)</f>
        <v>0</v>
      </c>
      <c r="M45">
        <f>MEDIAN(1460941329!M45,1460941782!M45,1460942218!M45,1460942669!M45,1460943105!M45,1460943541!M45,1460943993!M45,1460944441!M45,1460944894!M45,1460945343!M45)</f>
        <v>0</v>
      </c>
      <c r="N45">
        <f>MEDIAN(1460941329!N45,1460941782!N45,1460942218!N45,1460942669!N45,1460943105!N45,1460943541!N45,1460943993!N45,1460944441!N45,1460944894!N45,1460945343!N45)</f>
        <v>0</v>
      </c>
      <c r="O45">
        <f>MEDIAN(1460941329!O45,1460941782!O45,1460942218!O45,1460942669!O45,1460943105!O45,1460943541!O45,1460943993!O45,1460944441!O45,1460944894!O45,1460945343!O45)</f>
        <v>0</v>
      </c>
      <c r="P45">
        <f>MEDIAN(1460941329!P45,1460941782!P45,1460942218!P45,1460942669!P45,1460943105!P45,1460943541!P45,1460943993!P45,1460944441!P45,1460944894!P45,1460945343!P45)</f>
        <v>0</v>
      </c>
      <c r="Q45">
        <f>MEDIAN(1460941329!Q45,1460941782!Q45,1460942218!Q45,1460942669!Q45,1460943105!Q45,1460943541!Q45,1460943993!Q45,1460944441!Q45,1460944894!Q45,1460945343!Q45)</f>
        <v>0</v>
      </c>
      <c r="R45">
        <f>MEDIAN(1460941329!R45,1460941782!R45,1460942218!R45,1460942669!R45,1460943105!R45,1460943541!R45,1460943993!R45,1460944441!R45,1460944894!R45,1460945343!R45)</f>
        <v>0</v>
      </c>
      <c r="S45">
        <f>MEDIAN(1460941329!S45,1460941782!S45,1460942218!S45,1460942669!S45,1460943105!S45,1460943541!S45,1460943993!S45,1460944441!S45,1460944894!S45,1460945343!S45)</f>
        <v>0</v>
      </c>
      <c r="T45">
        <f>MEDIAN(1460941329!T45,1460941782!T45,1460942218!T45,1460942669!T45,1460943105!T45,1460943541!T45,1460943993!T45,1460944441!T45,1460944894!T45,1460945343!T45)</f>
        <v>0</v>
      </c>
      <c r="U45">
        <f>MEDIAN(1460941329!U45,1460941782!U45,1460942218!U45,1460942669!U45,1460943105!U45,1460943541!U45,1460943993!U45,1460944441!U45,1460944894!U45,1460945343!U45)</f>
        <v>0</v>
      </c>
      <c r="V45">
        <f>MEDIAN(1460941329!V45,1460941782!V45,1460942218!V45,1460942669!V45,1460943105!V45,1460943541!V45,1460943993!V45,1460944441!V45,1460944894!V45,1460945343!V45)</f>
        <v>0</v>
      </c>
      <c r="W45">
        <f>MEDIAN(1460941329!W45,1460941782!W45,1460942218!W45,1460942669!W45,1460943105!W45,1460943541!W45,1460943993!W45,1460944441!W45,1460944894!W45,1460945343!W45)</f>
        <v>0</v>
      </c>
    </row>
    <row r="46" spans="1:23">
      <c r="A46">
        <f>MEDIAN(1460941329!A46,1460941782!A46,1460942218!A46,1460942669!A46,1460943105!A46,1460943541!A46,1460943993!A46,1460944441!A46,1460944894!A46,1460945343!A46)</f>
        <v>0</v>
      </c>
      <c r="B46">
        <f>MEDIAN(1460941329!B46,1460941782!B46,1460942218!B46,1460942669!B46,1460943105!B46,1460943541!B46,1460943993!B46,1460944441!B46,1460944894!B46,1460945343!B46)</f>
        <v>0</v>
      </c>
      <c r="C46">
        <f>MEDIAN(1460941329!C46,1460941782!C46,1460942218!C46,1460942669!C46,1460943105!C46,1460943541!C46,1460943993!C46,1460944441!C46,1460944894!C46,1460945343!C46)</f>
        <v>0</v>
      </c>
      <c r="D46">
        <f>MEDIAN(1460941329!D46,1460941782!D46,1460942218!D46,1460942669!D46,1460943105!D46,1460943541!D46,1460943993!D46,1460944441!D46,1460944894!D46,1460945343!D46)</f>
        <v>0</v>
      </c>
      <c r="E46">
        <f>MEDIAN(1460941329!E46,1460941782!E46,1460942218!E46,1460942669!E46,1460943105!E46,1460943541!E46,1460943993!E46,1460944441!E46,1460944894!E46,1460945343!E46)</f>
        <v>0</v>
      </c>
      <c r="F46">
        <f>MEDIAN(1460941329!F46,1460941782!F46,1460942218!F46,1460942669!F46,1460943105!F46,1460943541!F46,1460943993!F46,1460944441!F46,1460944894!F46,1460945343!F46)</f>
        <v>0</v>
      </c>
      <c r="G46">
        <f>MEDIAN(1460941329!G46,1460941782!G46,1460942218!G46,1460942669!G46,1460943105!G46,1460943541!G46,1460943993!G46,1460944441!G46,1460944894!G46,1460945343!G46)</f>
        <v>0</v>
      </c>
      <c r="H46">
        <f>MEDIAN(1460941329!H46,1460941782!H46,1460942218!H46,1460942669!H46,1460943105!H46,1460943541!H46,1460943993!H46,1460944441!H46,1460944894!H46,1460945343!H46)</f>
        <v>0</v>
      </c>
      <c r="I46">
        <f>MEDIAN(1460941329!I46,1460941782!I46,1460942218!I46,1460942669!I46,1460943105!I46,1460943541!I46,1460943993!I46,1460944441!I46,1460944894!I46,1460945343!I46)</f>
        <v>0</v>
      </c>
      <c r="J46">
        <f>MEDIAN(1460941329!J46,1460941782!J46,1460942218!J46,1460942669!J46,1460943105!J46,1460943541!J46,1460943993!J46,1460944441!J46,1460944894!J46,1460945343!J46)</f>
        <v>0</v>
      </c>
      <c r="K46">
        <f>MEDIAN(1460941329!K46,1460941782!K46,1460942218!K46,1460942669!K46,1460943105!K46,1460943541!K46,1460943993!K46,1460944441!K46,1460944894!K46,1460945343!K46)</f>
        <v>0</v>
      </c>
      <c r="L46">
        <f>MEDIAN(1460941329!L46,1460941782!L46,1460942218!L46,1460942669!L46,1460943105!L46,1460943541!L46,1460943993!L46,1460944441!L46,1460944894!L46,1460945343!L46)</f>
        <v>0</v>
      </c>
      <c r="M46">
        <f>MEDIAN(1460941329!M46,1460941782!M46,1460942218!M46,1460942669!M46,1460943105!M46,1460943541!M46,1460943993!M46,1460944441!M46,1460944894!M46,1460945343!M46)</f>
        <v>0</v>
      </c>
      <c r="N46">
        <f>MEDIAN(1460941329!N46,1460941782!N46,1460942218!N46,1460942669!N46,1460943105!N46,1460943541!N46,1460943993!N46,1460944441!N46,1460944894!N46,1460945343!N46)</f>
        <v>0</v>
      </c>
      <c r="O46">
        <f>MEDIAN(1460941329!O46,1460941782!O46,1460942218!O46,1460942669!O46,1460943105!O46,1460943541!O46,1460943993!O46,1460944441!O46,1460944894!O46,1460945343!O46)</f>
        <v>0</v>
      </c>
      <c r="P46">
        <f>MEDIAN(1460941329!P46,1460941782!P46,1460942218!P46,1460942669!P46,1460943105!P46,1460943541!P46,1460943993!P46,1460944441!P46,1460944894!P46,1460945343!P46)</f>
        <v>0</v>
      </c>
      <c r="Q46">
        <f>MEDIAN(1460941329!Q46,1460941782!Q46,1460942218!Q46,1460942669!Q46,1460943105!Q46,1460943541!Q46,1460943993!Q46,1460944441!Q46,1460944894!Q46,1460945343!Q46)</f>
        <v>0</v>
      </c>
      <c r="R46">
        <f>MEDIAN(1460941329!R46,1460941782!R46,1460942218!R46,1460942669!R46,1460943105!R46,1460943541!R46,1460943993!R46,1460944441!R46,1460944894!R46,1460945343!R46)</f>
        <v>0</v>
      </c>
      <c r="S46">
        <f>MEDIAN(1460941329!S46,1460941782!S46,1460942218!S46,1460942669!S46,1460943105!S46,1460943541!S46,1460943993!S46,1460944441!S46,1460944894!S46,1460945343!S46)</f>
        <v>0</v>
      </c>
      <c r="T46">
        <f>MEDIAN(1460941329!T46,1460941782!T46,1460942218!T46,1460942669!T46,1460943105!T46,1460943541!T46,1460943993!T46,1460944441!T46,1460944894!T46,1460945343!T46)</f>
        <v>0</v>
      </c>
      <c r="U46">
        <f>MEDIAN(1460941329!U46,1460941782!U46,1460942218!U46,1460942669!U46,1460943105!U46,1460943541!U46,1460943993!U46,1460944441!U46,1460944894!U46,1460945343!U46)</f>
        <v>0</v>
      </c>
      <c r="V46">
        <f>MEDIAN(1460941329!V46,1460941782!V46,1460942218!V46,1460942669!V46,1460943105!V46,1460943541!V46,1460943993!V46,1460944441!V46,1460944894!V46,1460945343!V46)</f>
        <v>0</v>
      </c>
      <c r="W46">
        <f>MEDIAN(1460941329!W46,1460941782!W46,1460942218!W46,1460942669!W46,1460943105!W46,1460943541!W46,1460943993!W46,1460944441!W46,1460944894!W46,1460945343!W46)</f>
        <v>0</v>
      </c>
    </row>
    <row r="47" spans="1:23">
      <c r="A47">
        <f>MEDIAN(1460941329!A47,1460941782!A47,1460942218!A47,1460942669!A47,1460943105!A47,1460943541!A47,1460943993!A47,1460944441!A47,1460944894!A47,1460945343!A47)</f>
        <v>0</v>
      </c>
      <c r="B47">
        <f>MEDIAN(1460941329!B47,1460941782!B47,1460942218!B47,1460942669!B47,1460943105!B47,1460943541!B47,1460943993!B47,1460944441!B47,1460944894!B47,1460945343!B47)</f>
        <v>0</v>
      </c>
      <c r="C47">
        <f>MEDIAN(1460941329!C47,1460941782!C47,1460942218!C47,1460942669!C47,1460943105!C47,1460943541!C47,1460943993!C47,1460944441!C47,1460944894!C47,1460945343!C47)</f>
        <v>0</v>
      </c>
      <c r="D47">
        <f>MEDIAN(1460941329!D47,1460941782!D47,1460942218!D47,1460942669!D47,1460943105!D47,1460943541!D47,1460943993!D47,1460944441!D47,1460944894!D47,1460945343!D47)</f>
        <v>0</v>
      </c>
      <c r="E47">
        <f>MEDIAN(1460941329!E47,1460941782!E47,1460942218!E47,1460942669!E47,1460943105!E47,1460943541!E47,1460943993!E47,1460944441!E47,1460944894!E47,1460945343!E47)</f>
        <v>0</v>
      </c>
      <c r="F47">
        <f>MEDIAN(1460941329!F47,1460941782!F47,1460942218!F47,1460942669!F47,1460943105!F47,1460943541!F47,1460943993!F47,1460944441!F47,1460944894!F47,1460945343!F47)</f>
        <v>0</v>
      </c>
      <c r="G47">
        <f>MEDIAN(1460941329!G47,1460941782!G47,1460942218!G47,1460942669!G47,1460943105!G47,1460943541!G47,1460943993!G47,1460944441!G47,1460944894!G47,1460945343!G47)</f>
        <v>0</v>
      </c>
      <c r="H47">
        <f>MEDIAN(1460941329!H47,1460941782!H47,1460942218!H47,1460942669!H47,1460943105!H47,1460943541!H47,1460943993!H47,1460944441!H47,1460944894!H47,1460945343!H47)</f>
        <v>0</v>
      </c>
      <c r="I47">
        <f>MEDIAN(1460941329!I47,1460941782!I47,1460942218!I47,1460942669!I47,1460943105!I47,1460943541!I47,1460943993!I47,1460944441!I47,1460944894!I47,1460945343!I47)</f>
        <v>0</v>
      </c>
      <c r="J47">
        <f>MEDIAN(1460941329!J47,1460941782!J47,1460942218!J47,1460942669!J47,1460943105!J47,1460943541!J47,1460943993!J47,1460944441!J47,1460944894!J47,1460945343!J47)</f>
        <v>0</v>
      </c>
      <c r="K47">
        <f>MEDIAN(1460941329!K47,1460941782!K47,1460942218!K47,1460942669!K47,1460943105!K47,1460943541!K47,1460943993!K47,1460944441!K47,1460944894!K47,1460945343!K47)</f>
        <v>0</v>
      </c>
      <c r="L47">
        <f>MEDIAN(1460941329!L47,1460941782!L47,1460942218!L47,1460942669!L47,1460943105!L47,1460943541!L47,1460943993!L47,1460944441!L47,1460944894!L47,1460945343!L47)</f>
        <v>0</v>
      </c>
      <c r="M47">
        <f>MEDIAN(1460941329!M47,1460941782!M47,1460942218!M47,1460942669!M47,1460943105!M47,1460943541!M47,1460943993!M47,1460944441!M47,1460944894!M47,1460945343!M47)</f>
        <v>0</v>
      </c>
      <c r="N47">
        <f>MEDIAN(1460941329!N47,1460941782!N47,1460942218!N47,1460942669!N47,1460943105!N47,1460943541!N47,1460943993!N47,1460944441!N47,1460944894!N47,1460945343!N47)</f>
        <v>0</v>
      </c>
      <c r="O47">
        <f>MEDIAN(1460941329!O47,1460941782!O47,1460942218!O47,1460942669!O47,1460943105!O47,1460943541!O47,1460943993!O47,1460944441!O47,1460944894!O47,1460945343!O47)</f>
        <v>0</v>
      </c>
      <c r="P47">
        <f>MEDIAN(1460941329!P47,1460941782!P47,1460942218!P47,1460942669!P47,1460943105!P47,1460943541!P47,1460943993!P47,1460944441!P47,1460944894!P47,1460945343!P47)</f>
        <v>0</v>
      </c>
      <c r="Q47">
        <f>MEDIAN(1460941329!Q47,1460941782!Q47,1460942218!Q47,1460942669!Q47,1460943105!Q47,1460943541!Q47,1460943993!Q47,1460944441!Q47,1460944894!Q47,1460945343!Q47)</f>
        <v>0</v>
      </c>
      <c r="R47">
        <f>MEDIAN(1460941329!R47,1460941782!R47,1460942218!R47,1460942669!R47,1460943105!R47,1460943541!R47,1460943993!R47,1460944441!R47,1460944894!R47,1460945343!R47)</f>
        <v>0</v>
      </c>
      <c r="S47">
        <f>MEDIAN(1460941329!S47,1460941782!S47,1460942218!S47,1460942669!S47,1460943105!S47,1460943541!S47,1460943993!S47,1460944441!S47,1460944894!S47,1460945343!S47)</f>
        <v>0</v>
      </c>
      <c r="T47">
        <f>MEDIAN(1460941329!T47,1460941782!T47,1460942218!T47,1460942669!T47,1460943105!T47,1460943541!T47,1460943993!T47,1460944441!T47,1460944894!T47,1460945343!T47)</f>
        <v>0</v>
      </c>
      <c r="U47">
        <f>MEDIAN(1460941329!U47,1460941782!U47,1460942218!U47,1460942669!U47,1460943105!U47,1460943541!U47,1460943993!U47,1460944441!U47,1460944894!U47,1460945343!U47)</f>
        <v>0</v>
      </c>
      <c r="V47">
        <f>MEDIAN(1460941329!V47,1460941782!V47,1460942218!V47,1460942669!V47,1460943105!V47,1460943541!V47,1460943993!V47,1460944441!V47,1460944894!V47,1460945343!V47)</f>
        <v>0</v>
      </c>
      <c r="W47">
        <f>MEDIAN(1460941329!W47,1460941782!W47,1460942218!W47,1460942669!W47,1460943105!W47,1460943541!W47,1460943993!W47,1460944441!W47,1460944894!W47,1460945343!W47)</f>
        <v>0</v>
      </c>
    </row>
    <row r="48" spans="1:23">
      <c r="A48">
        <f>MEDIAN(1460941329!A48,1460941782!A48,1460942218!A48,1460942669!A48,1460943105!A48,1460943541!A48,1460943993!A48,1460944441!A48,1460944894!A48,1460945343!A48)</f>
        <v>0</v>
      </c>
      <c r="B48">
        <f>MEDIAN(1460941329!B48,1460941782!B48,1460942218!B48,1460942669!B48,1460943105!B48,1460943541!B48,1460943993!B48,1460944441!B48,1460944894!B48,1460945343!B48)</f>
        <v>0</v>
      </c>
      <c r="C48">
        <f>MEDIAN(1460941329!C48,1460941782!C48,1460942218!C48,1460942669!C48,1460943105!C48,1460943541!C48,1460943993!C48,1460944441!C48,1460944894!C48,1460945343!C48)</f>
        <v>0</v>
      </c>
      <c r="D48">
        <f>MEDIAN(1460941329!D48,1460941782!D48,1460942218!D48,1460942669!D48,1460943105!D48,1460943541!D48,1460943993!D48,1460944441!D48,1460944894!D48,1460945343!D48)</f>
        <v>0</v>
      </c>
      <c r="E48">
        <f>MEDIAN(1460941329!E48,1460941782!E48,1460942218!E48,1460942669!E48,1460943105!E48,1460943541!E48,1460943993!E48,1460944441!E48,1460944894!E48,1460945343!E48)</f>
        <v>0</v>
      </c>
      <c r="F48">
        <f>MEDIAN(1460941329!F48,1460941782!F48,1460942218!F48,1460942669!F48,1460943105!F48,1460943541!F48,1460943993!F48,1460944441!F48,1460944894!F48,1460945343!F48)</f>
        <v>0</v>
      </c>
      <c r="G48">
        <f>MEDIAN(1460941329!G48,1460941782!G48,1460942218!G48,1460942669!G48,1460943105!G48,1460943541!G48,1460943993!G48,1460944441!G48,1460944894!G48,1460945343!G48)</f>
        <v>0</v>
      </c>
      <c r="H48">
        <f>MEDIAN(1460941329!H48,1460941782!H48,1460942218!H48,1460942669!H48,1460943105!H48,1460943541!H48,1460943993!H48,1460944441!H48,1460944894!H48,1460945343!H48)</f>
        <v>0</v>
      </c>
      <c r="I48">
        <f>MEDIAN(1460941329!I48,1460941782!I48,1460942218!I48,1460942669!I48,1460943105!I48,1460943541!I48,1460943993!I48,1460944441!I48,1460944894!I48,1460945343!I48)</f>
        <v>0</v>
      </c>
      <c r="J48">
        <f>MEDIAN(1460941329!J48,1460941782!J48,1460942218!J48,1460942669!J48,1460943105!J48,1460943541!J48,1460943993!J48,1460944441!J48,1460944894!J48,1460945343!J48)</f>
        <v>0</v>
      </c>
      <c r="K48">
        <f>MEDIAN(1460941329!K48,1460941782!K48,1460942218!K48,1460942669!K48,1460943105!K48,1460943541!K48,1460943993!K48,1460944441!K48,1460944894!K48,1460945343!K48)</f>
        <v>0</v>
      </c>
      <c r="L48">
        <f>MEDIAN(1460941329!L48,1460941782!L48,1460942218!L48,1460942669!L48,1460943105!L48,1460943541!L48,1460943993!L48,1460944441!L48,1460944894!L48,1460945343!L48)</f>
        <v>0</v>
      </c>
      <c r="M48">
        <f>MEDIAN(1460941329!M48,1460941782!M48,1460942218!M48,1460942669!M48,1460943105!M48,1460943541!M48,1460943993!M48,1460944441!M48,1460944894!M48,1460945343!M48)</f>
        <v>0</v>
      </c>
      <c r="N48">
        <f>MEDIAN(1460941329!N48,1460941782!N48,1460942218!N48,1460942669!N48,1460943105!N48,1460943541!N48,1460943993!N48,1460944441!N48,1460944894!N48,1460945343!N48)</f>
        <v>0</v>
      </c>
      <c r="O48">
        <f>MEDIAN(1460941329!O48,1460941782!O48,1460942218!O48,1460942669!O48,1460943105!O48,1460943541!O48,1460943993!O48,1460944441!O48,1460944894!O48,1460945343!O48)</f>
        <v>0</v>
      </c>
      <c r="P48">
        <f>MEDIAN(1460941329!P48,1460941782!P48,1460942218!P48,1460942669!P48,1460943105!P48,1460943541!P48,1460943993!P48,1460944441!P48,1460944894!P48,1460945343!P48)</f>
        <v>0</v>
      </c>
      <c r="Q48">
        <f>MEDIAN(1460941329!Q48,1460941782!Q48,1460942218!Q48,1460942669!Q48,1460943105!Q48,1460943541!Q48,1460943993!Q48,1460944441!Q48,1460944894!Q48,1460945343!Q48)</f>
        <v>0</v>
      </c>
      <c r="R48">
        <f>MEDIAN(1460941329!R48,1460941782!R48,1460942218!R48,1460942669!R48,1460943105!R48,1460943541!R48,1460943993!R48,1460944441!R48,1460944894!R48,1460945343!R48)</f>
        <v>0</v>
      </c>
      <c r="S48">
        <f>MEDIAN(1460941329!S48,1460941782!S48,1460942218!S48,1460942669!S48,1460943105!S48,1460943541!S48,1460943993!S48,1460944441!S48,1460944894!S48,1460945343!S48)</f>
        <v>0</v>
      </c>
      <c r="T48">
        <f>MEDIAN(1460941329!T48,1460941782!T48,1460942218!T48,1460942669!T48,1460943105!T48,1460943541!T48,1460943993!T48,1460944441!T48,1460944894!T48,1460945343!T48)</f>
        <v>0</v>
      </c>
      <c r="U48">
        <f>MEDIAN(1460941329!U48,1460941782!U48,1460942218!U48,1460942669!U48,1460943105!U48,1460943541!U48,1460943993!U48,1460944441!U48,1460944894!U48,1460945343!U48)</f>
        <v>0</v>
      </c>
      <c r="V48">
        <f>MEDIAN(1460941329!V48,1460941782!V48,1460942218!V48,1460942669!V48,1460943105!V48,1460943541!V48,1460943993!V48,1460944441!V48,1460944894!V48,1460945343!V48)</f>
        <v>0</v>
      </c>
      <c r="W48">
        <f>MEDIAN(1460941329!W48,1460941782!W48,1460942218!W48,1460942669!W48,1460943105!W48,1460943541!W48,1460943993!W48,1460944441!W48,1460944894!W48,1460945343!W48)</f>
        <v>0</v>
      </c>
    </row>
    <row r="49" spans="1:23">
      <c r="A49">
        <f>MEDIAN(1460941329!A49,1460941782!A49,1460942218!A49,1460942669!A49,1460943105!A49,1460943541!A49,1460943993!A49,1460944441!A49,1460944894!A49,1460945343!A49)</f>
        <v>0</v>
      </c>
      <c r="B49">
        <f>MEDIAN(1460941329!B49,1460941782!B49,1460942218!B49,1460942669!B49,1460943105!B49,1460943541!B49,1460943993!B49,1460944441!B49,1460944894!B49,1460945343!B49)</f>
        <v>0</v>
      </c>
      <c r="C49">
        <f>MEDIAN(1460941329!C49,1460941782!C49,1460942218!C49,1460942669!C49,1460943105!C49,1460943541!C49,1460943993!C49,1460944441!C49,1460944894!C49,1460945343!C49)</f>
        <v>0</v>
      </c>
      <c r="D49">
        <f>MEDIAN(1460941329!D49,1460941782!D49,1460942218!D49,1460942669!D49,1460943105!D49,1460943541!D49,1460943993!D49,1460944441!D49,1460944894!D49,1460945343!D49)</f>
        <v>0</v>
      </c>
      <c r="E49">
        <f>MEDIAN(1460941329!E49,1460941782!E49,1460942218!E49,1460942669!E49,1460943105!E49,1460943541!E49,1460943993!E49,1460944441!E49,1460944894!E49,1460945343!E49)</f>
        <v>0</v>
      </c>
      <c r="F49">
        <f>MEDIAN(1460941329!F49,1460941782!F49,1460942218!F49,1460942669!F49,1460943105!F49,1460943541!F49,1460943993!F49,1460944441!F49,1460944894!F49,1460945343!F49)</f>
        <v>0</v>
      </c>
      <c r="G49">
        <f>MEDIAN(1460941329!G49,1460941782!G49,1460942218!G49,1460942669!G49,1460943105!G49,1460943541!G49,1460943993!G49,1460944441!G49,1460944894!G49,1460945343!G49)</f>
        <v>0</v>
      </c>
      <c r="H49">
        <f>MEDIAN(1460941329!H49,1460941782!H49,1460942218!H49,1460942669!H49,1460943105!H49,1460943541!H49,1460943993!H49,1460944441!H49,1460944894!H49,1460945343!H49)</f>
        <v>0</v>
      </c>
      <c r="I49">
        <f>MEDIAN(1460941329!I49,1460941782!I49,1460942218!I49,1460942669!I49,1460943105!I49,1460943541!I49,1460943993!I49,1460944441!I49,1460944894!I49,1460945343!I49)</f>
        <v>0</v>
      </c>
      <c r="J49">
        <f>MEDIAN(1460941329!J49,1460941782!J49,1460942218!J49,1460942669!J49,1460943105!J49,1460943541!J49,1460943993!J49,1460944441!J49,1460944894!J49,1460945343!J49)</f>
        <v>0</v>
      </c>
      <c r="K49">
        <f>MEDIAN(1460941329!K49,1460941782!K49,1460942218!K49,1460942669!K49,1460943105!K49,1460943541!K49,1460943993!K49,1460944441!K49,1460944894!K49,1460945343!K49)</f>
        <v>0</v>
      </c>
      <c r="L49">
        <f>MEDIAN(1460941329!L49,1460941782!L49,1460942218!L49,1460942669!L49,1460943105!L49,1460943541!L49,1460943993!L49,1460944441!L49,1460944894!L49,1460945343!L49)</f>
        <v>0</v>
      </c>
      <c r="M49">
        <f>MEDIAN(1460941329!M49,1460941782!M49,1460942218!M49,1460942669!M49,1460943105!M49,1460943541!M49,1460943993!M49,1460944441!M49,1460944894!M49,1460945343!M49)</f>
        <v>0</v>
      </c>
      <c r="N49">
        <f>MEDIAN(1460941329!N49,1460941782!N49,1460942218!N49,1460942669!N49,1460943105!N49,1460943541!N49,1460943993!N49,1460944441!N49,1460944894!N49,1460945343!N49)</f>
        <v>0</v>
      </c>
      <c r="O49">
        <f>MEDIAN(1460941329!O49,1460941782!O49,1460942218!O49,1460942669!O49,1460943105!O49,1460943541!O49,1460943993!O49,1460944441!O49,1460944894!O49,1460945343!O49)</f>
        <v>0</v>
      </c>
      <c r="P49">
        <f>MEDIAN(1460941329!P49,1460941782!P49,1460942218!P49,1460942669!P49,1460943105!P49,1460943541!P49,1460943993!P49,1460944441!P49,1460944894!P49,1460945343!P49)</f>
        <v>0</v>
      </c>
      <c r="Q49">
        <f>MEDIAN(1460941329!Q49,1460941782!Q49,1460942218!Q49,1460942669!Q49,1460943105!Q49,1460943541!Q49,1460943993!Q49,1460944441!Q49,1460944894!Q49,1460945343!Q49)</f>
        <v>0</v>
      </c>
      <c r="R49">
        <f>MEDIAN(1460941329!R49,1460941782!R49,1460942218!R49,1460942669!R49,1460943105!R49,1460943541!R49,1460943993!R49,1460944441!R49,1460944894!R49,1460945343!R49)</f>
        <v>0</v>
      </c>
      <c r="S49">
        <f>MEDIAN(1460941329!S49,1460941782!S49,1460942218!S49,1460942669!S49,1460943105!S49,1460943541!S49,1460943993!S49,1460944441!S49,1460944894!S49,1460945343!S49)</f>
        <v>0</v>
      </c>
      <c r="T49">
        <f>MEDIAN(1460941329!T49,1460941782!T49,1460942218!T49,1460942669!T49,1460943105!T49,1460943541!T49,1460943993!T49,1460944441!T49,1460944894!T49,1460945343!T49)</f>
        <v>0</v>
      </c>
      <c r="U49">
        <f>MEDIAN(1460941329!U49,1460941782!U49,1460942218!U49,1460942669!U49,1460943105!U49,1460943541!U49,1460943993!U49,1460944441!U49,1460944894!U49,1460945343!U49)</f>
        <v>0</v>
      </c>
      <c r="V49">
        <f>MEDIAN(1460941329!V49,1460941782!V49,1460942218!V49,1460942669!V49,1460943105!V49,1460943541!V49,1460943993!V49,1460944441!V49,1460944894!V49,1460945343!V49)</f>
        <v>0</v>
      </c>
      <c r="W49">
        <f>MEDIAN(1460941329!W49,1460941782!W49,1460942218!W49,1460942669!W49,1460943105!W49,1460943541!W49,1460943993!W49,1460944441!W49,1460944894!W49,1460945343!W49)</f>
        <v>0</v>
      </c>
    </row>
    <row r="50" spans="1:23">
      <c r="A50">
        <f>MEDIAN(1460941329!A50,1460941782!A50,1460942218!A50,1460942669!A50,1460943105!A50,1460943541!A50,1460943993!A50,1460944441!A50,1460944894!A50,1460945343!A50)</f>
        <v>0</v>
      </c>
      <c r="B50">
        <f>MEDIAN(1460941329!B50,1460941782!B50,1460942218!B50,1460942669!B50,1460943105!B50,1460943541!B50,1460943993!B50,1460944441!B50,1460944894!B50,1460945343!B50)</f>
        <v>0</v>
      </c>
      <c r="C50">
        <f>MEDIAN(1460941329!C50,1460941782!C50,1460942218!C50,1460942669!C50,1460943105!C50,1460943541!C50,1460943993!C50,1460944441!C50,1460944894!C50,1460945343!C50)</f>
        <v>0</v>
      </c>
      <c r="D50">
        <f>MEDIAN(1460941329!D50,1460941782!D50,1460942218!D50,1460942669!D50,1460943105!D50,1460943541!D50,1460943993!D50,1460944441!D50,1460944894!D50,1460945343!D50)</f>
        <v>0</v>
      </c>
      <c r="E50">
        <f>MEDIAN(1460941329!E50,1460941782!E50,1460942218!E50,1460942669!E50,1460943105!E50,1460943541!E50,1460943993!E50,1460944441!E50,1460944894!E50,1460945343!E50)</f>
        <v>0</v>
      </c>
      <c r="F50">
        <f>MEDIAN(1460941329!F50,1460941782!F50,1460942218!F50,1460942669!F50,1460943105!F50,1460943541!F50,1460943993!F50,1460944441!F50,1460944894!F50,1460945343!F50)</f>
        <v>0</v>
      </c>
      <c r="G50">
        <f>MEDIAN(1460941329!G50,1460941782!G50,1460942218!G50,1460942669!G50,1460943105!G50,1460943541!G50,1460943993!G50,1460944441!G50,1460944894!G50,1460945343!G50)</f>
        <v>0</v>
      </c>
      <c r="H50">
        <f>MEDIAN(1460941329!H50,1460941782!H50,1460942218!H50,1460942669!H50,1460943105!H50,1460943541!H50,1460943993!H50,1460944441!H50,1460944894!H50,1460945343!H50)</f>
        <v>0</v>
      </c>
      <c r="I50">
        <f>MEDIAN(1460941329!I50,1460941782!I50,1460942218!I50,1460942669!I50,1460943105!I50,1460943541!I50,1460943993!I50,1460944441!I50,1460944894!I50,1460945343!I50)</f>
        <v>0</v>
      </c>
      <c r="J50">
        <f>MEDIAN(1460941329!J50,1460941782!J50,1460942218!J50,1460942669!J50,1460943105!J50,1460943541!J50,1460943993!J50,1460944441!J50,1460944894!J50,1460945343!J50)</f>
        <v>0</v>
      </c>
      <c r="K50">
        <f>MEDIAN(1460941329!K50,1460941782!K50,1460942218!K50,1460942669!K50,1460943105!K50,1460943541!K50,1460943993!K50,1460944441!K50,1460944894!K50,1460945343!K50)</f>
        <v>0</v>
      </c>
      <c r="L50">
        <f>MEDIAN(1460941329!L50,1460941782!L50,1460942218!L50,1460942669!L50,1460943105!L50,1460943541!L50,1460943993!L50,1460944441!L50,1460944894!L50,1460945343!L50)</f>
        <v>0</v>
      </c>
      <c r="M50">
        <f>MEDIAN(1460941329!M50,1460941782!M50,1460942218!M50,1460942669!M50,1460943105!M50,1460943541!M50,1460943993!M50,1460944441!M50,1460944894!M50,1460945343!M50)</f>
        <v>0</v>
      </c>
      <c r="N50">
        <f>MEDIAN(1460941329!N50,1460941782!N50,1460942218!N50,1460942669!N50,1460943105!N50,1460943541!N50,1460943993!N50,1460944441!N50,1460944894!N50,1460945343!N50)</f>
        <v>0</v>
      </c>
      <c r="O50">
        <f>MEDIAN(1460941329!O50,1460941782!O50,1460942218!O50,1460942669!O50,1460943105!O50,1460943541!O50,1460943993!O50,1460944441!O50,1460944894!O50,1460945343!O50)</f>
        <v>0</v>
      </c>
      <c r="P50">
        <f>MEDIAN(1460941329!P50,1460941782!P50,1460942218!P50,1460942669!P50,1460943105!P50,1460943541!P50,1460943993!P50,1460944441!P50,1460944894!P50,1460945343!P50)</f>
        <v>0</v>
      </c>
      <c r="Q50">
        <f>MEDIAN(1460941329!Q50,1460941782!Q50,1460942218!Q50,1460942669!Q50,1460943105!Q50,1460943541!Q50,1460943993!Q50,1460944441!Q50,1460944894!Q50,1460945343!Q50)</f>
        <v>0</v>
      </c>
      <c r="R50">
        <f>MEDIAN(1460941329!R50,1460941782!R50,1460942218!R50,1460942669!R50,1460943105!R50,1460943541!R50,1460943993!R50,1460944441!R50,1460944894!R50,1460945343!R50)</f>
        <v>0</v>
      </c>
      <c r="S50">
        <f>MEDIAN(1460941329!S50,1460941782!S50,1460942218!S50,1460942669!S50,1460943105!S50,1460943541!S50,1460943993!S50,1460944441!S50,1460944894!S50,1460945343!S50)</f>
        <v>0</v>
      </c>
      <c r="T50">
        <f>MEDIAN(1460941329!T50,1460941782!T50,1460942218!T50,1460942669!T50,1460943105!T50,1460943541!T50,1460943993!T50,1460944441!T50,1460944894!T50,1460945343!T50)</f>
        <v>0</v>
      </c>
      <c r="U50">
        <f>MEDIAN(1460941329!U50,1460941782!U50,1460942218!U50,1460942669!U50,1460943105!U50,1460943541!U50,1460943993!U50,1460944441!U50,1460944894!U50,1460945343!U50)</f>
        <v>0</v>
      </c>
      <c r="V50">
        <f>MEDIAN(1460941329!V50,1460941782!V50,1460942218!V50,1460942669!V50,1460943105!V50,1460943541!V50,1460943993!V50,1460944441!V50,1460944894!V50,1460945343!V50)</f>
        <v>0</v>
      </c>
      <c r="W50">
        <f>MEDIAN(1460941329!W50,1460941782!W50,1460942218!W50,1460942669!W50,1460943105!W50,1460943541!W50,1460943993!W50,1460944441!W50,1460944894!W50,1460945343!W50)</f>
        <v>0</v>
      </c>
    </row>
    <row r="51" spans="1:23">
      <c r="A51">
        <f>MEDIAN(1460941329!A51,1460941782!A51,1460942218!A51,1460942669!A51,1460943105!A51,1460943541!A51,1460943993!A51,1460944441!A51,1460944894!A51,1460945343!A51)</f>
        <v>0</v>
      </c>
      <c r="B51">
        <f>MEDIAN(1460941329!B51,1460941782!B51,1460942218!B51,1460942669!B51,1460943105!B51,1460943541!B51,1460943993!B51,1460944441!B51,1460944894!B51,1460945343!B51)</f>
        <v>0</v>
      </c>
      <c r="C51">
        <f>MEDIAN(1460941329!C51,1460941782!C51,1460942218!C51,1460942669!C51,1460943105!C51,1460943541!C51,1460943993!C51,1460944441!C51,1460944894!C51,1460945343!C51)</f>
        <v>0</v>
      </c>
      <c r="D51">
        <f>MEDIAN(1460941329!D51,1460941782!D51,1460942218!D51,1460942669!D51,1460943105!D51,1460943541!D51,1460943993!D51,1460944441!D51,1460944894!D51,1460945343!D51)</f>
        <v>0</v>
      </c>
      <c r="E51">
        <f>MEDIAN(1460941329!E51,1460941782!E51,1460942218!E51,1460942669!E51,1460943105!E51,1460943541!E51,1460943993!E51,1460944441!E51,1460944894!E51,1460945343!E51)</f>
        <v>0</v>
      </c>
      <c r="F51">
        <f>MEDIAN(1460941329!F51,1460941782!F51,1460942218!F51,1460942669!F51,1460943105!F51,1460943541!F51,1460943993!F51,1460944441!F51,1460944894!F51,1460945343!F51)</f>
        <v>0</v>
      </c>
      <c r="G51">
        <f>MEDIAN(1460941329!G51,1460941782!G51,1460942218!G51,1460942669!G51,1460943105!G51,1460943541!G51,1460943993!G51,1460944441!G51,1460944894!G51,1460945343!G51)</f>
        <v>0</v>
      </c>
      <c r="H51">
        <f>MEDIAN(1460941329!H51,1460941782!H51,1460942218!H51,1460942669!H51,1460943105!H51,1460943541!H51,1460943993!H51,1460944441!H51,1460944894!H51,1460945343!H51)</f>
        <v>0</v>
      </c>
      <c r="I51">
        <f>MEDIAN(1460941329!I51,1460941782!I51,1460942218!I51,1460942669!I51,1460943105!I51,1460943541!I51,1460943993!I51,1460944441!I51,1460944894!I51,1460945343!I51)</f>
        <v>0</v>
      </c>
      <c r="J51">
        <f>MEDIAN(1460941329!J51,1460941782!J51,1460942218!J51,1460942669!J51,1460943105!J51,1460943541!J51,1460943993!J51,1460944441!J51,1460944894!J51,1460945343!J51)</f>
        <v>0</v>
      </c>
      <c r="K51">
        <f>MEDIAN(1460941329!K51,1460941782!K51,1460942218!K51,1460942669!K51,1460943105!K51,1460943541!K51,1460943993!K51,1460944441!K51,1460944894!K51,1460945343!K51)</f>
        <v>0</v>
      </c>
      <c r="L51">
        <f>MEDIAN(1460941329!L51,1460941782!L51,1460942218!L51,1460942669!L51,1460943105!L51,1460943541!L51,1460943993!L51,1460944441!L51,1460944894!L51,1460945343!L51)</f>
        <v>0</v>
      </c>
      <c r="M51">
        <f>MEDIAN(1460941329!M51,1460941782!M51,1460942218!M51,1460942669!M51,1460943105!M51,1460943541!M51,1460943993!M51,1460944441!M51,1460944894!M51,1460945343!M51)</f>
        <v>0</v>
      </c>
      <c r="N51">
        <f>MEDIAN(1460941329!N51,1460941782!N51,1460942218!N51,1460942669!N51,1460943105!N51,1460943541!N51,1460943993!N51,1460944441!N51,1460944894!N51,1460945343!N51)</f>
        <v>0</v>
      </c>
      <c r="O51">
        <f>MEDIAN(1460941329!O51,1460941782!O51,1460942218!O51,1460942669!O51,1460943105!O51,1460943541!O51,1460943993!O51,1460944441!O51,1460944894!O51,1460945343!O51)</f>
        <v>0</v>
      </c>
      <c r="P51">
        <f>MEDIAN(1460941329!P51,1460941782!P51,1460942218!P51,1460942669!P51,1460943105!P51,1460943541!P51,1460943993!P51,1460944441!P51,1460944894!P51,1460945343!P51)</f>
        <v>0</v>
      </c>
      <c r="Q51">
        <f>MEDIAN(1460941329!Q51,1460941782!Q51,1460942218!Q51,1460942669!Q51,1460943105!Q51,1460943541!Q51,1460943993!Q51,1460944441!Q51,1460944894!Q51,1460945343!Q51)</f>
        <v>0</v>
      </c>
      <c r="R51">
        <f>MEDIAN(1460941329!R51,1460941782!R51,1460942218!R51,1460942669!R51,1460943105!R51,1460943541!R51,1460943993!R51,1460944441!R51,1460944894!R51,1460945343!R51)</f>
        <v>0</v>
      </c>
      <c r="S51">
        <f>MEDIAN(1460941329!S51,1460941782!S51,1460942218!S51,1460942669!S51,1460943105!S51,1460943541!S51,1460943993!S51,1460944441!S51,1460944894!S51,1460945343!S51)</f>
        <v>0</v>
      </c>
      <c r="T51">
        <f>MEDIAN(1460941329!T51,1460941782!T51,1460942218!T51,1460942669!T51,1460943105!T51,1460943541!T51,1460943993!T51,1460944441!T51,1460944894!T51,1460945343!T51)</f>
        <v>0</v>
      </c>
      <c r="U51">
        <f>MEDIAN(1460941329!U51,1460941782!U51,1460942218!U51,1460942669!U51,1460943105!U51,1460943541!U51,1460943993!U51,1460944441!U51,1460944894!U51,1460945343!U51)</f>
        <v>0</v>
      </c>
      <c r="V51">
        <f>MEDIAN(1460941329!V51,1460941782!V51,1460942218!V51,1460942669!V51,1460943105!V51,1460943541!V51,1460943993!V51,1460944441!V51,1460944894!V51,1460945343!V51)</f>
        <v>0</v>
      </c>
      <c r="W51">
        <f>MEDIAN(1460941329!W51,1460941782!W51,1460942218!W51,1460942669!W51,1460943105!W51,1460943541!W51,1460943993!W51,1460944441!W51,1460944894!W51,1460945343!W51)</f>
        <v>0</v>
      </c>
    </row>
    <row r="52" spans="1:23">
      <c r="A52">
        <f>MEDIAN(1460941329!A52,1460941782!A52,1460942218!A52,1460942669!A52,1460943105!A52,1460943541!A52,1460943993!A52,1460944441!A52,1460944894!A52,1460945343!A52)</f>
        <v>0</v>
      </c>
      <c r="B52">
        <f>MEDIAN(1460941329!B52,1460941782!B52,1460942218!B52,1460942669!B52,1460943105!B52,1460943541!B52,1460943993!B52,1460944441!B52,1460944894!B52,1460945343!B52)</f>
        <v>0</v>
      </c>
      <c r="C52">
        <f>MEDIAN(1460941329!C52,1460941782!C52,1460942218!C52,1460942669!C52,1460943105!C52,1460943541!C52,1460943993!C52,1460944441!C52,1460944894!C52,1460945343!C52)</f>
        <v>0</v>
      </c>
      <c r="D52">
        <f>MEDIAN(1460941329!D52,1460941782!D52,1460942218!D52,1460942669!D52,1460943105!D52,1460943541!D52,1460943993!D52,1460944441!D52,1460944894!D52,1460945343!D52)</f>
        <v>0</v>
      </c>
      <c r="E52">
        <f>MEDIAN(1460941329!E52,1460941782!E52,1460942218!E52,1460942669!E52,1460943105!E52,1460943541!E52,1460943993!E52,1460944441!E52,1460944894!E52,1460945343!E52)</f>
        <v>0</v>
      </c>
      <c r="F52">
        <f>MEDIAN(1460941329!F52,1460941782!F52,1460942218!F52,1460942669!F52,1460943105!F52,1460943541!F52,1460943993!F52,1460944441!F52,1460944894!F52,1460945343!F52)</f>
        <v>0</v>
      </c>
      <c r="G52">
        <f>MEDIAN(1460941329!G52,1460941782!G52,1460942218!G52,1460942669!G52,1460943105!G52,1460943541!G52,1460943993!G52,1460944441!G52,1460944894!G52,1460945343!G52)</f>
        <v>0</v>
      </c>
      <c r="H52">
        <f>MEDIAN(1460941329!H52,1460941782!H52,1460942218!H52,1460942669!H52,1460943105!H52,1460943541!H52,1460943993!H52,1460944441!H52,1460944894!H52,1460945343!H52)</f>
        <v>0</v>
      </c>
      <c r="I52">
        <f>MEDIAN(1460941329!I52,1460941782!I52,1460942218!I52,1460942669!I52,1460943105!I52,1460943541!I52,1460943993!I52,1460944441!I52,1460944894!I52,1460945343!I52)</f>
        <v>0</v>
      </c>
      <c r="J52">
        <f>MEDIAN(1460941329!J52,1460941782!J52,1460942218!J52,1460942669!J52,1460943105!J52,1460943541!J52,1460943993!J52,1460944441!J52,1460944894!J52,1460945343!J52)</f>
        <v>0</v>
      </c>
      <c r="K52">
        <f>MEDIAN(1460941329!K52,1460941782!K52,1460942218!K52,1460942669!K52,1460943105!K52,1460943541!K52,1460943993!K52,1460944441!K52,1460944894!K52,1460945343!K52)</f>
        <v>0</v>
      </c>
      <c r="L52">
        <f>MEDIAN(1460941329!L52,1460941782!L52,1460942218!L52,1460942669!L52,1460943105!L52,1460943541!L52,1460943993!L52,1460944441!L52,1460944894!L52,1460945343!L52)</f>
        <v>0</v>
      </c>
      <c r="M52">
        <f>MEDIAN(1460941329!M52,1460941782!M52,1460942218!M52,1460942669!M52,1460943105!M52,1460943541!M52,1460943993!M52,1460944441!M52,1460944894!M52,1460945343!M52)</f>
        <v>0</v>
      </c>
      <c r="N52">
        <f>MEDIAN(1460941329!N52,1460941782!N52,1460942218!N52,1460942669!N52,1460943105!N52,1460943541!N52,1460943993!N52,1460944441!N52,1460944894!N52,1460945343!N52)</f>
        <v>0</v>
      </c>
      <c r="O52">
        <f>MEDIAN(1460941329!O52,1460941782!O52,1460942218!O52,1460942669!O52,1460943105!O52,1460943541!O52,1460943993!O52,1460944441!O52,1460944894!O52,1460945343!O52)</f>
        <v>0</v>
      </c>
      <c r="P52">
        <f>MEDIAN(1460941329!P52,1460941782!P52,1460942218!P52,1460942669!P52,1460943105!P52,1460943541!P52,1460943993!P52,1460944441!P52,1460944894!P52,1460945343!P52)</f>
        <v>0</v>
      </c>
      <c r="Q52">
        <f>MEDIAN(1460941329!Q52,1460941782!Q52,1460942218!Q52,1460942669!Q52,1460943105!Q52,1460943541!Q52,1460943993!Q52,1460944441!Q52,1460944894!Q52,1460945343!Q52)</f>
        <v>0</v>
      </c>
      <c r="R52">
        <f>MEDIAN(1460941329!R52,1460941782!R52,1460942218!R52,1460942669!R52,1460943105!R52,1460943541!R52,1460943993!R52,1460944441!R52,1460944894!R52,1460945343!R52)</f>
        <v>0</v>
      </c>
      <c r="S52">
        <f>MEDIAN(1460941329!S52,1460941782!S52,1460942218!S52,1460942669!S52,1460943105!S52,1460943541!S52,1460943993!S52,1460944441!S52,1460944894!S52,1460945343!S52)</f>
        <v>0</v>
      </c>
      <c r="T52">
        <f>MEDIAN(1460941329!T52,1460941782!T52,1460942218!T52,1460942669!T52,1460943105!T52,1460943541!T52,1460943993!T52,1460944441!T52,1460944894!T52,1460945343!T52)</f>
        <v>0</v>
      </c>
      <c r="U52">
        <f>MEDIAN(1460941329!U52,1460941782!U52,1460942218!U52,1460942669!U52,1460943105!U52,1460943541!U52,1460943993!U52,1460944441!U52,1460944894!U52,1460945343!U52)</f>
        <v>0</v>
      </c>
      <c r="V52">
        <f>MEDIAN(1460941329!V52,1460941782!V52,1460942218!V52,1460942669!V52,1460943105!V52,1460943541!V52,1460943993!V52,1460944441!V52,1460944894!V52,1460945343!V52)</f>
        <v>0</v>
      </c>
      <c r="W52">
        <f>MEDIAN(1460941329!W52,1460941782!W52,1460942218!W52,1460942669!W52,1460943105!W52,1460943541!W52,1460943993!W52,1460944441!W52,1460944894!W52,1460945343!W52)</f>
        <v>0</v>
      </c>
    </row>
    <row r="53" spans="1:23">
      <c r="A53">
        <f>MEDIAN(1460941329!A53,1460941782!A53,1460942218!A53,1460942669!A53,1460943105!A53,1460943541!A53,1460943993!A53,1460944441!A53,1460944894!A53,1460945343!A53)</f>
        <v>0</v>
      </c>
      <c r="B53">
        <f>MEDIAN(1460941329!B53,1460941782!B53,1460942218!B53,1460942669!B53,1460943105!B53,1460943541!B53,1460943993!B53,1460944441!B53,1460944894!B53,1460945343!B53)</f>
        <v>0</v>
      </c>
      <c r="C53">
        <f>MEDIAN(1460941329!C53,1460941782!C53,1460942218!C53,1460942669!C53,1460943105!C53,1460943541!C53,1460943993!C53,1460944441!C53,1460944894!C53,1460945343!C53)</f>
        <v>0</v>
      </c>
      <c r="D53">
        <f>MEDIAN(1460941329!D53,1460941782!D53,1460942218!D53,1460942669!D53,1460943105!D53,1460943541!D53,1460943993!D53,1460944441!D53,1460944894!D53,1460945343!D53)</f>
        <v>0</v>
      </c>
      <c r="E53">
        <f>MEDIAN(1460941329!E53,1460941782!E53,1460942218!E53,1460942669!E53,1460943105!E53,1460943541!E53,1460943993!E53,1460944441!E53,1460944894!E53,1460945343!E53)</f>
        <v>0</v>
      </c>
      <c r="F53">
        <f>MEDIAN(1460941329!F53,1460941782!F53,1460942218!F53,1460942669!F53,1460943105!F53,1460943541!F53,1460943993!F53,1460944441!F53,1460944894!F53,1460945343!F53)</f>
        <v>0</v>
      </c>
      <c r="G53">
        <f>MEDIAN(1460941329!G53,1460941782!G53,1460942218!G53,1460942669!G53,1460943105!G53,1460943541!G53,1460943993!G53,1460944441!G53,1460944894!G53,1460945343!G53)</f>
        <v>0</v>
      </c>
      <c r="H53">
        <f>MEDIAN(1460941329!H53,1460941782!H53,1460942218!H53,1460942669!H53,1460943105!H53,1460943541!H53,1460943993!H53,1460944441!H53,1460944894!H53,1460945343!H53)</f>
        <v>0</v>
      </c>
      <c r="I53">
        <f>MEDIAN(1460941329!I53,1460941782!I53,1460942218!I53,1460942669!I53,1460943105!I53,1460943541!I53,1460943993!I53,1460944441!I53,1460944894!I53,1460945343!I53)</f>
        <v>0</v>
      </c>
      <c r="J53">
        <f>MEDIAN(1460941329!J53,1460941782!J53,1460942218!J53,1460942669!J53,1460943105!J53,1460943541!J53,1460943993!J53,1460944441!J53,1460944894!J53,1460945343!J53)</f>
        <v>0</v>
      </c>
      <c r="K53">
        <f>MEDIAN(1460941329!K53,1460941782!K53,1460942218!K53,1460942669!K53,1460943105!K53,1460943541!K53,1460943993!K53,1460944441!K53,1460944894!K53,1460945343!K53)</f>
        <v>0</v>
      </c>
      <c r="L53">
        <f>MEDIAN(1460941329!L53,1460941782!L53,1460942218!L53,1460942669!L53,1460943105!L53,1460943541!L53,1460943993!L53,1460944441!L53,1460944894!L53,1460945343!L53)</f>
        <v>0</v>
      </c>
      <c r="M53">
        <f>MEDIAN(1460941329!M53,1460941782!M53,1460942218!M53,1460942669!M53,1460943105!M53,1460943541!M53,1460943993!M53,1460944441!M53,1460944894!M53,1460945343!M53)</f>
        <v>0</v>
      </c>
      <c r="N53">
        <f>MEDIAN(1460941329!N53,1460941782!N53,1460942218!N53,1460942669!N53,1460943105!N53,1460943541!N53,1460943993!N53,1460944441!N53,1460944894!N53,1460945343!N53)</f>
        <v>0</v>
      </c>
      <c r="O53">
        <f>MEDIAN(1460941329!O53,1460941782!O53,1460942218!O53,1460942669!O53,1460943105!O53,1460943541!O53,1460943993!O53,1460944441!O53,1460944894!O53,1460945343!O53)</f>
        <v>0</v>
      </c>
      <c r="P53">
        <f>MEDIAN(1460941329!P53,1460941782!P53,1460942218!P53,1460942669!P53,1460943105!P53,1460943541!P53,1460943993!P53,1460944441!P53,1460944894!P53,1460945343!P53)</f>
        <v>0</v>
      </c>
      <c r="Q53">
        <f>MEDIAN(1460941329!Q53,1460941782!Q53,1460942218!Q53,1460942669!Q53,1460943105!Q53,1460943541!Q53,1460943993!Q53,1460944441!Q53,1460944894!Q53,1460945343!Q53)</f>
        <v>0</v>
      </c>
      <c r="R53">
        <f>MEDIAN(1460941329!R53,1460941782!R53,1460942218!R53,1460942669!R53,1460943105!R53,1460943541!R53,1460943993!R53,1460944441!R53,1460944894!R53,1460945343!R53)</f>
        <v>0</v>
      </c>
      <c r="S53">
        <f>MEDIAN(1460941329!S53,1460941782!S53,1460942218!S53,1460942669!S53,1460943105!S53,1460943541!S53,1460943993!S53,1460944441!S53,1460944894!S53,1460945343!S53)</f>
        <v>0</v>
      </c>
      <c r="T53">
        <f>MEDIAN(1460941329!T53,1460941782!T53,1460942218!T53,1460942669!T53,1460943105!T53,1460943541!T53,1460943993!T53,1460944441!T53,1460944894!T53,1460945343!T53)</f>
        <v>0</v>
      </c>
      <c r="U53">
        <f>MEDIAN(1460941329!U53,1460941782!U53,1460942218!U53,1460942669!U53,1460943105!U53,1460943541!U53,1460943993!U53,1460944441!U53,1460944894!U53,1460945343!U53)</f>
        <v>0</v>
      </c>
      <c r="V53">
        <f>MEDIAN(1460941329!V53,1460941782!V53,1460942218!V53,1460942669!V53,1460943105!V53,1460943541!V53,1460943993!V53,1460944441!V53,1460944894!V53,1460945343!V53)</f>
        <v>0</v>
      </c>
      <c r="W53">
        <f>MEDIAN(1460941329!W53,1460941782!W53,1460942218!W53,1460942669!W53,1460943105!W53,1460943541!W53,1460943993!W53,1460944441!W53,1460944894!W53,1460945343!W53)</f>
        <v>0</v>
      </c>
    </row>
    <row r="54" spans="1:23">
      <c r="A54">
        <f>MEDIAN(1460941329!A54,1460941782!A54,1460942218!A54,1460942669!A54,1460943105!A54,1460943541!A54,1460943993!A54,1460944441!A54,1460944894!A54,1460945343!A54)</f>
        <v>0</v>
      </c>
      <c r="B54">
        <f>MEDIAN(1460941329!B54,1460941782!B54,1460942218!B54,1460942669!B54,1460943105!B54,1460943541!B54,1460943993!B54,1460944441!B54,1460944894!B54,1460945343!B54)</f>
        <v>0</v>
      </c>
      <c r="C54">
        <f>MEDIAN(1460941329!C54,1460941782!C54,1460942218!C54,1460942669!C54,1460943105!C54,1460943541!C54,1460943993!C54,1460944441!C54,1460944894!C54,1460945343!C54)</f>
        <v>0</v>
      </c>
      <c r="D54">
        <f>MEDIAN(1460941329!D54,1460941782!D54,1460942218!D54,1460942669!D54,1460943105!D54,1460943541!D54,1460943993!D54,1460944441!D54,1460944894!D54,1460945343!D54)</f>
        <v>0</v>
      </c>
      <c r="E54">
        <f>MEDIAN(1460941329!E54,1460941782!E54,1460942218!E54,1460942669!E54,1460943105!E54,1460943541!E54,1460943993!E54,1460944441!E54,1460944894!E54,1460945343!E54)</f>
        <v>0</v>
      </c>
      <c r="F54">
        <f>MEDIAN(1460941329!F54,1460941782!F54,1460942218!F54,1460942669!F54,1460943105!F54,1460943541!F54,1460943993!F54,1460944441!F54,1460944894!F54,1460945343!F54)</f>
        <v>0</v>
      </c>
      <c r="G54">
        <f>MEDIAN(1460941329!G54,1460941782!G54,1460942218!G54,1460942669!G54,1460943105!G54,1460943541!G54,1460943993!G54,1460944441!G54,1460944894!G54,1460945343!G54)</f>
        <v>0</v>
      </c>
      <c r="H54">
        <f>MEDIAN(1460941329!H54,1460941782!H54,1460942218!H54,1460942669!H54,1460943105!H54,1460943541!H54,1460943993!H54,1460944441!H54,1460944894!H54,1460945343!H54)</f>
        <v>0</v>
      </c>
      <c r="I54">
        <f>MEDIAN(1460941329!I54,1460941782!I54,1460942218!I54,1460942669!I54,1460943105!I54,1460943541!I54,1460943993!I54,1460944441!I54,1460944894!I54,1460945343!I54)</f>
        <v>0</v>
      </c>
      <c r="J54">
        <f>MEDIAN(1460941329!J54,1460941782!J54,1460942218!J54,1460942669!J54,1460943105!J54,1460943541!J54,1460943993!J54,1460944441!J54,1460944894!J54,1460945343!J54)</f>
        <v>0</v>
      </c>
      <c r="K54">
        <f>MEDIAN(1460941329!K54,1460941782!K54,1460942218!K54,1460942669!K54,1460943105!K54,1460943541!K54,1460943993!K54,1460944441!K54,1460944894!K54,1460945343!K54)</f>
        <v>0</v>
      </c>
      <c r="L54">
        <f>MEDIAN(1460941329!L54,1460941782!L54,1460942218!L54,1460942669!L54,1460943105!L54,1460943541!L54,1460943993!L54,1460944441!L54,1460944894!L54,1460945343!L54)</f>
        <v>0</v>
      </c>
      <c r="M54">
        <f>MEDIAN(1460941329!M54,1460941782!M54,1460942218!M54,1460942669!M54,1460943105!M54,1460943541!M54,1460943993!M54,1460944441!M54,1460944894!M54,1460945343!M54)</f>
        <v>0</v>
      </c>
      <c r="N54">
        <f>MEDIAN(1460941329!N54,1460941782!N54,1460942218!N54,1460942669!N54,1460943105!N54,1460943541!N54,1460943993!N54,1460944441!N54,1460944894!N54,1460945343!N54)</f>
        <v>0</v>
      </c>
      <c r="O54">
        <f>MEDIAN(1460941329!O54,1460941782!O54,1460942218!O54,1460942669!O54,1460943105!O54,1460943541!O54,1460943993!O54,1460944441!O54,1460944894!O54,1460945343!O54)</f>
        <v>0</v>
      </c>
      <c r="P54">
        <f>MEDIAN(1460941329!P54,1460941782!P54,1460942218!P54,1460942669!P54,1460943105!P54,1460943541!P54,1460943993!P54,1460944441!P54,1460944894!P54,1460945343!P54)</f>
        <v>0</v>
      </c>
      <c r="Q54">
        <f>MEDIAN(1460941329!Q54,1460941782!Q54,1460942218!Q54,1460942669!Q54,1460943105!Q54,1460943541!Q54,1460943993!Q54,1460944441!Q54,1460944894!Q54,1460945343!Q54)</f>
        <v>0</v>
      </c>
      <c r="R54">
        <f>MEDIAN(1460941329!R54,1460941782!R54,1460942218!R54,1460942669!R54,1460943105!R54,1460943541!R54,1460943993!R54,1460944441!R54,1460944894!R54,1460945343!R54)</f>
        <v>0</v>
      </c>
      <c r="S54">
        <f>MEDIAN(1460941329!S54,1460941782!S54,1460942218!S54,1460942669!S54,1460943105!S54,1460943541!S54,1460943993!S54,1460944441!S54,1460944894!S54,1460945343!S54)</f>
        <v>0</v>
      </c>
      <c r="T54">
        <f>MEDIAN(1460941329!T54,1460941782!T54,1460942218!T54,1460942669!T54,1460943105!T54,1460943541!T54,1460943993!T54,1460944441!T54,1460944894!T54,1460945343!T54)</f>
        <v>0</v>
      </c>
      <c r="U54">
        <f>MEDIAN(1460941329!U54,1460941782!U54,1460942218!U54,1460942669!U54,1460943105!U54,1460943541!U54,1460943993!U54,1460944441!U54,1460944894!U54,1460945343!U54)</f>
        <v>0</v>
      </c>
      <c r="V54">
        <f>MEDIAN(1460941329!V54,1460941782!V54,1460942218!V54,1460942669!V54,1460943105!V54,1460943541!V54,1460943993!V54,1460944441!V54,1460944894!V54,1460945343!V54)</f>
        <v>0</v>
      </c>
      <c r="W54">
        <f>MEDIAN(1460941329!W54,1460941782!W54,1460942218!W54,1460942669!W54,1460943105!W54,1460943541!W54,1460943993!W54,1460944441!W54,1460944894!W54,1460945343!W54)</f>
        <v>0</v>
      </c>
    </row>
    <row r="55" spans="1:23">
      <c r="A55">
        <f>MEDIAN(1460941329!A55,1460941782!A55,1460942218!A55,1460942669!A55,1460943105!A55,1460943541!A55,1460943993!A55,1460944441!A55,1460944894!A55,1460945343!A55)</f>
        <v>0</v>
      </c>
      <c r="B55">
        <f>MEDIAN(1460941329!B55,1460941782!B55,1460942218!B55,1460942669!B55,1460943105!B55,1460943541!B55,1460943993!B55,1460944441!B55,1460944894!B55,1460945343!B55)</f>
        <v>0</v>
      </c>
      <c r="C55">
        <f>MEDIAN(1460941329!C55,1460941782!C55,1460942218!C55,1460942669!C55,1460943105!C55,1460943541!C55,1460943993!C55,1460944441!C55,1460944894!C55,1460945343!C55)</f>
        <v>0</v>
      </c>
      <c r="D55">
        <f>MEDIAN(1460941329!D55,1460941782!D55,1460942218!D55,1460942669!D55,1460943105!D55,1460943541!D55,1460943993!D55,1460944441!D55,1460944894!D55,1460945343!D55)</f>
        <v>0</v>
      </c>
      <c r="E55">
        <f>MEDIAN(1460941329!E55,1460941782!E55,1460942218!E55,1460942669!E55,1460943105!E55,1460943541!E55,1460943993!E55,1460944441!E55,1460944894!E55,1460945343!E55)</f>
        <v>0</v>
      </c>
      <c r="F55">
        <f>MEDIAN(1460941329!F55,1460941782!F55,1460942218!F55,1460942669!F55,1460943105!F55,1460943541!F55,1460943993!F55,1460944441!F55,1460944894!F55,1460945343!F55)</f>
        <v>0</v>
      </c>
      <c r="G55">
        <f>MEDIAN(1460941329!G55,1460941782!G55,1460942218!G55,1460942669!G55,1460943105!G55,1460943541!G55,1460943993!G55,1460944441!G55,1460944894!G55,1460945343!G55)</f>
        <v>0</v>
      </c>
      <c r="H55">
        <f>MEDIAN(1460941329!H55,1460941782!H55,1460942218!H55,1460942669!H55,1460943105!H55,1460943541!H55,1460943993!H55,1460944441!H55,1460944894!H55,1460945343!H55)</f>
        <v>0</v>
      </c>
      <c r="I55">
        <f>MEDIAN(1460941329!I55,1460941782!I55,1460942218!I55,1460942669!I55,1460943105!I55,1460943541!I55,1460943993!I55,1460944441!I55,1460944894!I55,1460945343!I55)</f>
        <v>0</v>
      </c>
      <c r="J55">
        <f>MEDIAN(1460941329!J55,1460941782!J55,1460942218!J55,1460942669!J55,1460943105!J55,1460943541!J55,1460943993!J55,1460944441!J55,1460944894!J55,1460945343!J55)</f>
        <v>0</v>
      </c>
      <c r="K55">
        <f>MEDIAN(1460941329!K55,1460941782!K55,1460942218!K55,1460942669!K55,1460943105!K55,1460943541!K55,1460943993!K55,1460944441!K55,1460944894!K55,1460945343!K55)</f>
        <v>0</v>
      </c>
      <c r="L55">
        <f>MEDIAN(1460941329!L55,1460941782!L55,1460942218!L55,1460942669!L55,1460943105!L55,1460943541!L55,1460943993!L55,1460944441!L55,1460944894!L55,1460945343!L55)</f>
        <v>0</v>
      </c>
      <c r="M55">
        <f>MEDIAN(1460941329!M55,1460941782!M55,1460942218!M55,1460942669!M55,1460943105!M55,1460943541!M55,1460943993!M55,1460944441!M55,1460944894!M55,1460945343!M55)</f>
        <v>0</v>
      </c>
      <c r="N55">
        <f>MEDIAN(1460941329!N55,1460941782!N55,1460942218!N55,1460942669!N55,1460943105!N55,1460943541!N55,1460943993!N55,1460944441!N55,1460944894!N55,1460945343!N55)</f>
        <v>0</v>
      </c>
      <c r="O55">
        <f>MEDIAN(1460941329!O55,1460941782!O55,1460942218!O55,1460942669!O55,1460943105!O55,1460943541!O55,1460943993!O55,1460944441!O55,1460944894!O55,1460945343!O55)</f>
        <v>0</v>
      </c>
      <c r="P55">
        <f>MEDIAN(1460941329!P55,1460941782!P55,1460942218!P55,1460942669!P55,1460943105!P55,1460943541!P55,1460943993!P55,1460944441!P55,1460944894!P55,1460945343!P55)</f>
        <v>0</v>
      </c>
      <c r="Q55">
        <f>MEDIAN(1460941329!Q55,1460941782!Q55,1460942218!Q55,1460942669!Q55,1460943105!Q55,1460943541!Q55,1460943993!Q55,1460944441!Q55,1460944894!Q55,1460945343!Q55)</f>
        <v>0</v>
      </c>
      <c r="R55">
        <f>MEDIAN(1460941329!R55,1460941782!R55,1460942218!R55,1460942669!R55,1460943105!R55,1460943541!R55,1460943993!R55,1460944441!R55,1460944894!R55,1460945343!R55)</f>
        <v>0</v>
      </c>
      <c r="S55">
        <f>MEDIAN(1460941329!S55,1460941782!S55,1460942218!S55,1460942669!S55,1460943105!S55,1460943541!S55,1460943993!S55,1460944441!S55,1460944894!S55,1460945343!S55)</f>
        <v>0</v>
      </c>
      <c r="T55">
        <f>MEDIAN(1460941329!T55,1460941782!T55,1460942218!T55,1460942669!T55,1460943105!T55,1460943541!T55,1460943993!T55,1460944441!T55,1460944894!T55,1460945343!T55)</f>
        <v>0</v>
      </c>
      <c r="U55">
        <f>MEDIAN(1460941329!U55,1460941782!U55,1460942218!U55,1460942669!U55,1460943105!U55,1460943541!U55,1460943993!U55,1460944441!U55,1460944894!U55,1460945343!U55)</f>
        <v>0</v>
      </c>
      <c r="V55">
        <f>MEDIAN(1460941329!V55,1460941782!V55,1460942218!V55,1460942669!V55,1460943105!V55,1460943541!V55,1460943993!V55,1460944441!V55,1460944894!V55,1460945343!V55)</f>
        <v>0</v>
      </c>
      <c r="W55">
        <f>MEDIAN(1460941329!W55,1460941782!W55,1460942218!W55,1460942669!W55,1460943105!W55,1460943541!W55,1460943993!W55,1460944441!W55,1460944894!W55,1460945343!W55)</f>
        <v>0</v>
      </c>
    </row>
    <row r="56" spans="1:23">
      <c r="A56">
        <f>MEDIAN(1460941329!A56,1460941782!A56,1460942218!A56,1460942669!A56,1460943105!A56,1460943541!A56,1460943993!A56,1460944441!A56,1460944894!A56,1460945343!A56)</f>
        <v>0</v>
      </c>
      <c r="B56">
        <f>MEDIAN(1460941329!B56,1460941782!B56,1460942218!B56,1460942669!B56,1460943105!B56,1460943541!B56,1460943993!B56,1460944441!B56,1460944894!B56,1460945343!B56)</f>
        <v>0</v>
      </c>
      <c r="C56">
        <f>MEDIAN(1460941329!C56,1460941782!C56,1460942218!C56,1460942669!C56,1460943105!C56,1460943541!C56,1460943993!C56,1460944441!C56,1460944894!C56,1460945343!C56)</f>
        <v>0</v>
      </c>
      <c r="D56">
        <f>MEDIAN(1460941329!D56,1460941782!D56,1460942218!D56,1460942669!D56,1460943105!D56,1460943541!D56,1460943993!D56,1460944441!D56,1460944894!D56,1460945343!D56)</f>
        <v>0</v>
      </c>
      <c r="E56">
        <f>MEDIAN(1460941329!E56,1460941782!E56,1460942218!E56,1460942669!E56,1460943105!E56,1460943541!E56,1460943993!E56,1460944441!E56,1460944894!E56,1460945343!E56)</f>
        <v>0</v>
      </c>
      <c r="F56">
        <f>MEDIAN(1460941329!F56,1460941782!F56,1460942218!F56,1460942669!F56,1460943105!F56,1460943541!F56,1460943993!F56,1460944441!F56,1460944894!F56,1460945343!F56)</f>
        <v>0</v>
      </c>
      <c r="G56">
        <f>MEDIAN(1460941329!G56,1460941782!G56,1460942218!G56,1460942669!G56,1460943105!G56,1460943541!G56,1460943993!G56,1460944441!G56,1460944894!G56,1460945343!G56)</f>
        <v>0</v>
      </c>
      <c r="H56">
        <f>MEDIAN(1460941329!H56,1460941782!H56,1460942218!H56,1460942669!H56,1460943105!H56,1460943541!H56,1460943993!H56,1460944441!H56,1460944894!H56,1460945343!H56)</f>
        <v>0</v>
      </c>
      <c r="I56">
        <f>MEDIAN(1460941329!I56,1460941782!I56,1460942218!I56,1460942669!I56,1460943105!I56,1460943541!I56,1460943993!I56,1460944441!I56,1460944894!I56,1460945343!I56)</f>
        <v>0</v>
      </c>
      <c r="J56">
        <f>MEDIAN(1460941329!J56,1460941782!J56,1460942218!J56,1460942669!J56,1460943105!J56,1460943541!J56,1460943993!J56,1460944441!J56,1460944894!J56,1460945343!J56)</f>
        <v>0</v>
      </c>
      <c r="K56">
        <f>MEDIAN(1460941329!K56,1460941782!K56,1460942218!K56,1460942669!K56,1460943105!K56,1460943541!K56,1460943993!K56,1460944441!K56,1460944894!K56,1460945343!K56)</f>
        <v>0</v>
      </c>
      <c r="L56">
        <f>MEDIAN(1460941329!L56,1460941782!L56,1460942218!L56,1460942669!L56,1460943105!L56,1460943541!L56,1460943993!L56,1460944441!L56,1460944894!L56,1460945343!L56)</f>
        <v>0</v>
      </c>
      <c r="M56">
        <f>MEDIAN(1460941329!M56,1460941782!M56,1460942218!M56,1460942669!M56,1460943105!M56,1460943541!M56,1460943993!M56,1460944441!M56,1460944894!M56,1460945343!M56)</f>
        <v>0</v>
      </c>
      <c r="N56">
        <f>MEDIAN(1460941329!N56,1460941782!N56,1460942218!N56,1460942669!N56,1460943105!N56,1460943541!N56,1460943993!N56,1460944441!N56,1460944894!N56,1460945343!N56)</f>
        <v>0</v>
      </c>
      <c r="O56">
        <f>MEDIAN(1460941329!O56,1460941782!O56,1460942218!O56,1460942669!O56,1460943105!O56,1460943541!O56,1460943993!O56,1460944441!O56,1460944894!O56,1460945343!O56)</f>
        <v>0</v>
      </c>
      <c r="P56">
        <f>MEDIAN(1460941329!P56,1460941782!P56,1460942218!P56,1460942669!P56,1460943105!P56,1460943541!P56,1460943993!P56,1460944441!P56,1460944894!P56,1460945343!P56)</f>
        <v>0</v>
      </c>
      <c r="Q56">
        <f>MEDIAN(1460941329!Q56,1460941782!Q56,1460942218!Q56,1460942669!Q56,1460943105!Q56,1460943541!Q56,1460943993!Q56,1460944441!Q56,1460944894!Q56,1460945343!Q56)</f>
        <v>0</v>
      </c>
      <c r="R56">
        <f>MEDIAN(1460941329!R56,1460941782!R56,1460942218!R56,1460942669!R56,1460943105!R56,1460943541!R56,1460943993!R56,1460944441!R56,1460944894!R56,1460945343!R56)</f>
        <v>0</v>
      </c>
      <c r="S56">
        <f>MEDIAN(1460941329!S56,1460941782!S56,1460942218!S56,1460942669!S56,1460943105!S56,1460943541!S56,1460943993!S56,1460944441!S56,1460944894!S56,1460945343!S56)</f>
        <v>0</v>
      </c>
      <c r="T56">
        <f>MEDIAN(1460941329!T56,1460941782!T56,1460942218!T56,1460942669!T56,1460943105!T56,1460943541!T56,1460943993!T56,1460944441!T56,1460944894!T56,1460945343!T56)</f>
        <v>0</v>
      </c>
      <c r="U56">
        <f>MEDIAN(1460941329!U56,1460941782!U56,1460942218!U56,1460942669!U56,1460943105!U56,1460943541!U56,1460943993!U56,1460944441!U56,1460944894!U56,1460945343!U56)</f>
        <v>0</v>
      </c>
      <c r="V56">
        <f>MEDIAN(1460941329!V56,1460941782!V56,1460942218!V56,1460942669!V56,1460943105!V56,1460943541!V56,1460943993!V56,1460944441!V56,1460944894!V56,1460945343!V56)</f>
        <v>0</v>
      </c>
      <c r="W56">
        <f>MEDIAN(1460941329!W56,1460941782!W56,1460942218!W56,1460942669!W56,1460943105!W56,1460943541!W56,1460943993!W56,1460944441!W56,1460944894!W56,1460945343!W56)</f>
        <v>0</v>
      </c>
    </row>
    <row r="57" spans="1:23">
      <c r="A57">
        <f>MEDIAN(1460941329!A57,1460941782!A57,1460942218!A57,1460942669!A57,1460943105!A57,1460943541!A57,1460943993!A57,1460944441!A57,1460944894!A57,1460945343!A57)</f>
        <v>0</v>
      </c>
      <c r="B57">
        <f>MEDIAN(1460941329!B57,1460941782!B57,1460942218!B57,1460942669!B57,1460943105!B57,1460943541!B57,1460943993!B57,1460944441!B57,1460944894!B57,1460945343!B57)</f>
        <v>0</v>
      </c>
      <c r="C57">
        <f>MEDIAN(1460941329!C57,1460941782!C57,1460942218!C57,1460942669!C57,1460943105!C57,1460943541!C57,1460943993!C57,1460944441!C57,1460944894!C57,1460945343!C57)</f>
        <v>0</v>
      </c>
      <c r="D57">
        <f>MEDIAN(1460941329!D57,1460941782!D57,1460942218!D57,1460942669!D57,1460943105!D57,1460943541!D57,1460943993!D57,1460944441!D57,1460944894!D57,1460945343!D57)</f>
        <v>0</v>
      </c>
      <c r="E57">
        <f>MEDIAN(1460941329!E57,1460941782!E57,1460942218!E57,1460942669!E57,1460943105!E57,1460943541!E57,1460943993!E57,1460944441!E57,1460944894!E57,1460945343!E57)</f>
        <v>0</v>
      </c>
      <c r="F57">
        <f>MEDIAN(1460941329!F57,1460941782!F57,1460942218!F57,1460942669!F57,1460943105!F57,1460943541!F57,1460943993!F57,1460944441!F57,1460944894!F57,1460945343!F57)</f>
        <v>0</v>
      </c>
      <c r="G57">
        <f>MEDIAN(1460941329!G57,1460941782!G57,1460942218!G57,1460942669!G57,1460943105!G57,1460943541!G57,1460943993!G57,1460944441!G57,1460944894!G57,1460945343!G57)</f>
        <v>0</v>
      </c>
      <c r="H57">
        <f>MEDIAN(1460941329!H57,1460941782!H57,1460942218!H57,1460942669!H57,1460943105!H57,1460943541!H57,1460943993!H57,1460944441!H57,1460944894!H57,1460945343!H57)</f>
        <v>0</v>
      </c>
      <c r="I57">
        <f>MEDIAN(1460941329!I57,1460941782!I57,1460942218!I57,1460942669!I57,1460943105!I57,1460943541!I57,1460943993!I57,1460944441!I57,1460944894!I57,1460945343!I57)</f>
        <v>0</v>
      </c>
      <c r="J57">
        <f>MEDIAN(1460941329!J57,1460941782!J57,1460942218!J57,1460942669!J57,1460943105!J57,1460943541!J57,1460943993!J57,1460944441!J57,1460944894!J57,1460945343!J57)</f>
        <v>0</v>
      </c>
      <c r="K57">
        <f>MEDIAN(1460941329!K57,1460941782!K57,1460942218!K57,1460942669!K57,1460943105!K57,1460943541!K57,1460943993!K57,1460944441!K57,1460944894!K57,1460945343!K57)</f>
        <v>0</v>
      </c>
      <c r="L57">
        <f>MEDIAN(1460941329!L57,1460941782!L57,1460942218!L57,1460942669!L57,1460943105!L57,1460943541!L57,1460943993!L57,1460944441!L57,1460944894!L57,1460945343!L57)</f>
        <v>0</v>
      </c>
      <c r="M57">
        <f>MEDIAN(1460941329!M57,1460941782!M57,1460942218!M57,1460942669!M57,1460943105!M57,1460943541!M57,1460943993!M57,1460944441!M57,1460944894!M57,1460945343!M57)</f>
        <v>0</v>
      </c>
      <c r="N57">
        <f>MEDIAN(1460941329!N57,1460941782!N57,1460942218!N57,1460942669!N57,1460943105!N57,1460943541!N57,1460943993!N57,1460944441!N57,1460944894!N57,1460945343!N57)</f>
        <v>0</v>
      </c>
      <c r="O57">
        <f>MEDIAN(1460941329!O57,1460941782!O57,1460942218!O57,1460942669!O57,1460943105!O57,1460943541!O57,1460943993!O57,1460944441!O57,1460944894!O57,1460945343!O57)</f>
        <v>0</v>
      </c>
      <c r="P57">
        <f>MEDIAN(1460941329!P57,1460941782!P57,1460942218!P57,1460942669!P57,1460943105!P57,1460943541!P57,1460943993!P57,1460944441!P57,1460944894!P57,1460945343!P57)</f>
        <v>0</v>
      </c>
      <c r="Q57">
        <f>MEDIAN(1460941329!Q57,1460941782!Q57,1460942218!Q57,1460942669!Q57,1460943105!Q57,1460943541!Q57,1460943993!Q57,1460944441!Q57,1460944894!Q57,1460945343!Q57)</f>
        <v>0</v>
      </c>
      <c r="R57">
        <f>MEDIAN(1460941329!R57,1460941782!R57,1460942218!R57,1460942669!R57,1460943105!R57,1460943541!R57,1460943993!R57,1460944441!R57,1460944894!R57,1460945343!R57)</f>
        <v>0</v>
      </c>
      <c r="S57">
        <f>MEDIAN(1460941329!S57,1460941782!S57,1460942218!S57,1460942669!S57,1460943105!S57,1460943541!S57,1460943993!S57,1460944441!S57,1460944894!S57,1460945343!S57)</f>
        <v>0</v>
      </c>
      <c r="T57">
        <f>MEDIAN(1460941329!T57,1460941782!T57,1460942218!T57,1460942669!T57,1460943105!T57,1460943541!T57,1460943993!T57,1460944441!T57,1460944894!T57,1460945343!T57)</f>
        <v>0</v>
      </c>
      <c r="U57">
        <f>MEDIAN(1460941329!U57,1460941782!U57,1460942218!U57,1460942669!U57,1460943105!U57,1460943541!U57,1460943993!U57,1460944441!U57,1460944894!U57,1460945343!U57)</f>
        <v>0</v>
      </c>
      <c r="V57">
        <f>MEDIAN(1460941329!V57,1460941782!V57,1460942218!V57,1460942669!V57,1460943105!V57,1460943541!V57,1460943993!V57,1460944441!V57,1460944894!V57,1460945343!V57)</f>
        <v>0</v>
      </c>
      <c r="W57">
        <f>MEDIAN(1460941329!W57,1460941782!W57,1460942218!W57,1460942669!W57,1460943105!W57,1460943541!W57,1460943993!W57,1460944441!W57,1460944894!W57,1460945343!W57)</f>
        <v>0</v>
      </c>
    </row>
    <row r="58" spans="1:23">
      <c r="A58">
        <f>MEDIAN(1460941329!A58,1460941782!A58,1460942218!A58,1460942669!A58,1460943105!A58,1460943541!A58,1460943993!A58,1460944441!A58,1460944894!A58,1460945343!A58)</f>
        <v>0</v>
      </c>
      <c r="B58">
        <f>MEDIAN(1460941329!B58,1460941782!B58,1460942218!B58,1460942669!B58,1460943105!B58,1460943541!B58,1460943993!B58,1460944441!B58,1460944894!B58,1460945343!B58)</f>
        <v>0</v>
      </c>
      <c r="C58">
        <f>MEDIAN(1460941329!C58,1460941782!C58,1460942218!C58,1460942669!C58,1460943105!C58,1460943541!C58,1460943993!C58,1460944441!C58,1460944894!C58,1460945343!C58)</f>
        <v>0</v>
      </c>
      <c r="D58">
        <f>MEDIAN(1460941329!D58,1460941782!D58,1460942218!D58,1460942669!D58,1460943105!D58,1460943541!D58,1460943993!D58,1460944441!D58,1460944894!D58,1460945343!D58)</f>
        <v>0</v>
      </c>
      <c r="E58">
        <f>MEDIAN(1460941329!E58,1460941782!E58,1460942218!E58,1460942669!E58,1460943105!E58,1460943541!E58,1460943993!E58,1460944441!E58,1460944894!E58,1460945343!E58)</f>
        <v>0</v>
      </c>
      <c r="F58">
        <f>MEDIAN(1460941329!F58,1460941782!F58,1460942218!F58,1460942669!F58,1460943105!F58,1460943541!F58,1460943993!F58,1460944441!F58,1460944894!F58,1460945343!F58)</f>
        <v>0</v>
      </c>
      <c r="G58">
        <f>MEDIAN(1460941329!G58,1460941782!G58,1460942218!G58,1460942669!G58,1460943105!G58,1460943541!G58,1460943993!G58,1460944441!G58,1460944894!G58,1460945343!G58)</f>
        <v>0</v>
      </c>
      <c r="H58">
        <f>MEDIAN(1460941329!H58,1460941782!H58,1460942218!H58,1460942669!H58,1460943105!H58,1460943541!H58,1460943993!H58,1460944441!H58,1460944894!H58,1460945343!H58)</f>
        <v>0</v>
      </c>
      <c r="I58">
        <f>MEDIAN(1460941329!I58,1460941782!I58,1460942218!I58,1460942669!I58,1460943105!I58,1460943541!I58,1460943993!I58,1460944441!I58,1460944894!I58,1460945343!I58)</f>
        <v>0</v>
      </c>
      <c r="J58">
        <f>MEDIAN(1460941329!J58,1460941782!J58,1460942218!J58,1460942669!J58,1460943105!J58,1460943541!J58,1460943993!J58,1460944441!J58,1460944894!J58,1460945343!J58)</f>
        <v>0</v>
      </c>
      <c r="K58">
        <f>MEDIAN(1460941329!K58,1460941782!K58,1460942218!K58,1460942669!K58,1460943105!K58,1460943541!K58,1460943993!K58,1460944441!K58,1460944894!K58,1460945343!K58)</f>
        <v>0</v>
      </c>
      <c r="L58">
        <f>MEDIAN(1460941329!L58,1460941782!L58,1460942218!L58,1460942669!L58,1460943105!L58,1460943541!L58,1460943993!L58,1460944441!L58,1460944894!L58,1460945343!L58)</f>
        <v>0</v>
      </c>
      <c r="M58">
        <f>MEDIAN(1460941329!M58,1460941782!M58,1460942218!M58,1460942669!M58,1460943105!M58,1460943541!M58,1460943993!M58,1460944441!M58,1460944894!M58,1460945343!M58)</f>
        <v>0</v>
      </c>
      <c r="N58">
        <f>MEDIAN(1460941329!N58,1460941782!N58,1460942218!N58,1460942669!N58,1460943105!N58,1460943541!N58,1460943993!N58,1460944441!N58,1460944894!N58,1460945343!N58)</f>
        <v>0</v>
      </c>
      <c r="O58">
        <f>MEDIAN(1460941329!O58,1460941782!O58,1460942218!O58,1460942669!O58,1460943105!O58,1460943541!O58,1460943993!O58,1460944441!O58,1460944894!O58,1460945343!O58)</f>
        <v>0</v>
      </c>
      <c r="P58">
        <f>MEDIAN(1460941329!P58,1460941782!P58,1460942218!P58,1460942669!P58,1460943105!P58,1460943541!P58,1460943993!P58,1460944441!P58,1460944894!P58,1460945343!P58)</f>
        <v>0</v>
      </c>
      <c r="Q58">
        <f>MEDIAN(1460941329!Q58,1460941782!Q58,1460942218!Q58,1460942669!Q58,1460943105!Q58,1460943541!Q58,1460943993!Q58,1460944441!Q58,1460944894!Q58,1460945343!Q58)</f>
        <v>0</v>
      </c>
      <c r="R58">
        <f>MEDIAN(1460941329!R58,1460941782!R58,1460942218!R58,1460942669!R58,1460943105!R58,1460943541!R58,1460943993!R58,1460944441!R58,1460944894!R58,1460945343!R58)</f>
        <v>0</v>
      </c>
      <c r="S58">
        <f>MEDIAN(1460941329!S58,1460941782!S58,1460942218!S58,1460942669!S58,1460943105!S58,1460943541!S58,1460943993!S58,1460944441!S58,1460944894!S58,1460945343!S58)</f>
        <v>0</v>
      </c>
      <c r="T58">
        <f>MEDIAN(1460941329!T58,1460941782!T58,1460942218!T58,1460942669!T58,1460943105!T58,1460943541!T58,1460943993!T58,1460944441!T58,1460944894!T58,1460945343!T58)</f>
        <v>0</v>
      </c>
      <c r="U58">
        <f>MEDIAN(1460941329!U58,1460941782!U58,1460942218!U58,1460942669!U58,1460943105!U58,1460943541!U58,1460943993!U58,1460944441!U58,1460944894!U58,1460945343!U58)</f>
        <v>0</v>
      </c>
      <c r="V58">
        <f>MEDIAN(1460941329!V58,1460941782!V58,1460942218!V58,1460942669!V58,1460943105!V58,1460943541!V58,1460943993!V58,1460944441!V58,1460944894!V58,1460945343!V58)</f>
        <v>0</v>
      </c>
      <c r="W58">
        <f>MEDIAN(1460941329!W58,1460941782!W58,1460942218!W58,1460942669!W58,1460943105!W58,1460943541!W58,1460943993!W58,1460944441!W58,1460944894!W58,1460945343!W58)</f>
        <v>0</v>
      </c>
    </row>
    <row r="59" spans="1:23">
      <c r="A59">
        <f>MEDIAN(1460941329!A59,1460941782!A59,1460942218!A59,1460942669!A59,1460943105!A59,1460943541!A59,1460943993!A59,1460944441!A59,1460944894!A59,1460945343!A59)</f>
        <v>0</v>
      </c>
      <c r="B59">
        <f>MEDIAN(1460941329!B59,1460941782!B59,1460942218!B59,1460942669!B59,1460943105!B59,1460943541!B59,1460943993!B59,1460944441!B59,1460944894!B59,1460945343!B59)</f>
        <v>0</v>
      </c>
      <c r="C59">
        <f>MEDIAN(1460941329!C59,1460941782!C59,1460942218!C59,1460942669!C59,1460943105!C59,1460943541!C59,1460943993!C59,1460944441!C59,1460944894!C59,1460945343!C59)</f>
        <v>0</v>
      </c>
      <c r="D59">
        <f>MEDIAN(1460941329!D59,1460941782!D59,1460942218!D59,1460942669!D59,1460943105!D59,1460943541!D59,1460943993!D59,1460944441!D59,1460944894!D59,1460945343!D59)</f>
        <v>0</v>
      </c>
      <c r="E59">
        <f>MEDIAN(1460941329!E59,1460941782!E59,1460942218!E59,1460942669!E59,1460943105!E59,1460943541!E59,1460943993!E59,1460944441!E59,1460944894!E59,1460945343!E59)</f>
        <v>0</v>
      </c>
      <c r="F59">
        <f>MEDIAN(1460941329!F59,1460941782!F59,1460942218!F59,1460942669!F59,1460943105!F59,1460943541!F59,1460943993!F59,1460944441!F59,1460944894!F59,1460945343!F59)</f>
        <v>0</v>
      </c>
      <c r="G59">
        <f>MEDIAN(1460941329!G59,1460941782!G59,1460942218!G59,1460942669!G59,1460943105!G59,1460943541!G59,1460943993!G59,1460944441!G59,1460944894!G59,1460945343!G59)</f>
        <v>0</v>
      </c>
      <c r="H59">
        <f>MEDIAN(1460941329!H59,1460941782!H59,1460942218!H59,1460942669!H59,1460943105!H59,1460943541!H59,1460943993!H59,1460944441!H59,1460944894!H59,1460945343!H59)</f>
        <v>0</v>
      </c>
      <c r="I59">
        <f>MEDIAN(1460941329!I59,1460941782!I59,1460942218!I59,1460942669!I59,1460943105!I59,1460943541!I59,1460943993!I59,1460944441!I59,1460944894!I59,1460945343!I59)</f>
        <v>0</v>
      </c>
      <c r="J59">
        <f>MEDIAN(1460941329!J59,1460941782!J59,1460942218!J59,1460942669!J59,1460943105!J59,1460943541!J59,1460943993!J59,1460944441!J59,1460944894!J59,1460945343!J59)</f>
        <v>0</v>
      </c>
      <c r="K59">
        <f>MEDIAN(1460941329!K59,1460941782!K59,1460942218!K59,1460942669!K59,1460943105!K59,1460943541!K59,1460943993!K59,1460944441!K59,1460944894!K59,1460945343!K59)</f>
        <v>0</v>
      </c>
      <c r="L59">
        <f>MEDIAN(1460941329!L59,1460941782!L59,1460942218!L59,1460942669!L59,1460943105!L59,1460943541!L59,1460943993!L59,1460944441!L59,1460944894!L59,1460945343!L59)</f>
        <v>0</v>
      </c>
      <c r="M59">
        <f>MEDIAN(1460941329!M59,1460941782!M59,1460942218!M59,1460942669!M59,1460943105!M59,1460943541!M59,1460943993!M59,1460944441!M59,1460944894!M59,1460945343!M59)</f>
        <v>0</v>
      </c>
      <c r="N59">
        <f>MEDIAN(1460941329!N59,1460941782!N59,1460942218!N59,1460942669!N59,1460943105!N59,1460943541!N59,1460943993!N59,1460944441!N59,1460944894!N59,1460945343!N59)</f>
        <v>0</v>
      </c>
      <c r="O59">
        <f>MEDIAN(1460941329!O59,1460941782!O59,1460942218!O59,1460942669!O59,1460943105!O59,1460943541!O59,1460943993!O59,1460944441!O59,1460944894!O59,1460945343!O59)</f>
        <v>0</v>
      </c>
      <c r="P59">
        <f>MEDIAN(1460941329!P59,1460941782!P59,1460942218!P59,1460942669!P59,1460943105!P59,1460943541!P59,1460943993!P59,1460944441!P59,1460944894!P59,1460945343!P59)</f>
        <v>0</v>
      </c>
      <c r="Q59">
        <f>MEDIAN(1460941329!Q59,1460941782!Q59,1460942218!Q59,1460942669!Q59,1460943105!Q59,1460943541!Q59,1460943993!Q59,1460944441!Q59,1460944894!Q59,1460945343!Q59)</f>
        <v>0</v>
      </c>
      <c r="R59">
        <f>MEDIAN(1460941329!R59,1460941782!R59,1460942218!R59,1460942669!R59,1460943105!R59,1460943541!R59,1460943993!R59,1460944441!R59,1460944894!R59,1460945343!R59)</f>
        <v>0</v>
      </c>
      <c r="S59">
        <f>MEDIAN(1460941329!S59,1460941782!S59,1460942218!S59,1460942669!S59,1460943105!S59,1460943541!S59,1460943993!S59,1460944441!S59,1460944894!S59,1460945343!S59)</f>
        <v>0</v>
      </c>
      <c r="T59">
        <f>MEDIAN(1460941329!T59,1460941782!T59,1460942218!T59,1460942669!T59,1460943105!T59,1460943541!T59,1460943993!T59,1460944441!T59,1460944894!T59,1460945343!T59)</f>
        <v>0</v>
      </c>
      <c r="U59">
        <f>MEDIAN(1460941329!U59,1460941782!U59,1460942218!U59,1460942669!U59,1460943105!U59,1460943541!U59,1460943993!U59,1460944441!U59,1460944894!U59,1460945343!U59)</f>
        <v>0</v>
      </c>
      <c r="V59">
        <f>MEDIAN(1460941329!V59,1460941782!V59,1460942218!V59,1460942669!V59,1460943105!V59,1460943541!V59,1460943993!V59,1460944441!V59,1460944894!V59,1460945343!V59)</f>
        <v>0</v>
      </c>
      <c r="W59">
        <f>MEDIAN(1460941329!W59,1460941782!W59,1460942218!W59,1460942669!W59,1460943105!W59,1460943541!W59,1460943993!W59,1460944441!W59,1460944894!W59,1460945343!W59)</f>
        <v>0</v>
      </c>
    </row>
    <row r="60" spans="1:23">
      <c r="A60">
        <f>MEDIAN(1460941329!A60,1460941782!A60,1460942218!A60,1460942669!A60,1460943105!A60,1460943541!A60,1460943993!A60,1460944441!A60,1460944894!A60,1460945343!A60)</f>
        <v>0</v>
      </c>
      <c r="B60">
        <f>MEDIAN(1460941329!B60,1460941782!B60,1460942218!B60,1460942669!B60,1460943105!B60,1460943541!B60,1460943993!B60,1460944441!B60,1460944894!B60,1460945343!B60)</f>
        <v>0</v>
      </c>
      <c r="C60">
        <f>MEDIAN(1460941329!C60,1460941782!C60,1460942218!C60,1460942669!C60,1460943105!C60,1460943541!C60,1460943993!C60,1460944441!C60,1460944894!C60,1460945343!C60)</f>
        <v>0</v>
      </c>
      <c r="D60">
        <f>MEDIAN(1460941329!D60,1460941782!D60,1460942218!D60,1460942669!D60,1460943105!D60,1460943541!D60,1460943993!D60,1460944441!D60,1460944894!D60,1460945343!D60)</f>
        <v>0</v>
      </c>
      <c r="E60">
        <f>MEDIAN(1460941329!E60,1460941782!E60,1460942218!E60,1460942669!E60,1460943105!E60,1460943541!E60,1460943993!E60,1460944441!E60,1460944894!E60,1460945343!E60)</f>
        <v>0</v>
      </c>
      <c r="F60">
        <f>MEDIAN(1460941329!F60,1460941782!F60,1460942218!F60,1460942669!F60,1460943105!F60,1460943541!F60,1460943993!F60,1460944441!F60,1460944894!F60,1460945343!F60)</f>
        <v>0</v>
      </c>
      <c r="G60">
        <f>MEDIAN(1460941329!G60,1460941782!G60,1460942218!G60,1460942669!G60,1460943105!G60,1460943541!G60,1460943993!G60,1460944441!G60,1460944894!G60,1460945343!G60)</f>
        <v>0</v>
      </c>
      <c r="H60">
        <f>MEDIAN(1460941329!H60,1460941782!H60,1460942218!H60,1460942669!H60,1460943105!H60,1460943541!H60,1460943993!H60,1460944441!H60,1460944894!H60,1460945343!H60)</f>
        <v>0</v>
      </c>
      <c r="I60">
        <f>MEDIAN(1460941329!I60,1460941782!I60,1460942218!I60,1460942669!I60,1460943105!I60,1460943541!I60,1460943993!I60,1460944441!I60,1460944894!I60,1460945343!I60)</f>
        <v>0</v>
      </c>
      <c r="J60">
        <f>MEDIAN(1460941329!J60,1460941782!J60,1460942218!J60,1460942669!J60,1460943105!J60,1460943541!J60,1460943993!J60,1460944441!J60,1460944894!J60,1460945343!J60)</f>
        <v>0</v>
      </c>
      <c r="K60">
        <f>MEDIAN(1460941329!K60,1460941782!K60,1460942218!K60,1460942669!K60,1460943105!K60,1460943541!K60,1460943993!K60,1460944441!K60,1460944894!K60,1460945343!K60)</f>
        <v>0</v>
      </c>
      <c r="L60">
        <f>MEDIAN(1460941329!L60,1460941782!L60,1460942218!L60,1460942669!L60,1460943105!L60,1460943541!L60,1460943993!L60,1460944441!L60,1460944894!L60,1460945343!L60)</f>
        <v>0</v>
      </c>
      <c r="M60">
        <f>MEDIAN(1460941329!M60,1460941782!M60,1460942218!M60,1460942669!M60,1460943105!M60,1460943541!M60,1460943993!M60,1460944441!M60,1460944894!M60,1460945343!M60)</f>
        <v>0</v>
      </c>
      <c r="N60">
        <f>MEDIAN(1460941329!N60,1460941782!N60,1460942218!N60,1460942669!N60,1460943105!N60,1460943541!N60,1460943993!N60,1460944441!N60,1460944894!N60,1460945343!N60)</f>
        <v>0</v>
      </c>
      <c r="O60">
        <f>MEDIAN(1460941329!O60,1460941782!O60,1460942218!O60,1460942669!O60,1460943105!O60,1460943541!O60,1460943993!O60,1460944441!O60,1460944894!O60,1460945343!O60)</f>
        <v>0</v>
      </c>
      <c r="P60">
        <f>MEDIAN(1460941329!P60,1460941782!P60,1460942218!P60,1460942669!P60,1460943105!P60,1460943541!P60,1460943993!P60,1460944441!P60,1460944894!P60,1460945343!P60)</f>
        <v>0</v>
      </c>
      <c r="Q60">
        <f>MEDIAN(1460941329!Q60,1460941782!Q60,1460942218!Q60,1460942669!Q60,1460943105!Q60,1460943541!Q60,1460943993!Q60,1460944441!Q60,1460944894!Q60,1460945343!Q60)</f>
        <v>0</v>
      </c>
      <c r="R60">
        <f>MEDIAN(1460941329!R60,1460941782!R60,1460942218!R60,1460942669!R60,1460943105!R60,1460943541!R60,1460943993!R60,1460944441!R60,1460944894!R60,1460945343!R60)</f>
        <v>0</v>
      </c>
      <c r="S60">
        <f>MEDIAN(1460941329!S60,1460941782!S60,1460942218!S60,1460942669!S60,1460943105!S60,1460943541!S60,1460943993!S60,1460944441!S60,1460944894!S60,1460945343!S60)</f>
        <v>0</v>
      </c>
      <c r="T60">
        <f>MEDIAN(1460941329!T60,1460941782!T60,1460942218!T60,1460942669!T60,1460943105!T60,1460943541!T60,1460943993!T60,1460944441!T60,1460944894!T60,1460945343!T60)</f>
        <v>0</v>
      </c>
      <c r="U60">
        <f>MEDIAN(1460941329!U60,1460941782!U60,1460942218!U60,1460942669!U60,1460943105!U60,1460943541!U60,1460943993!U60,1460944441!U60,1460944894!U60,1460945343!U60)</f>
        <v>0</v>
      </c>
      <c r="V60">
        <f>MEDIAN(1460941329!V60,1460941782!V60,1460942218!V60,1460942669!V60,1460943105!V60,1460943541!V60,1460943993!V60,1460944441!V60,1460944894!V60,1460945343!V60)</f>
        <v>0</v>
      </c>
      <c r="W60">
        <f>MEDIAN(1460941329!W60,1460941782!W60,1460942218!W60,1460942669!W60,1460943105!W60,1460943541!W60,1460943993!W60,1460944441!W60,1460944894!W60,1460945343!W60)</f>
        <v>0</v>
      </c>
    </row>
    <row r="61" spans="1:23">
      <c r="A61">
        <f>MEDIAN(1460941329!A61,1460941782!A61,1460942218!A61,1460942669!A61,1460943105!A61,1460943541!A61,1460943993!A61,1460944441!A61,1460944894!A61,1460945343!A61)</f>
        <v>0</v>
      </c>
      <c r="B61">
        <f>MEDIAN(1460941329!B61,1460941782!B61,1460942218!B61,1460942669!B61,1460943105!B61,1460943541!B61,1460943993!B61,1460944441!B61,1460944894!B61,1460945343!B61)</f>
        <v>0</v>
      </c>
      <c r="C61">
        <f>MEDIAN(1460941329!C61,1460941782!C61,1460942218!C61,1460942669!C61,1460943105!C61,1460943541!C61,1460943993!C61,1460944441!C61,1460944894!C61,1460945343!C61)</f>
        <v>0</v>
      </c>
      <c r="D61">
        <f>MEDIAN(1460941329!D61,1460941782!D61,1460942218!D61,1460942669!D61,1460943105!D61,1460943541!D61,1460943993!D61,1460944441!D61,1460944894!D61,1460945343!D61)</f>
        <v>0</v>
      </c>
      <c r="E61">
        <f>MEDIAN(1460941329!E61,1460941782!E61,1460942218!E61,1460942669!E61,1460943105!E61,1460943541!E61,1460943993!E61,1460944441!E61,1460944894!E61,1460945343!E61)</f>
        <v>0</v>
      </c>
      <c r="F61">
        <f>MEDIAN(1460941329!F61,1460941782!F61,1460942218!F61,1460942669!F61,1460943105!F61,1460943541!F61,1460943993!F61,1460944441!F61,1460944894!F61,1460945343!F61)</f>
        <v>0</v>
      </c>
      <c r="G61">
        <f>MEDIAN(1460941329!G61,1460941782!G61,1460942218!G61,1460942669!G61,1460943105!G61,1460943541!G61,1460943993!G61,1460944441!G61,1460944894!G61,1460945343!G61)</f>
        <v>0</v>
      </c>
      <c r="H61">
        <f>MEDIAN(1460941329!H61,1460941782!H61,1460942218!H61,1460942669!H61,1460943105!H61,1460943541!H61,1460943993!H61,1460944441!H61,1460944894!H61,1460945343!H61)</f>
        <v>0</v>
      </c>
      <c r="I61">
        <f>MEDIAN(1460941329!I61,1460941782!I61,1460942218!I61,1460942669!I61,1460943105!I61,1460943541!I61,1460943993!I61,1460944441!I61,1460944894!I61,1460945343!I61)</f>
        <v>0</v>
      </c>
      <c r="J61">
        <f>MEDIAN(1460941329!J61,1460941782!J61,1460942218!J61,1460942669!J61,1460943105!J61,1460943541!J61,1460943993!J61,1460944441!J61,1460944894!J61,1460945343!J61)</f>
        <v>0</v>
      </c>
      <c r="K61">
        <f>MEDIAN(1460941329!K61,1460941782!K61,1460942218!K61,1460942669!K61,1460943105!K61,1460943541!K61,1460943993!K61,1460944441!K61,1460944894!K61,1460945343!K61)</f>
        <v>0</v>
      </c>
      <c r="L61">
        <f>MEDIAN(1460941329!L61,1460941782!L61,1460942218!L61,1460942669!L61,1460943105!L61,1460943541!L61,1460943993!L61,1460944441!L61,1460944894!L61,1460945343!L61)</f>
        <v>0</v>
      </c>
      <c r="M61">
        <f>MEDIAN(1460941329!M61,1460941782!M61,1460942218!M61,1460942669!M61,1460943105!M61,1460943541!M61,1460943993!M61,1460944441!M61,1460944894!M61,1460945343!M61)</f>
        <v>0</v>
      </c>
      <c r="N61">
        <f>MEDIAN(1460941329!N61,1460941782!N61,1460942218!N61,1460942669!N61,1460943105!N61,1460943541!N61,1460943993!N61,1460944441!N61,1460944894!N61,1460945343!N61)</f>
        <v>0</v>
      </c>
      <c r="O61">
        <f>MEDIAN(1460941329!O61,1460941782!O61,1460942218!O61,1460942669!O61,1460943105!O61,1460943541!O61,1460943993!O61,1460944441!O61,1460944894!O61,1460945343!O61)</f>
        <v>0</v>
      </c>
      <c r="P61">
        <f>MEDIAN(1460941329!P61,1460941782!P61,1460942218!P61,1460942669!P61,1460943105!P61,1460943541!P61,1460943993!P61,1460944441!P61,1460944894!P61,1460945343!P61)</f>
        <v>0</v>
      </c>
      <c r="Q61">
        <f>MEDIAN(1460941329!Q61,1460941782!Q61,1460942218!Q61,1460942669!Q61,1460943105!Q61,1460943541!Q61,1460943993!Q61,1460944441!Q61,1460944894!Q61,1460945343!Q61)</f>
        <v>0</v>
      </c>
      <c r="R61">
        <f>MEDIAN(1460941329!R61,1460941782!R61,1460942218!R61,1460942669!R61,1460943105!R61,1460943541!R61,1460943993!R61,1460944441!R61,1460944894!R61,1460945343!R61)</f>
        <v>0</v>
      </c>
      <c r="S61">
        <f>MEDIAN(1460941329!S61,1460941782!S61,1460942218!S61,1460942669!S61,1460943105!S61,1460943541!S61,1460943993!S61,1460944441!S61,1460944894!S61,1460945343!S61)</f>
        <v>0</v>
      </c>
      <c r="T61">
        <f>MEDIAN(1460941329!T61,1460941782!T61,1460942218!T61,1460942669!T61,1460943105!T61,1460943541!T61,1460943993!T61,1460944441!T61,1460944894!T61,1460945343!T61)</f>
        <v>0</v>
      </c>
      <c r="U61">
        <f>MEDIAN(1460941329!U61,1460941782!U61,1460942218!U61,1460942669!U61,1460943105!U61,1460943541!U61,1460943993!U61,1460944441!U61,1460944894!U61,1460945343!U61)</f>
        <v>0</v>
      </c>
      <c r="V61">
        <f>MEDIAN(1460941329!V61,1460941782!V61,1460942218!V61,1460942669!V61,1460943105!V61,1460943541!V61,1460943993!V61,1460944441!V61,1460944894!V61,1460945343!V61)</f>
        <v>0</v>
      </c>
      <c r="W61">
        <f>MEDIAN(1460941329!W61,1460941782!W61,1460942218!W61,1460942669!W61,1460943105!W61,1460943541!W61,1460943993!W61,1460944441!W61,1460944894!W61,1460945343!W61)</f>
        <v>0</v>
      </c>
    </row>
    <row r="62" spans="1:23">
      <c r="A62">
        <f>MEDIAN(1460941329!A62,1460941782!A62,1460942218!A62,1460942669!A62,1460943105!A62,1460943541!A62,1460943993!A62,1460944441!A62,1460944894!A62,1460945343!A62)</f>
        <v>0</v>
      </c>
      <c r="B62">
        <f>MEDIAN(1460941329!B62,1460941782!B62,1460942218!B62,1460942669!B62,1460943105!B62,1460943541!B62,1460943993!B62,1460944441!B62,1460944894!B62,1460945343!B62)</f>
        <v>0</v>
      </c>
      <c r="C62">
        <f>MEDIAN(1460941329!C62,1460941782!C62,1460942218!C62,1460942669!C62,1460943105!C62,1460943541!C62,1460943993!C62,1460944441!C62,1460944894!C62,1460945343!C62)</f>
        <v>0</v>
      </c>
      <c r="D62">
        <f>MEDIAN(1460941329!D62,1460941782!D62,1460942218!D62,1460942669!D62,1460943105!D62,1460943541!D62,1460943993!D62,1460944441!D62,1460944894!D62,1460945343!D62)</f>
        <v>0</v>
      </c>
      <c r="E62">
        <f>MEDIAN(1460941329!E62,1460941782!E62,1460942218!E62,1460942669!E62,1460943105!E62,1460943541!E62,1460943993!E62,1460944441!E62,1460944894!E62,1460945343!E62)</f>
        <v>0</v>
      </c>
      <c r="F62">
        <f>MEDIAN(1460941329!F62,1460941782!F62,1460942218!F62,1460942669!F62,1460943105!F62,1460943541!F62,1460943993!F62,1460944441!F62,1460944894!F62,1460945343!F62)</f>
        <v>0</v>
      </c>
      <c r="G62">
        <f>MEDIAN(1460941329!G62,1460941782!G62,1460942218!G62,1460942669!G62,1460943105!G62,1460943541!G62,1460943993!G62,1460944441!G62,1460944894!G62,1460945343!G62)</f>
        <v>0</v>
      </c>
      <c r="H62">
        <f>MEDIAN(1460941329!H62,1460941782!H62,1460942218!H62,1460942669!H62,1460943105!H62,1460943541!H62,1460943993!H62,1460944441!H62,1460944894!H62,1460945343!H62)</f>
        <v>0</v>
      </c>
      <c r="I62">
        <f>MEDIAN(1460941329!I62,1460941782!I62,1460942218!I62,1460942669!I62,1460943105!I62,1460943541!I62,1460943993!I62,1460944441!I62,1460944894!I62,1460945343!I62)</f>
        <v>0</v>
      </c>
      <c r="J62">
        <f>MEDIAN(1460941329!J62,1460941782!J62,1460942218!J62,1460942669!J62,1460943105!J62,1460943541!J62,1460943993!J62,1460944441!J62,1460944894!J62,1460945343!J62)</f>
        <v>0</v>
      </c>
      <c r="K62">
        <f>MEDIAN(1460941329!K62,1460941782!K62,1460942218!K62,1460942669!K62,1460943105!K62,1460943541!K62,1460943993!K62,1460944441!K62,1460944894!K62,1460945343!K62)</f>
        <v>0</v>
      </c>
      <c r="L62">
        <f>MEDIAN(1460941329!L62,1460941782!L62,1460942218!L62,1460942669!L62,1460943105!L62,1460943541!L62,1460943993!L62,1460944441!L62,1460944894!L62,1460945343!L62)</f>
        <v>0</v>
      </c>
      <c r="M62">
        <f>MEDIAN(1460941329!M62,1460941782!M62,1460942218!M62,1460942669!M62,1460943105!M62,1460943541!M62,1460943993!M62,1460944441!M62,1460944894!M62,1460945343!M62)</f>
        <v>0</v>
      </c>
      <c r="N62">
        <f>MEDIAN(1460941329!N62,1460941782!N62,1460942218!N62,1460942669!N62,1460943105!N62,1460943541!N62,1460943993!N62,1460944441!N62,1460944894!N62,1460945343!N62)</f>
        <v>0</v>
      </c>
      <c r="O62">
        <f>MEDIAN(1460941329!O62,1460941782!O62,1460942218!O62,1460942669!O62,1460943105!O62,1460943541!O62,1460943993!O62,1460944441!O62,1460944894!O62,1460945343!O62)</f>
        <v>0</v>
      </c>
      <c r="P62">
        <f>MEDIAN(1460941329!P62,1460941782!P62,1460942218!P62,1460942669!P62,1460943105!P62,1460943541!P62,1460943993!P62,1460944441!P62,1460944894!P62,1460945343!P62)</f>
        <v>0</v>
      </c>
      <c r="Q62">
        <f>MEDIAN(1460941329!Q62,1460941782!Q62,1460942218!Q62,1460942669!Q62,1460943105!Q62,1460943541!Q62,1460943993!Q62,1460944441!Q62,1460944894!Q62,1460945343!Q62)</f>
        <v>0</v>
      </c>
      <c r="R62">
        <f>MEDIAN(1460941329!R62,1460941782!R62,1460942218!R62,1460942669!R62,1460943105!R62,1460943541!R62,1460943993!R62,1460944441!R62,1460944894!R62,1460945343!R62)</f>
        <v>0</v>
      </c>
      <c r="S62">
        <f>MEDIAN(1460941329!S62,1460941782!S62,1460942218!S62,1460942669!S62,1460943105!S62,1460943541!S62,1460943993!S62,1460944441!S62,1460944894!S62,1460945343!S62)</f>
        <v>0</v>
      </c>
      <c r="T62">
        <f>MEDIAN(1460941329!T62,1460941782!T62,1460942218!T62,1460942669!T62,1460943105!T62,1460943541!T62,1460943993!T62,1460944441!T62,1460944894!T62,1460945343!T62)</f>
        <v>0</v>
      </c>
      <c r="U62">
        <f>MEDIAN(1460941329!U62,1460941782!U62,1460942218!U62,1460942669!U62,1460943105!U62,1460943541!U62,1460943993!U62,1460944441!U62,1460944894!U62,1460945343!U62)</f>
        <v>0</v>
      </c>
      <c r="V62">
        <f>MEDIAN(1460941329!V62,1460941782!V62,1460942218!V62,1460942669!V62,1460943105!V62,1460943541!V62,1460943993!V62,1460944441!V62,1460944894!V62,1460945343!V62)</f>
        <v>0</v>
      </c>
      <c r="W62">
        <f>MEDIAN(1460941329!W62,1460941782!W62,1460942218!W62,1460942669!W62,1460943105!W62,1460943541!W62,1460943993!W62,1460944441!W62,1460944894!W62,1460945343!W62)</f>
        <v>0</v>
      </c>
    </row>
    <row r="63" spans="1:23">
      <c r="A63">
        <f>MEDIAN(1460941329!A63,1460941782!A63,1460942218!A63,1460942669!A63,1460943105!A63,1460943541!A63,1460943993!A63,1460944441!A63,1460944894!A63,1460945343!A63)</f>
        <v>0</v>
      </c>
      <c r="B63">
        <f>MEDIAN(1460941329!B63,1460941782!B63,1460942218!B63,1460942669!B63,1460943105!B63,1460943541!B63,1460943993!B63,1460944441!B63,1460944894!B63,1460945343!B63)</f>
        <v>0</v>
      </c>
      <c r="C63">
        <f>MEDIAN(1460941329!C63,1460941782!C63,1460942218!C63,1460942669!C63,1460943105!C63,1460943541!C63,1460943993!C63,1460944441!C63,1460944894!C63,1460945343!C63)</f>
        <v>0</v>
      </c>
      <c r="D63">
        <f>MEDIAN(1460941329!D63,1460941782!D63,1460942218!D63,1460942669!D63,1460943105!D63,1460943541!D63,1460943993!D63,1460944441!D63,1460944894!D63,1460945343!D63)</f>
        <v>0</v>
      </c>
      <c r="E63">
        <f>MEDIAN(1460941329!E63,1460941782!E63,1460942218!E63,1460942669!E63,1460943105!E63,1460943541!E63,1460943993!E63,1460944441!E63,1460944894!E63,1460945343!E63)</f>
        <v>0</v>
      </c>
      <c r="F63">
        <f>MEDIAN(1460941329!F63,1460941782!F63,1460942218!F63,1460942669!F63,1460943105!F63,1460943541!F63,1460943993!F63,1460944441!F63,1460944894!F63,1460945343!F63)</f>
        <v>0</v>
      </c>
      <c r="G63">
        <f>MEDIAN(1460941329!G63,1460941782!G63,1460942218!G63,1460942669!G63,1460943105!G63,1460943541!G63,1460943993!G63,1460944441!G63,1460944894!G63,1460945343!G63)</f>
        <v>0</v>
      </c>
      <c r="H63">
        <f>MEDIAN(1460941329!H63,1460941782!H63,1460942218!H63,1460942669!H63,1460943105!H63,1460943541!H63,1460943993!H63,1460944441!H63,1460944894!H63,1460945343!H63)</f>
        <v>0</v>
      </c>
      <c r="I63">
        <f>MEDIAN(1460941329!I63,1460941782!I63,1460942218!I63,1460942669!I63,1460943105!I63,1460943541!I63,1460943993!I63,1460944441!I63,1460944894!I63,1460945343!I63)</f>
        <v>0</v>
      </c>
      <c r="J63">
        <f>MEDIAN(1460941329!J63,1460941782!J63,1460942218!J63,1460942669!J63,1460943105!J63,1460943541!J63,1460943993!J63,1460944441!J63,1460944894!J63,1460945343!J63)</f>
        <v>0</v>
      </c>
      <c r="K63">
        <f>MEDIAN(1460941329!K63,1460941782!K63,1460942218!K63,1460942669!K63,1460943105!K63,1460943541!K63,1460943993!K63,1460944441!K63,1460944894!K63,1460945343!K63)</f>
        <v>0</v>
      </c>
      <c r="L63">
        <f>MEDIAN(1460941329!L63,1460941782!L63,1460942218!L63,1460942669!L63,1460943105!L63,1460943541!L63,1460943993!L63,1460944441!L63,1460944894!L63,1460945343!L63)</f>
        <v>0</v>
      </c>
      <c r="M63">
        <f>MEDIAN(1460941329!M63,1460941782!M63,1460942218!M63,1460942669!M63,1460943105!M63,1460943541!M63,1460943993!M63,1460944441!M63,1460944894!M63,1460945343!M63)</f>
        <v>0</v>
      </c>
      <c r="N63">
        <f>MEDIAN(1460941329!N63,1460941782!N63,1460942218!N63,1460942669!N63,1460943105!N63,1460943541!N63,1460943993!N63,1460944441!N63,1460944894!N63,1460945343!N63)</f>
        <v>0</v>
      </c>
      <c r="O63">
        <f>MEDIAN(1460941329!O63,1460941782!O63,1460942218!O63,1460942669!O63,1460943105!O63,1460943541!O63,1460943993!O63,1460944441!O63,1460944894!O63,1460945343!O63)</f>
        <v>0</v>
      </c>
      <c r="P63">
        <f>MEDIAN(1460941329!P63,1460941782!P63,1460942218!P63,1460942669!P63,1460943105!P63,1460943541!P63,1460943993!P63,1460944441!P63,1460944894!P63,1460945343!P63)</f>
        <v>0</v>
      </c>
      <c r="Q63">
        <f>MEDIAN(1460941329!Q63,1460941782!Q63,1460942218!Q63,1460942669!Q63,1460943105!Q63,1460943541!Q63,1460943993!Q63,1460944441!Q63,1460944894!Q63,1460945343!Q63)</f>
        <v>0</v>
      </c>
      <c r="R63">
        <f>MEDIAN(1460941329!R63,1460941782!R63,1460942218!R63,1460942669!R63,1460943105!R63,1460943541!R63,1460943993!R63,1460944441!R63,1460944894!R63,1460945343!R63)</f>
        <v>0</v>
      </c>
      <c r="S63">
        <f>MEDIAN(1460941329!S63,1460941782!S63,1460942218!S63,1460942669!S63,1460943105!S63,1460943541!S63,1460943993!S63,1460944441!S63,1460944894!S63,1460945343!S63)</f>
        <v>0</v>
      </c>
      <c r="T63">
        <f>MEDIAN(1460941329!T63,1460941782!T63,1460942218!T63,1460942669!T63,1460943105!T63,1460943541!T63,1460943993!T63,1460944441!T63,1460944894!T63,1460945343!T63)</f>
        <v>0</v>
      </c>
      <c r="U63">
        <f>MEDIAN(1460941329!U63,1460941782!U63,1460942218!U63,1460942669!U63,1460943105!U63,1460943541!U63,1460943993!U63,1460944441!U63,1460944894!U63,1460945343!U63)</f>
        <v>0</v>
      </c>
      <c r="V63">
        <f>MEDIAN(1460941329!V63,1460941782!V63,1460942218!V63,1460942669!V63,1460943105!V63,1460943541!V63,1460943993!V63,1460944441!V63,1460944894!V63,1460945343!V63)</f>
        <v>0</v>
      </c>
      <c r="W63">
        <f>MEDIAN(1460941329!W63,1460941782!W63,1460942218!W63,1460942669!W63,1460943105!W63,1460943541!W63,1460943993!W63,1460944441!W63,1460944894!W63,1460945343!W63)</f>
        <v>0</v>
      </c>
    </row>
    <row r="64" spans="1:23">
      <c r="A64">
        <f>MEDIAN(1460941329!A64,1460941782!A64,1460942218!A64,1460942669!A64,1460943105!A64,1460943541!A64,1460943993!A64,1460944441!A64,1460944894!A64,1460945343!A64)</f>
        <v>0</v>
      </c>
      <c r="B64">
        <f>MEDIAN(1460941329!B64,1460941782!B64,1460942218!B64,1460942669!B64,1460943105!B64,1460943541!B64,1460943993!B64,1460944441!B64,1460944894!B64,1460945343!B64)</f>
        <v>0</v>
      </c>
      <c r="C64">
        <f>MEDIAN(1460941329!C64,1460941782!C64,1460942218!C64,1460942669!C64,1460943105!C64,1460943541!C64,1460943993!C64,1460944441!C64,1460944894!C64,1460945343!C64)</f>
        <v>0</v>
      </c>
      <c r="D64">
        <f>MEDIAN(1460941329!D64,1460941782!D64,1460942218!D64,1460942669!D64,1460943105!D64,1460943541!D64,1460943993!D64,1460944441!D64,1460944894!D64,1460945343!D64)</f>
        <v>0</v>
      </c>
      <c r="E64">
        <f>MEDIAN(1460941329!E64,1460941782!E64,1460942218!E64,1460942669!E64,1460943105!E64,1460943541!E64,1460943993!E64,1460944441!E64,1460944894!E64,1460945343!E64)</f>
        <v>0</v>
      </c>
      <c r="F64">
        <f>MEDIAN(1460941329!F64,1460941782!F64,1460942218!F64,1460942669!F64,1460943105!F64,1460943541!F64,1460943993!F64,1460944441!F64,1460944894!F64,1460945343!F64)</f>
        <v>0</v>
      </c>
      <c r="G64">
        <f>MEDIAN(1460941329!G64,1460941782!G64,1460942218!G64,1460942669!G64,1460943105!G64,1460943541!G64,1460943993!G64,1460944441!G64,1460944894!G64,1460945343!G64)</f>
        <v>0</v>
      </c>
      <c r="H64">
        <f>MEDIAN(1460941329!H64,1460941782!H64,1460942218!H64,1460942669!H64,1460943105!H64,1460943541!H64,1460943993!H64,1460944441!H64,1460944894!H64,1460945343!H64)</f>
        <v>0</v>
      </c>
      <c r="I64">
        <f>MEDIAN(1460941329!I64,1460941782!I64,1460942218!I64,1460942669!I64,1460943105!I64,1460943541!I64,1460943993!I64,1460944441!I64,1460944894!I64,1460945343!I64)</f>
        <v>0</v>
      </c>
      <c r="J64">
        <f>MEDIAN(1460941329!J64,1460941782!J64,1460942218!J64,1460942669!J64,1460943105!J64,1460943541!J64,1460943993!J64,1460944441!J64,1460944894!J64,1460945343!J64)</f>
        <v>0</v>
      </c>
      <c r="K64">
        <f>MEDIAN(1460941329!K64,1460941782!K64,1460942218!K64,1460942669!K64,1460943105!K64,1460943541!K64,1460943993!K64,1460944441!K64,1460944894!K64,1460945343!K64)</f>
        <v>0</v>
      </c>
      <c r="L64">
        <f>MEDIAN(1460941329!L64,1460941782!L64,1460942218!L64,1460942669!L64,1460943105!L64,1460943541!L64,1460943993!L64,1460944441!L64,1460944894!L64,1460945343!L64)</f>
        <v>0</v>
      </c>
      <c r="M64">
        <f>MEDIAN(1460941329!M64,1460941782!M64,1460942218!M64,1460942669!M64,1460943105!M64,1460943541!M64,1460943993!M64,1460944441!M64,1460944894!M64,1460945343!M64)</f>
        <v>0</v>
      </c>
      <c r="N64">
        <f>MEDIAN(1460941329!N64,1460941782!N64,1460942218!N64,1460942669!N64,1460943105!N64,1460943541!N64,1460943993!N64,1460944441!N64,1460944894!N64,1460945343!N64)</f>
        <v>0</v>
      </c>
      <c r="O64">
        <f>MEDIAN(1460941329!O64,1460941782!O64,1460942218!O64,1460942669!O64,1460943105!O64,1460943541!O64,1460943993!O64,1460944441!O64,1460944894!O64,1460945343!O64)</f>
        <v>0</v>
      </c>
      <c r="P64">
        <f>MEDIAN(1460941329!P64,1460941782!P64,1460942218!P64,1460942669!P64,1460943105!P64,1460943541!P64,1460943993!P64,1460944441!P64,1460944894!P64,1460945343!P64)</f>
        <v>0</v>
      </c>
      <c r="Q64">
        <f>MEDIAN(1460941329!Q64,1460941782!Q64,1460942218!Q64,1460942669!Q64,1460943105!Q64,1460943541!Q64,1460943993!Q64,1460944441!Q64,1460944894!Q64,1460945343!Q64)</f>
        <v>0</v>
      </c>
      <c r="R64">
        <f>MEDIAN(1460941329!R64,1460941782!R64,1460942218!R64,1460942669!R64,1460943105!R64,1460943541!R64,1460943993!R64,1460944441!R64,1460944894!R64,1460945343!R64)</f>
        <v>0</v>
      </c>
      <c r="S64">
        <f>MEDIAN(1460941329!S64,1460941782!S64,1460942218!S64,1460942669!S64,1460943105!S64,1460943541!S64,1460943993!S64,1460944441!S64,1460944894!S64,1460945343!S64)</f>
        <v>0</v>
      </c>
      <c r="T64">
        <f>MEDIAN(1460941329!T64,1460941782!T64,1460942218!T64,1460942669!T64,1460943105!T64,1460943541!T64,1460943993!T64,1460944441!T64,1460944894!T64,1460945343!T64)</f>
        <v>0</v>
      </c>
      <c r="U64">
        <f>MEDIAN(1460941329!U64,1460941782!U64,1460942218!U64,1460942669!U64,1460943105!U64,1460943541!U64,1460943993!U64,1460944441!U64,1460944894!U64,1460945343!U64)</f>
        <v>0</v>
      </c>
      <c r="V64">
        <f>MEDIAN(1460941329!V64,1460941782!V64,1460942218!V64,1460942669!V64,1460943105!V64,1460943541!V64,1460943993!V64,1460944441!V64,1460944894!V64,1460945343!V64)</f>
        <v>0</v>
      </c>
      <c r="W64">
        <f>MEDIAN(1460941329!W64,1460941782!W64,1460942218!W64,1460942669!W64,1460943105!W64,1460943541!W64,1460943993!W64,1460944441!W64,1460944894!W64,1460945343!W64)</f>
        <v>0</v>
      </c>
    </row>
    <row r="65" spans="1:23">
      <c r="A65">
        <f>MEDIAN(1460941329!A65,1460941782!A65,1460942218!A65,1460942669!A65,1460943105!A65,1460943541!A65,1460943993!A65,1460944441!A65,1460944894!A65,1460945343!A65)</f>
        <v>0</v>
      </c>
      <c r="B65">
        <f>MEDIAN(1460941329!B65,1460941782!B65,1460942218!B65,1460942669!B65,1460943105!B65,1460943541!B65,1460943993!B65,1460944441!B65,1460944894!B65,1460945343!B65)</f>
        <v>0</v>
      </c>
      <c r="C65">
        <f>MEDIAN(1460941329!C65,1460941782!C65,1460942218!C65,1460942669!C65,1460943105!C65,1460943541!C65,1460943993!C65,1460944441!C65,1460944894!C65,1460945343!C65)</f>
        <v>0</v>
      </c>
      <c r="D65">
        <f>MEDIAN(1460941329!D65,1460941782!D65,1460942218!D65,1460942669!D65,1460943105!D65,1460943541!D65,1460943993!D65,1460944441!D65,1460944894!D65,1460945343!D65)</f>
        <v>0</v>
      </c>
      <c r="E65">
        <f>MEDIAN(1460941329!E65,1460941782!E65,1460942218!E65,1460942669!E65,1460943105!E65,1460943541!E65,1460943993!E65,1460944441!E65,1460944894!E65,1460945343!E65)</f>
        <v>0</v>
      </c>
      <c r="F65">
        <f>MEDIAN(1460941329!F65,1460941782!F65,1460942218!F65,1460942669!F65,1460943105!F65,1460943541!F65,1460943993!F65,1460944441!F65,1460944894!F65,1460945343!F65)</f>
        <v>0</v>
      </c>
      <c r="G65">
        <f>MEDIAN(1460941329!G65,1460941782!G65,1460942218!G65,1460942669!G65,1460943105!G65,1460943541!G65,1460943993!G65,1460944441!G65,1460944894!G65,1460945343!G65)</f>
        <v>0</v>
      </c>
      <c r="H65">
        <f>MEDIAN(1460941329!H65,1460941782!H65,1460942218!H65,1460942669!H65,1460943105!H65,1460943541!H65,1460943993!H65,1460944441!H65,1460944894!H65,1460945343!H65)</f>
        <v>0</v>
      </c>
      <c r="I65">
        <f>MEDIAN(1460941329!I65,1460941782!I65,1460942218!I65,1460942669!I65,1460943105!I65,1460943541!I65,1460943993!I65,1460944441!I65,1460944894!I65,1460945343!I65)</f>
        <v>0</v>
      </c>
      <c r="J65">
        <f>MEDIAN(1460941329!J65,1460941782!J65,1460942218!J65,1460942669!J65,1460943105!J65,1460943541!J65,1460943993!J65,1460944441!J65,1460944894!J65,1460945343!J65)</f>
        <v>0</v>
      </c>
      <c r="K65">
        <f>MEDIAN(1460941329!K65,1460941782!K65,1460942218!K65,1460942669!K65,1460943105!K65,1460943541!K65,1460943993!K65,1460944441!K65,1460944894!K65,1460945343!K65)</f>
        <v>0</v>
      </c>
      <c r="L65">
        <f>MEDIAN(1460941329!L65,1460941782!L65,1460942218!L65,1460942669!L65,1460943105!L65,1460943541!L65,1460943993!L65,1460944441!L65,1460944894!L65,1460945343!L65)</f>
        <v>0</v>
      </c>
      <c r="M65">
        <f>MEDIAN(1460941329!M65,1460941782!M65,1460942218!M65,1460942669!M65,1460943105!M65,1460943541!M65,1460943993!M65,1460944441!M65,1460944894!M65,1460945343!M65)</f>
        <v>0</v>
      </c>
      <c r="N65">
        <f>MEDIAN(1460941329!N65,1460941782!N65,1460942218!N65,1460942669!N65,1460943105!N65,1460943541!N65,1460943993!N65,1460944441!N65,1460944894!N65,1460945343!N65)</f>
        <v>0</v>
      </c>
      <c r="O65">
        <f>MEDIAN(1460941329!O65,1460941782!O65,1460942218!O65,1460942669!O65,1460943105!O65,1460943541!O65,1460943993!O65,1460944441!O65,1460944894!O65,1460945343!O65)</f>
        <v>0</v>
      </c>
      <c r="P65">
        <f>MEDIAN(1460941329!P65,1460941782!P65,1460942218!P65,1460942669!P65,1460943105!P65,1460943541!P65,1460943993!P65,1460944441!P65,1460944894!P65,1460945343!P65)</f>
        <v>0</v>
      </c>
      <c r="Q65">
        <f>MEDIAN(1460941329!Q65,1460941782!Q65,1460942218!Q65,1460942669!Q65,1460943105!Q65,1460943541!Q65,1460943993!Q65,1460944441!Q65,1460944894!Q65,1460945343!Q65)</f>
        <v>0</v>
      </c>
      <c r="R65">
        <f>MEDIAN(1460941329!R65,1460941782!R65,1460942218!R65,1460942669!R65,1460943105!R65,1460943541!R65,1460943993!R65,1460944441!R65,1460944894!R65,1460945343!R65)</f>
        <v>0</v>
      </c>
      <c r="S65">
        <f>MEDIAN(1460941329!S65,1460941782!S65,1460942218!S65,1460942669!S65,1460943105!S65,1460943541!S65,1460943993!S65,1460944441!S65,1460944894!S65,1460945343!S65)</f>
        <v>0</v>
      </c>
      <c r="T65">
        <f>MEDIAN(1460941329!T65,1460941782!T65,1460942218!T65,1460942669!T65,1460943105!T65,1460943541!T65,1460943993!T65,1460944441!T65,1460944894!T65,1460945343!T65)</f>
        <v>0</v>
      </c>
      <c r="U65">
        <f>MEDIAN(1460941329!U65,1460941782!U65,1460942218!U65,1460942669!U65,1460943105!U65,1460943541!U65,1460943993!U65,1460944441!U65,1460944894!U65,1460945343!U65)</f>
        <v>0</v>
      </c>
      <c r="V65">
        <f>MEDIAN(1460941329!V65,1460941782!V65,1460942218!V65,1460942669!V65,1460943105!V65,1460943541!V65,1460943993!V65,1460944441!V65,1460944894!V65,1460945343!V65)</f>
        <v>0</v>
      </c>
      <c r="W65">
        <f>MEDIAN(1460941329!W65,1460941782!W65,1460942218!W65,1460942669!W65,1460943105!W65,1460943541!W65,1460943993!W65,1460944441!W65,1460944894!W65,1460945343!W65)</f>
        <v>0</v>
      </c>
    </row>
    <row r="66" spans="1:23">
      <c r="A66">
        <f>MEDIAN(1460941329!A66,1460941782!A66,1460942218!A66,1460942669!A66,1460943105!A66,1460943541!A66,1460943993!A66,1460944441!A66,1460944894!A66,1460945343!A66)</f>
        <v>0</v>
      </c>
      <c r="B66">
        <f>MEDIAN(1460941329!B66,1460941782!B66,1460942218!B66,1460942669!B66,1460943105!B66,1460943541!B66,1460943993!B66,1460944441!B66,1460944894!B66,1460945343!B66)</f>
        <v>0</v>
      </c>
      <c r="C66">
        <f>MEDIAN(1460941329!C66,1460941782!C66,1460942218!C66,1460942669!C66,1460943105!C66,1460943541!C66,1460943993!C66,1460944441!C66,1460944894!C66,1460945343!C66)</f>
        <v>0</v>
      </c>
      <c r="D66">
        <f>MEDIAN(1460941329!D66,1460941782!D66,1460942218!D66,1460942669!D66,1460943105!D66,1460943541!D66,1460943993!D66,1460944441!D66,1460944894!D66,1460945343!D66)</f>
        <v>0</v>
      </c>
      <c r="E66">
        <f>MEDIAN(1460941329!E66,1460941782!E66,1460942218!E66,1460942669!E66,1460943105!E66,1460943541!E66,1460943993!E66,1460944441!E66,1460944894!E66,1460945343!E66)</f>
        <v>0</v>
      </c>
      <c r="F66">
        <f>MEDIAN(1460941329!F66,1460941782!F66,1460942218!F66,1460942669!F66,1460943105!F66,1460943541!F66,1460943993!F66,1460944441!F66,1460944894!F66,1460945343!F66)</f>
        <v>0</v>
      </c>
      <c r="G66">
        <f>MEDIAN(1460941329!G66,1460941782!G66,1460942218!G66,1460942669!G66,1460943105!G66,1460943541!G66,1460943993!G66,1460944441!G66,1460944894!G66,1460945343!G66)</f>
        <v>0</v>
      </c>
      <c r="H66">
        <f>MEDIAN(1460941329!H66,1460941782!H66,1460942218!H66,1460942669!H66,1460943105!H66,1460943541!H66,1460943993!H66,1460944441!H66,1460944894!H66,1460945343!H66)</f>
        <v>0</v>
      </c>
      <c r="I66">
        <f>MEDIAN(1460941329!I66,1460941782!I66,1460942218!I66,1460942669!I66,1460943105!I66,1460943541!I66,1460943993!I66,1460944441!I66,1460944894!I66,1460945343!I66)</f>
        <v>0</v>
      </c>
      <c r="J66">
        <f>MEDIAN(1460941329!J66,1460941782!J66,1460942218!J66,1460942669!J66,1460943105!J66,1460943541!J66,1460943993!J66,1460944441!J66,1460944894!J66,1460945343!J66)</f>
        <v>0</v>
      </c>
      <c r="K66">
        <f>MEDIAN(1460941329!K66,1460941782!K66,1460942218!K66,1460942669!K66,1460943105!K66,1460943541!K66,1460943993!K66,1460944441!K66,1460944894!K66,1460945343!K66)</f>
        <v>0</v>
      </c>
      <c r="L66">
        <f>MEDIAN(1460941329!L66,1460941782!L66,1460942218!L66,1460942669!L66,1460943105!L66,1460943541!L66,1460943993!L66,1460944441!L66,1460944894!L66,1460945343!L66)</f>
        <v>0</v>
      </c>
      <c r="M66">
        <f>MEDIAN(1460941329!M66,1460941782!M66,1460942218!M66,1460942669!M66,1460943105!M66,1460943541!M66,1460943993!M66,1460944441!M66,1460944894!M66,1460945343!M66)</f>
        <v>0</v>
      </c>
      <c r="N66">
        <f>MEDIAN(1460941329!N66,1460941782!N66,1460942218!N66,1460942669!N66,1460943105!N66,1460943541!N66,1460943993!N66,1460944441!N66,1460944894!N66,1460945343!N66)</f>
        <v>0</v>
      </c>
      <c r="O66">
        <f>MEDIAN(1460941329!O66,1460941782!O66,1460942218!O66,1460942669!O66,1460943105!O66,1460943541!O66,1460943993!O66,1460944441!O66,1460944894!O66,1460945343!O66)</f>
        <v>0</v>
      </c>
      <c r="P66">
        <f>MEDIAN(1460941329!P66,1460941782!P66,1460942218!P66,1460942669!P66,1460943105!P66,1460943541!P66,1460943993!P66,1460944441!P66,1460944894!P66,1460945343!P66)</f>
        <v>0</v>
      </c>
      <c r="Q66">
        <f>MEDIAN(1460941329!Q66,1460941782!Q66,1460942218!Q66,1460942669!Q66,1460943105!Q66,1460943541!Q66,1460943993!Q66,1460944441!Q66,1460944894!Q66,1460945343!Q66)</f>
        <v>0</v>
      </c>
      <c r="R66">
        <f>MEDIAN(1460941329!R66,1460941782!R66,1460942218!R66,1460942669!R66,1460943105!R66,1460943541!R66,1460943993!R66,1460944441!R66,1460944894!R66,1460945343!R66)</f>
        <v>0</v>
      </c>
      <c r="S66">
        <f>MEDIAN(1460941329!S66,1460941782!S66,1460942218!S66,1460942669!S66,1460943105!S66,1460943541!S66,1460943993!S66,1460944441!S66,1460944894!S66,1460945343!S66)</f>
        <v>0</v>
      </c>
      <c r="T66">
        <f>MEDIAN(1460941329!T66,1460941782!T66,1460942218!T66,1460942669!T66,1460943105!T66,1460943541!T66,1460943993!T66,1460944441!T66,1460944894!T66,1460945343!T66)</f>
        <v>0</v>
      </c>
      <c r="U66">
        <f>MEDIAN(1460941329!U66,1460941782!U66,1460942218!U66,1460942669!U66,1460943105!U66,1460943541!U66,1460943993!U66,1460944441!U66,1460944894!U66,1460945343!U66)</f>
        <v>0</v>
      </c>
      <c r="V66">
        <f>MEDIAN(1460941329!V66,1460941782!V66,1460942218!V66,1460942669!V66,1460943105!V66,1460943541!V66,1460943993!V66,1460944441!V66,1460944894!V66,1460945343!V66)</f>
        <v>0</v>
      </c>
      <c r="W66">
        <f>MEDIAN(1460941329!W66,1460941782!W66,1460942218!W66,1460942669!W66,1460943105!W66,1460943541!W66,1460943993!W66,1460944441!W66,1460944894!W66,1460945343!W66)</f>
        <v>0</v>
      </c>
    </row>
    <row r="67" spans="1:23">
      <c r="A67">
        <f>MEDIAN(1460941329!A67,1460941782!A67,1460942218!A67,1460942669!A67,1460943105!A67,1460943541!A67,1460943993!A67,1460944441!A67,1460944894!A67,1460945343!A67)</f>
        <v>0</v>
      </c>
      <c r="B67">
        <f>MEDIAN(1460941329!B67,1460941782!B67,1460942218!B67,1460942669!B67,1460943105!B67,1460943541!B67,1460943993!B67,1460944441!B67,1460944894!B67,1460945343!B67)</f>
        <v>0</v>
      </c>
      <c r="C67">
        <f>MEDIAN(1460941329!C67,1460941782!C67,1460942218!C67,1460942669!C67,1460943105!C67,1460943541!C67,1460943993!C67,1460944441!C67,1460944894!C67,1460945343!C67)</f>
        <v>0</v>
      </c>
      <c r="D67">
        <f>MEDIAN(1460941329!D67,1460941782!D67,1460942218!D67,1460942669!D67,1460943105!D67,1460943541!D67,1460943993!D67,1460944441!D67,1460944894!D67,1460945343!D67)</f>
        <v>0</v>
      </c>
      <c r="E67">
        <f>MEDIAN(1460941329!E67,1460941782!E67,1460942218!E67,1460942669!E67,1460943105!E67,1460943541!E67,1460943993!E67,1460944441!E67,1460944894!E67,1460945343!E67)</f>
        <v>0</v>
      </c>
      <c r="F67">
        <f>MEDIAN(1460941329!F67,1460941782!F67,1460942218!F67,1460942669!F67,1460943105!F67,1460943541!F67,1460943993!F67,1460944441!F67,1460944894!F67,1460945343!F67)</f>
        <v>0</v>
      </c>
      <c r="G67">
        <f>MEDIAN(1460941329!G67,1460941782!G67,1460942218!G67,1460942669!G67,1460943105!G67,1460943541!G67,1460943993!G67,1460944441!G67,1460944894!G67,1460945343!G67)</f>
        <v>0</v>
      </c>
      <c r="H67">
        <f>MEDIAN(1460941329!H67,1460941782!H67,1460942218!H67,1460942669!H67,1460943105!H67,1460943541!H67,1460943993!H67,1460944441!H67,1460944894!H67,1460945343!H67)</f>
        <v>0</v>
      </c>
      <c r="I67">
        <f>MEDIAN(1460941329!I67,1460941782!I67,1460942218!I67,1460942669!I67,1460943105!I67,1460943541!I67,1460943993!I67,1460944441!I67,1460944894!I67,1460945343!I67)</f>
        <v>0</v>
      </c>
      <c r="J67">
        <f>MEDIAN(1460941329!J67,1460941782!J67,1460942218!J67,1460942669!J67,1460943105!J67,1460943541!J67,1460943993!J67,1460944441!J67,1460944894!J67,1460945343!J67)</f>
        <v>0</v>
      </c>
      <c r="K67">
        <f>MEDIAN(1460941329!K67,1460941782!K67,1460942218!K67,1460942669!K67,1460943105!K67,1460943541!K67,1460943993!K67,1460944441!K67,1460944894!K67,1460945343!K67)</f>
        <v>0</v>
      </c>
      <c r="L67">
        <f>MEDIAN(1460941329!L67,1460941782!L67,1460942218!L67,1460942669!L67,1460943105!L67,1460943541!L67,1460943993!L67,1460944441!L67,1460944894!L67,1460945343!L67)</f>
        <v>0</v>
      </c>
      <c r="M67">
        <f>MEDIAN(1460941329!M67,1460941782!M67,1460942218!M67,1460942669!M67,1460943105!M67,1460943541!M67,1460943993!M67,1460944441!M67,1460944894!M67,1460945343!M67)</f>
        <v>0</v>
      </c>
      <c r="N67">
        <f>MEDIAN(1460941329!N67,1460941782!N67,1460942218!N67,1460942669!N67,1460943105!N67,1460943541!N67,1460943993!N67,1460944441!N67,1460944894!N67,1460945343!N67)</f>
        <v>0</v>
      </c>
      <c r="O67">
        <f>MEDIAN(1460941329!O67,1460941782!O67,1460942218!O67,1460942669!O67,1460943105!O67,1460943541!O67,1460943993!O67,1460944441!O67,1460944894!O67,1460945343!O67)</f>
        <v>0</v>
      </c>
      <c r="P67">
        <f>MEDIAN(1460941329!P67,1460941782!P67,1460942218!P67,1460942669!P67,1460943105!P67,1460943541!P67,1460943993!P67,1460944441!P67,1460944894!P67,1460945343!P67)</f>
        <v>0</v>
      </c>
      <c r="Q67">
        <f>MEDIAN(1460941329!Q67,1460941782!Q67,1460942218!Q67,1460942669!Q67,1460943105!Q67,1460943541!Q67,1460943993!Q67,1460944441!Q67,1460944894!Q67,1460945343!Q67)</f>
        <v>0</v>
      </c>
      <c r="R67">
        <f>MEDIAN(1460941329!R67,1460941782!R67,1460942218!R67,1460942669!R67,1460943105!R67,1460943541!R67,1460943993!R67,1460944441!R67,1460944894!R67,1460945343!R67)</f>
        <v>0</v>
      </c>
      <c r="S67">
        <f>MEDIAN(1460941329!S67,1460941782!S67,1460942218!S67,1460942669!S67,1460943105!S67,1460943541!S67,1460943993!S67,1460944441!S67,1460944894!S67,1460945343!S67)</f>
        <v>0</v>
      </c>
      <c r="T67">
        <f>MEDIAN(1460941329!T67,1460941782!T67,1460942218!T67,1460942669!T67,1460943105!T67,1460943541!T67,1460943993!T67,1460944441!T67,1460944894!T67,1460945343!T67)</f>
        <v>0</v>
      </c>
      <c r="U67">
        <f>MEDIAN(1460941329!U67,1460941782!U67,1460942218!U67,1460942669!U67,1460943105!U67,1460943541!U67,1460943993!U67,1460944441!U67,1460944894!U67,1460945343!U67)</f>
        <v>0</v>
      </c>
      <c r="V67">
        <f>MEDIAN(1460941329!V67,1460941782!V67,1460942218!V67,1460942669!V67,1460943105!V67,1460943541!V67,1460943993!V67,1460944441!V67,1460944894!V67,1460945343!V67)</f>
        <v>0</v>
      </c>
      <c r="W67">
        <f>MEDIAN(1460941329!W67,1460941782!W67,1460942218!W67,1460942669!W67,1460943105!W67,1460943541!W67,1460943993!W67,1460944441!W67,1460944894!W67,1460945343!W67)</f>
        <v>0</v>
      </c>
    </row>
    <row r="68" spans="1:23">
      <c r="A68">
        <f>MEDIAN(1460941329!A68,1460941782!A68,1460942218!A68,1460942669!A68,1460943105!A68,1460943541!A68,1460943993!A68,1460944441!A68,1460944894!A68,1460945343!A68)</f>
        <v>0</v>
      </c>
      <c r="B68">
        <f>MEDIAN(1460941329!B68,1460941782!B68,1460942218!B68,1460942669!B68,1460943105!B68,1460943541!B68,1460943993!B68,1460944441!B68,1460944894!B68,1460945343!B68)</f>
        <v>0</v>
      </c>
      <c r="C68">
        <f>MEDIAN(1460941329!C68,1460941782!C68,1460942218!C68,1460942669!C68,1460943105!C68,1460943541!C68,1460943993!C68,1460944441!C68,1460944894!C68,1460945343!C68)</f>
        <v>0</v>
      </c>
      <c r="D68">
        <f>MEDIAN(1460941329!D68,1460941782!D68,1460942218!D68,1460942669!D68,1460943105!D68,1460943541!D68,1460943993!D68,1460944441!D68,1460944894!D68,1460945343!D68)</f>
        <v>0</v>
      </c>
      <c r="E68">
        <f>MEDIAN(1460941329!E68,1460941782!E68,1460942218!E68,1460942669!E68,1460943105!E68,1460943541!E68,1460943993!E68,1460944441!E68,1460944894!E68,1460945343!E68)</f>
        <v>0</v>
      </c>
      <c r="F68">
        <f>MEDIAN(1460941329!F68,1460941782!F68,1460942218!F68,1460942669!F68,1460943105!F68,1460943541!F68,1460943993!F68,1460944441!F68,1460944894!F68,1460945343!F68)</f>
        <v>0</v>
      </c>
      <c r="G68">
        <f>MEDIAN(1460941329!G68,1460941782!G68,1460942218!G68,1460942669!G68,1460943105!G68,1460943541!G68,1460943993!G68,1460944441!G68,1460944894!G68,1460945343!G68)</f>
        <v>0</v>
      </c>
      <c r="H68">
        <f>MEDIAN(1460941329!H68,1460941782!H68,1460942218!H68,1460942669!H68,1460943105!H68,1460943541!H68,1460943993!H68,1460944441!H68,1460944894!H68,1460945343!H68)</f>
        <v>0</v>
      </c>
      <c r="I68">
        <f>MEDIAN(1460941329!I68,1460941782!I68,1460942218!I68,1460942669!I68,1460943105!I68,1460943541!I68,1460943993!I68,1460944441!I68,1460944894!I68,1460945343!I68)</f>
        <v>0</v>
      </c>
      <c r="J68">
        <f>MEDIAN(1460941329!J68,1460941782!J68,1460942218!J68,1460942669!J68,1460943105!J68,1460943541!J68,1460943993!J68,1460944441!J68,1460944894!J68,1460945343!J68)</f>
        <v>0</v>
      </c>
      <c r="K68">
        <f>MEDIAN(1460941329!K68,1460941782!K68,1460942218!K68,1460942669!K68,1460943105!K68,1460943541!K68,1460943993!K68,1460944441!K68,1460944894!K68,1460945343!K68)</f>
        <v>0</v>
      </c>
      <c r="L68">
        <f>MEDIAN(1460941329!L68,1460941782!L68,1460942218!L68,1460942669!L68,1460943105!L68,1460943541!L68,1460943993!L68,1460944441!L68,1460944894!L68,1460945343!L68)</f>
        <v>0</v>
      </c>
      <c r="M68">
        <f>MEDIAN(1460941329!M68,1460941782!M68,1460942218!M68,1460942669!M68,1460943105!M68,1460943541!M68,1460943993!M68,1460944441!M68,1460944894!M68,1460945343!M68)</f>
        <v>0</v>
      </c>
      <c r="N68">
        <f>MEDIAN(1460941329!N68,1460941782!N68,1460942218!N68,1460942669!N68,1460943105!N68,1460943541!N68,1460943993!N68,1460944441!N68,1460944894!N68,1460945343!N68)</f>
        <v>0</v>
      </c>
      <c r="O68">
        <f>MEDIAN(1460941329!O68,1460941782!O68,1460942218!O68,1460942669!O68,1460943105!O68,1460943541!O68,1460943993!O68,1460944441!O68,1460944894!O68,1460945343!O68)</f>
        <v>0</v>
      </c>
      <c r="P68">
        <f>MEDIAN(1460941329!P68,1460941782!P68,1460942218!P68,1460942669!P68,1460943105!P68,1460943541!P68,1460943993!P68,1460944441!P68,1460944894!P68,1460945343!P68)</f>
        <v>0</v>
      </c>
      <c r="Q68">
        <f>MEDIAN(1460941329!Q68,1460941782!Q68,1460942218!Q68,1460942669!Q68,1460943105!Q68,1460943541!Q68,1460943993!Q68,1460944441!Q68,1460944894!Q68,1460945343!Q68)</f>
        <v>0</v>
      </c>
      <c r="R68">
        <f>MEDIAN(1460941329!R68,1460941782!R68,1460942218!R68,1460942669!R68,1460943105!R68,1460943541!R68,1460943993!R68,1460944441!R68,1460944894!R68,1460945343!R68)</f>
        <v>0</v>
      </c>
      <c r="S68">
        <f>MEDIAN(1460941329!S68,1460941782!S68,1460942218!S68,1460942669!S68,1460943105!S68,1460943541!S68,1460943993!S68,1460944441!S68,1460944894!S68,1460945343!S68)</f>
        <v>0</v>
      </c>
      <c r="T68">
        <f>MEDIAN(1460941329!T68,1460941782!T68,1460942218!T68,1460942669!T68,1460943105!T68,1460943541!T68,1460943993!T68,1460944441!T68,1460944894!T68,1460945343!T68)</f>
        <v>0</v>
      </c>
      <c r="U68">
        <f>MEDIAN(1460941329!U68,1460941782!U68,1460942218!U68,1460942669!U68,1460943105!U68,1460943541!U68,1460943993!U68,1460944441!U68,1460944894!U68,1460945343!U68)</f>
        <v>0</v>
      </c>
      <c r="V68">
        <f>MEDIAN(1460941329!V68,1460941782!V68,1460942218!V68,1460942669!V68,1460943105!V68,1460943541!V68,1460943993!V68,1460944441!V68,1460944894!V68,1460945343!V68)</f>
        <v>0</v>
      </c>
      <c r="W68">
        <f>MEDIAN(1460941329!W68,1460941782!W68,1460942218!W68,1460942669!W68,1460943105!W68,1460943541!W68,1460943993!W68,1460944441!W68,1460944894!W68,1460945343!W68)</f>
        <v>0</v>
      </c>
    </row>
    <row r="69" spans="1:23">
      <c r="A69">
        <f>MEDIAN(1460941329!A69,1460941782!A69,1460942218!A69,1460942669!A69,1460943105!A69,1460943541!A69,1460943993!A69,1460944441!A69,1460944894!A69,1460945343!A69)</f>
        <v>0</v>
      </c>
      <c r="B69">
        <f>MEDIAN(1460941329!B69,1460941782!B69,1460942218!B69,1460942669!B69,1460943105!B69,1460943541!B69,1460943993!B69,1460944441!B69,1460944894!B69,1460945343!B69)</f>
        <v>0</v>
      </c>
      <c r="C69">
        <f>MEDIAN(1460941329!C69,1460941782!C69,1460942218!C69,1460942669!C69,1460943105!C69,1460943541!C69,1460943993!C69,1460944441!C69,1460944894!C69,1460945343!C69)</f>
        <v>0</v>
      </c>
      <c r="D69">
        <f>MEDIAN(1460941329!D69,1460941782!D69,1460942218!D69,1460942669!D69,1460943105!D69,1460943541!D69,1460943993!D69,1460944441!D69,1460944894!D69,1460945343!D69)</f>
        <v>0</v>
      </c>
      <c r="E69">
        <f>MEDIAN(1460941329!E69,1460941782!E69,1460942218!E69,1460942669!E69,1460943105!E69,1460943541!E69,1460943993!E69,1460944441!E69,1460944894!E69,1460945343!E69)</f>
        <v>0</v>
      </c>
      <c r="F69">
        <f>MEDIAN(1460941329!F69,1460941782!F69,1460942218!F69,1460942669!F69,1460943105!F69,1460943541!F69,1460943993!F69,1460944441!F69,1460944894!F69,1460945343!F69)</f>
        <v>0</v>
      </c>
      <c r="G69">
        <f>MEDIAN(1460941329!G69,1460941782!G69,1460942218!G69,1460942669!G69,1460943105!G69,1460943541!G69,1460943993!G69,1460944441!G69,1460944894!G69,1460945343!G69)</f>
        <v>0</v>
      </c>
      <c r="H69">
        <f>MEDIAN(1460941329!H69,1460941782!H69,1460942218!H69,1460942669!H69,1460943105!H69,1460943541!H69,1460943993!H69,1460944441!H69,1460944894!H69,1460945343!H69)</f>
        <v>0</v>
      </c>
      <c r="I69">
        <f>MEDIAN(1460941329!I69,1460941782!I69,1460942218!I69,1460942669!I69,1460943105!I69,1460943541!I69,1460943993!I69,1460944441!I69,1460944894!I69,1460945343!I69)</f>
        <v>0</v>
      </c>
      <c r="J69">
        <f>MEDIAN(1460941329!J69,1460941782!J69,1460942218!J69,1460942669!J69,1460943105!J69,1460943541!J69,1460943993!J69,1460944441!J69,1460944894!J69,1460945343!J69)</f>
        <v>0</v>
      </c>
      <c r="K69">
        <f>MEDIAN(1460941329!K69,1460941782!K69,1460942218!K69,1460942669!K69,1460943105!K69,1460943541!K69,1460943993!K69,1460944441!K69,1460944894!K69,1460945343!K69)</f>
        <v>0</v>
      </c>
      <c r="L69">
        <f>MEDIAN(1460941329!L69,1460941782!L69,1460942218!L69,1460942669!L69,1460943105!L69,1460943541!L69,1460943993!L69,1460944441!L69,1460944894!L69,1460945343!L69)</f>
        <v>0</v>
      </c>
      <c r="M69">
        <f>MEDIAN(1460941329!M69,1460941782!M69,1460942218!M69,1460942669!M69,1460943105!M69,1460943541!M69,1460943993!M69,1460944441!M69,1460944894!M69,1460945343!M69)</f>
        <v>0</v>
      </c>
      <c r="N69">
        <f>MEDIAN(1460941329!N69,1460941782!N69,1460942218!N69,1460942669!N69,1460943105!N69,1460943541!N69,1460943993!N69,1460944441!N69,1460944894!N69,1460945343!N69)</f>
        <v>0</v>
      </c>
      <c r="O69">
        <f>MEDIAN(1460941329!O69,1460941782!O69,1460942218!O69,1460942669!O69,1460943105!O69,1460943541!O69,1460943993!O69,1460944441!O69,1460944894!O69,1460945343!O69)</f>
        <v>0</v>
      </c>
      <c r="P69">
        <f>MEDIAN(1460941329!P69,1460941782!P69,1460942218!P69,1460942669!P69,1460943105!P69,1460943541!P69,1460943993!P69,1460944441!P69,1460944894!P69,1460945343!P69)</f>
        <v>0</v>
      </c>
      <c r="Q69">
        <f>MEDIAN(1460941329!Q69,1460941782!Q69,1460942218!Q69,1460942669!Q69,1460943105!Q69,1460943541!Q69,1460943993!Q69,1460944441!Q69,1460944894!Q69,1460945343!Q69)</f>
        <v>0</v>
      </c>
      <c r="R69">
        <f>MEDIAN(1460941329!R69,1460941782!R69,1460942218!R69,1460942669!R69,1460943105!R69,1460943541!R69,1460943993!R69,1460944441!R69,1460944894!R69,1460945343!R69)</f>
        <v>0</v>
      </c>
      <c r="S69">
        <f>MEDIAN(1460941329!S69,1460941782!S69,1460942218!S69,1460942669!S69,1460943105!S69,1460943541!S69,1460943993!S69,1460944441!S69,1460944894!S69,1460945343!S69)</f>
        <v>0</v>
      </c>
      <c r="T69">
        <f>MEDIAN(1460941329!T69,1460941782!T69,1460942218!T69,1460942669!T69,1460943105!T69,1460943541!T69,1460943993!T69,1460944441!T69,1460944894!T69,1460945343!T69)</f>
        <v>0</v>
      </c>
      <c r="U69">
        <f>MEDIAN(1460941329!U69,1460941782!U69,1460942218!U69,1460942669!U69,1460943105!U69,1460943541!U69,1460943993!U69,1460944441!U69,1460944894!U69,1460945343!U69)</f>
        <v>0</v>
      </c>
      <c r="V69">
        <f>MEDIAN(1460941329!V69,1460941782!V69,1460942218!V69,1460942669!V69,1460943105!V69,1460943541!V69,1460943993!V69,1460944441!V69,1460944894!V69,1460945343!V69)</f>
        <v>0</v>
      </c>
      <c r="W69">
        <f>MEDIAN(1460941329!W69,1460941782!W69,1460942218!W69,1460942669!W69,1460943105!W69,1460943541!W69,1460943993!W69,1460944441!W69,1460944894!W69,1460945343!W69)</f>
        <v>0</v>
      </c>
    </row>
    <row r="70" spans="1:23">
      <c r="A70">
        <f>MEDIAN(1460941329!A70,1460941782!A70,1460942218!A70,1460942669!A70,1460943105!A70,1460943541!A70,1460943993!A70,1460944441!A70,1460944894!A70,1460945343!A70)</f>
        <v>0</v>
      </c>
      <c r="B70">
        <f>MEDIAN(1460941329!B70,1460941782!B70,1460942218!B70,1460942669!B70,1460943105!B70,1460943541!B70,1460943993!B70,1460944441!B70,1460944894!B70,1460945343!B70)</f>
        <v>0</v>
      </c>
      <c r="C70">
        <f>MEDIAN(1460941329!C70,1460941782!C70,1460942218!C70,1460942669!C70,1460943105!C70,1460943541!C70,1460943993!C70,1460944441!C70,1460944894!C70,1460945343!C70)</f>
        <v>0</v>
      </c>
      <c r="D70">
        <f>MEDIAN(1460941329!D70,1460941782!D70,1460942218!D70,1460942669!D70,1460943105!D70,1460943541!D70,1460943993!D70,1460944441!D70,1460944894!D70,1460945343!D70)</f>
        <v>0</v>
      </c>
      <c r="E70">
        <f>MEDIAN(1460941329!E70,1460941782!E70,1460942218!E70,1460942669!E70,1460943105!E70,1460943541!E70,1460943993!E70,1460944441!E70,1460944894!E70,1460945343!E70)</f>
        <v>0</v>
      </c>
      <c r="F70">
        <f>MEDIAN(1460941329!F70,1460941782!F70,1460942218!F70,1460942669!F70,1460943105!F70,1460943541!F70,1460943993!F70,1460944441!F70,1460944894!F70,1460945343!F70)</f>
        <v>0</v>
      </c>
      <c r="G70">
        <f>MEDIAN(1460941329!G70,1460941782!G70,1460942218!G70,1460942669!G70,1460943105!G70,1460943541!G70,1460943993!G70,1460944441!G70,1460944894!G70,1460945343!G70)</f>
        <v>0</v>
      </c>
      <c r="H70">
        <f>MEDIAN(1460941329!H70,1460941782!H70,1460942218!H70,1460942669!H70,1460943105!H70,1460943541!H70,1460943993!H70,1460944441!H70,1460944894!H70,1460945343!H70)</f>
        <v>0</v>
      </c>
      <c r="I70">
        <f>MEDIAN(1460941329!I70,1460941782!I70,1460942218!I70,1460942669!I70,1460943105!I70,1460943541!I70,1460943993!I70,1460944441!I70,1460944894!I70,1460945343!I70)</f>
        <v>0</v>
      </c>
      <c r="J70">
        <f>MEDIAN(1460941329!J70,1460941782!J70,1460942218!J70,1460942669!J70,1460943105!J70,1460943541!J70,1460943993!J70,1460944441!J70,1460944894!J70,1460945343!J70)</f>
        <v>0</v>
      </c>
      <c r="K70">
        <f>MEDIAN(1460941329!K70,1460941782!K70,1460942218!K70,1460942669!K70,1460943105!K70,1460943541!K70,1460943993!K70,1460944441!K70,1460944894!K70,1460945343!K70)</f>
        <v>0</v>
      </c>
      <c r="L70">
        <f>MEDIAN(1460941329!L70,1460941782!L70,1460942218!L70,1460942669!L70,1460943105!L70,1460943541!L70,1460943993!L70,1460944441!L70,1460944894!L70,1460945343!L70)</f>
        <v>0</v>
      </c>
      <c r="M70">
        <f>MEDIAN(1460941329!M70,1460941782!M70,1460942218!M70,1460942669!M70,1460943105!M70,1460943541!M70,1460943993!M70,1460944441!M70,1460944894!M70,1460945343!M70)</f>
        <v>0</v>
      </c>
      <c r="N70">
        <f>MEDIAN(1460941329!N70,1460941782!N70,1460942218!N70,1460942669!N70,1460943105!N70,1460943541!N70,1460943993!N70,1460944441!N70,1460944894!N70,1460945343!N70)</f>
        <v>0</v>
      </c>
      <c r="O70">
        <f>MEDIAN(1460941329!O70,1460941782!O70,1460942218!O70,1460942669!O70,1460943105!O70,1460943541!O70,1460943993!O70,1460944441!O70,1460944894!O70,1460945343!O70)</f>
        <v>0</v>
      </c>
      <c r="P70">
        <f>MEDIAN(1460941329!P70,1460941782!P70,1460942218!P70,1460942669!P70,1460943105!P70,1460943541!P70,1460943993!P70,1460944441!P70,1460944894!P70,1460945343!P70)</f>
        <v>0</v>
      </c>
      <c r="Q70">
        <f>MEDIAN(1460941329!Q70,1460941782!Q70,1460942218!Q70,1460942669!Q70,1460943105!Q70,1460943541!Q70,1460943993!Q70,1460944441!Q70,1460944894!Q70,1460945343!Q70)</f>
        <v>0</v>
      </c>
      <c r="R70">
        <f>MEDIAN(1460941329!R70,1460941782!R70,1460942218!R70,1460942669!R70,1460943105!R70,1460943541!R70,1460943993!R70,1460944441!R70,1460944894!R70,1460945343!R70)</f>
        <v>0</v>
      </c>
      <c r="S70">
        <f>MEDIAN(1460941329!S70,1460941782!S70,1460942218!S70,1460942669!S70,1460943105!S70,1460943541!S70,1460943993!S70,1460944441!S70,1460944894!S70,1460945343!S70)</f>
        <v>0</v>
      </c>
      <c r="T70">
        <f>MEDIAN(1460941329!T70,1460941782!T70,1460942218!T70,1460942669!T70,1460943105!T70,1460943541!T70,1460943993!T70,1460944441!T70,1460944894!T70,1460945343!T70)</f>
        <v>0</v>
      </c>
      <c r="U70">
        <f>MEDIAN(1460941329!U70,1460941782!U70,1460942218!U70,1460942669!U70,1460943105!U70,1460943541!U70,1460943993!U70,1460944441!U70,1460944894!U70,1460945343!U70)</f>
        <v>0</v>
      </c>
      <c r="V70">
        <f>MEDIAN(1460941329!V70,1460941782!V70,1460942218!V70,1460942669!V70,1460943105!V70,1460943541!V70,1460943993!V70,1460944441!V70,1460944894!V70,1460945343!V70)</f>
        <v>0</v>
      </c>
      <c r="W70">
        <f>MEDIAN(1460941329!W70,1460941782!W70,1460942218!W70,1460942669!W70,1460943105!W70,1460943541!W70,1460943993!W70,1460944441!W70,1460944894!W70,1460945343!W70)</f>
        <v>0</v>
      </c>
    </row>
    <row r="71" spans="1:23">
      <c r="A71">
        <f>MEDIAN(1460941329!A71,1460941782!A71,1460942218!A71,1460942669!A71,1460943105!A71,1460943541!A71,1460943993!A71,1460944441!A71,1460944894!A71,1460945343!A71)</f>
        <v>0</v>
      </c>
      <c r="B71">
        <f>MEDIAN(1460941329!B71,1460941782!B71,1460942218!B71,1460942669!B71,1460943105!B71,1460943541!B71,1460943993!B71,1460944441!B71,1460944894!B71,1460945343!B71)</f>
        <v>0</v>
      </c>
      <c r="C71">
        <f>MEDIAN(1460941329!C71,1460941782!C71,1460942218!C71,1460942669!C71,1460943105!C71,1460943541!C71,1460943993!C71,1460944441!C71,1460944894!C71,1460945343!C71)</f>
        <v>0</v>
      </c>
      <c r="D71">
        <f>MEDIAN(1460941329!D71,1460941782!D71,1460942218!D71,1460942669!D71,1460943105!D71,1460943541!D71,1460943993!D71,1460944441!D71,1460944894!D71,1460945343!D71)</f>
        <v>0</v>
      </c>
      <c r="E71">
        <f>MEDIAN(1460941329!E71,1460941782!E71,1460942218!E71,1460942669!E71,1460943105!E71,1460943541!E71,1460943993!E71,1460944441!E71,1460944894!E71,1460945343!E71)</f>
        <v>0</v>
      </c>
      <c r="F71">
        <f>MEDIAN(1460941329!F71,1460941782!F71,1460942218!F71,1460942669!F71,1460943105!F71,1460943541!F71,1460943993!F71,1460944441!F71,1460944894!F71,1460945343!F71)</f>
        <v>0</v>
      </c>
      <c r="G71">
        <f>MEDIAN(1460941329!G71,1460941782!G71,1460942218!G71,1460942669!G71,1460943105!G71,1460943541!G71,1460943993!G71,1460944441!G71,1460944894!G71,1460945343!G71)</f>
        <v>0</v>
      </c>
      <c r="H71">
        <f>MEDIAN(1460941329!H71,1460941782!H71,1460942218!H71,1460942669!H71,1460943105!H71,1460943541!H71,1460943993!H71,1460944441!H71,1460944894!H71,1460945343!H71)</f>
        <v>0</v>
      </c>
      <c r="I71">
        <f>MEDIAN(1460941329!I71,1460941782!I71,1460942218!I71,1460942669!I71,1460943105!I71,1460943541!I71,1460943993!I71,1460944441!I71,1460944894!I71,1460945343!I71)</f>
        <v>0</v>
      </c>
      <c r="J71">
        <f>MEDIAN(1460941329!J71,1460941782!J71,1460942218!J71,1460942669!J71,1460943105!J71,1460943541!J71,1460943993!J71,1460944441!J71,1460944894!J71,1460945343!J71)</f>
        <v>0</v>
      </c>
      <c r="K71">
        <f>MEDIAN(1460941329!K71,1460941782!K71,1460942218!K71,1460942669!K71,1460943105!K71,1460943541!K71,1460943993!K71,1460944441!K71,1460944894!K71,1460945343!K71)</f>
        <v>0</v>
      </c>
      <c r="L71">
        <f>MEDIAN(1460941329!L71,1460941782!L71,1460942218!L71,1460942669!L71,1460943105!L71,1460943541!L71,1460943993!L71,1460944441!L71,1460944894!L71,1460945343!L71)</f>
        <v>0</v>
      </c>
      <c r="M71">
        <f>MEDIAN(1460941329!M71,1460941782!M71,1460942218!M71,1460942669!M71,1460943105!M71,1460943541!M71,1460943993!M71,1460944441!M71,1460944894!M71,1460945343!M71)</f>
        <v>0</v>
      </c>
      <c r="N71">
        <f>MEDIAN(1460941329!N71,1460941782!N71,1460942218!N71,1460942669!N71,1460943105!N71,1460943541!N71,1460943993!N71,1460944441!N71,1460944894!N71,1460945343!N71)</f>
        <v>0</v>
      </c>
      <c r="O71">
        <f>MEDIAN(1460941329!O71,1460941782!O71,1460942218!O71,1460942669!O71,1460943105!O71,1460943541!O71,1460943993!O71,1460944441!O71,1460944894!O71,1460945343!O71)</f>
        <v>0</v>
      </c>
      <c r="P71">
        <f>MEDIAN(1460941329!P71,1460941782!P71,1460942218!P71,1460942669!P71,1460943105!P71,1460943541!P71,1460943993!P71,1460944441!P71,1460944894!P71,1460945343!P71)</f>
        <v>0</v>
      </c>
      <c r="Q71">
        <f>MEDIAN(1460941329!Q71,1460941782!Q71,1460942218!Q71,1460942669!Q71,1460943105!Q71,1460943541!Q71,1460943993!Q71,1460944441!Q71,1460944894!Q71,1460945343!Q71)</f>
        <v>0</v>
      </c>
      <c r="R71">
        <f>MEDIAN(1460941329!R71,1460941782!R71,1460942218!R71,1460942669!R71,1460943105!R71,1460943541!R71,1460943993!R71,1460944441!R71,1460944894!R71,1460945343!R71)</f>
        <v>0</v>
      </c>
      <c r="S71">
        <f>MEDIAN(1460941329!S71,1460941782!S71,1460942218!S71,1460942669!S71,1460943105!S71,1460943541!S71,1460943993!S71,1460944441!S71,1460944894!S71,1460945343!S71)</f>
        <v>0</v>
      </c>
      <c r="T71">
        <f>MEDIAN(1460941329!T71,1460941782!T71,1460942218!T71,1460942669!T71,1460943105!T71,1460943541!T71,1460943993!T71,1460944441!T71,1460944894!T71,1460945343!T71)</f>
        <v>0</v>
      </c>
      <c r="U71">
        <f>MEDIAN(1460941329!U71,1460941782!U71,1460942218!U71,1460942669!U71,1460943105!U71,1460943541!U71,1460943993!U71,1460944441!U71,1460944894!U71,1460945343!U71)</f>
        <v>0</v>
      </c>
      <c r="V71">
        <f>MEDIAN(1460941329!V71,1460941782!V71,1460942218!V71,1460942669!V71,1460943105!V71,1460943541!V71,1460943993!V71,1460944441!V71,1460944894!V71,1460945343!V71)</f>
        <v>0</v>
      </c>
      <c r="W71">
        <f>MEDIAN(1460941329!W71,1460941782!W71,1460942218!W71,1460942669!W71,1460943105!W71,1460943541!W71,1460943993!W71,1460944441!W71,1460944894!W71,1460945343!W71)</f>
        <v>0</v>
      </c>
    </row>
    <row r="72" spans="1:23">
      <c r="A72">
        <f>MEDIAN(1460941329!A72,1460941782!A72,1460942218!A72,1460942669!A72,1460943105!A72,1460943541!A72,1460943993!A72,1460944441!A72,1460944894!A72,1460945343!A72)</f>
        <v>0</v>
      </c>
      <c r="B72">
        <f>MEDIAN(1460941329!B72,1460941782!B72,1460942218!B72,1460942669!B72,1460943105!B72,1460943541!B72,1460943993!B72,1460944441!B72,1460944894!B72,1460945343!B72)</f>
        <v>0</v>
      </c>
      <c r="C72">
        <f>MEDIAN(1460941329!C72,1460941782!C72,1460942218!C72,1460942669!C72,1460943105!C72,1460943541!C72,1460943993!C72,1460944441!C72,1460944894!C72,1460945343!C72)</f>
        <v>0</v>
      </c>
      <c r="D72">
        <f>MEDIAN(1460941329!D72,1460941782!D72,1460942218!D72,1460942669!D72,1460943105!D72,1460943541!D72,1460943993!D72,1460944441!D72,1460944894!D72,1460945343!D72)</f>
        <v>0</v>
      </c>
      <c r="E72">
        <f>MEDIAN(1460941329!E72,1460941782!E72,1460942218!E72,1460942669!E72,1460943105!E72,1460943541!E72,1460943993!E72,1460944441!E72,1460944894!E72,1460945343!E72)</f>
        <v>0</v>
      </c>
      <c r="F72">
        <f>MEDIAN(1460941329!F72,1460941782!F72,1460942218!F72,1460942669!F72,1460943105!F72,1460943541!F72,1460943993!F72,1460944441!F72,1460944894!F72,1460945343!F72)</f>
        <v>0</v>
      </c>
      <c r="G72">
        <f>MEDIAN(1460941329!G72,1460941782!G72,1460942218!G72,1460942669!G72,1460943105!G72,1460943541!G72,1460943993!G72,1460944441!G72,1460944894!G72,1460945343!G72)</f>
        <v>0</v>
      </c>
      <c r="H72">
        <f>MEDIAN(1460941329!H72,1460941782!H72,1460942218!H72,1460942669!H72,1460943105!H72,1460943541!H72,1460943993!H72,1460944441!H72,1460944894!H72,1460945343!H72)</f>
        <v>0</v>
      </c>
      <c r="I72">
        <f>MEDIAN(1460941329!I72,1460941782!I72,1460942218!I72,1460942669!I72,1460943105!I72,1460943541!I72,1460943993!I72,1460944441!I72,1460944894!I72,1460945343!I72)</f>
        <v>0</v>
      </c>
      <c r="J72">
        <f>MEDIAN(1460941329!J72,1460941782!J72,1460942218!J72,1460942669!J72,1460943105!J72,1460943541!J72,1460943993!J72,1460944441!J72,1460944894!J72,1460945343!J72)</f>
        <v>0</v>
      </c>
      <c r="K72">
        <f>MEDIAN(1460941329!K72,1460941782!K72,1460942218!K72,1460942669!K72,1460943105!K72,1460943541!K72,1460943993!K72,1460944441!K72,1460944894!K72,1460945343!K72)</f>
        <v>0</v>
      </c>
      <c r="L72">
        <f>MEDIAN(1460941329!L72,1460941782!L72,1460942218!L72,1460942669!L72,1460943105!L72,1460943541!L72,1460943993!L72,1460944441!L72,1460944894!L72,1460945343!L72)</f>
        <v>0</v>
      </c>
      <c r="M72">
        <f>MEDIAN(1460941329!M72,1460941782!M72,1460942218!M72,1460942669!M72,1460943105!M72,1460943541!M72,1460943993!M72,1460944441!M72,1460944894!M72,1460945343!M72)</f>
        <v>0</v>
      </c>
      <c r="N72">
        <f>MEDIAN(1460941329!N72,1460941782!N72,1460942218!N72,1460942669!N72,1460943105!N72,1460943541!N72,1460943993!N72,1460944441!N72,1460944894!N72,1460945343!N72)</f>
        <v>0</v>
      </c>
      <c r="O72">
        <f>MEDIAN(1460941329!O72,1460941782!O72,1460942218!O72,1460942669!O72,1460943105!O72,1460943541!O72,1460943993!O72,1460944441!O72,1460944894!O72,1460945343!O72)</f>
        <v>0</v>
      </c>
      <c r="P72">
        <f>MEDIAN(1460941329!P72,1460941782!P72,1460942218!P72,1460942669!P72,1460943105!P72,1460943541!P72,1460943993!P72,1460944441!P72,1460944894!P72,1460945343!P72)</f>
        <v>0</v>
      </c>
      <c r="Q72">
        <f>MEDIAN(1460941329!Q72,1460941782!Q72,1460942218!Q72,1460942669!Q72,1460943105!Q72,1460943541!Q72,1460943993!Q72,1460944441!Q72,1460944894!Q72,1460945343!Q72)</f>
        <v>0</v>
      </c>
      <c r="R72">
        <f>MEDIAN(1460941329!R72,1460941782!R72,1460942218!R72,1460942669!R72,1460943105!R72,1460943541!R72,1460943993!R72,1460944441!R72,1460944894!R72,1460945343!R72)</f>
        <v>0</v>
      </c>
      <c r="S72">
        <f>MEDIAN(1460941329!S72,1460941782!S72,1460942218!S72,1460942669!S72,1460943105!S72,1460943541!S72,1460943993!S72,1460944441!S72,1460944894!S72,1460945343!S72)</f>
        <v>0</v>
      </c>
      <c r="T72">
        <f>MEDIAN(1460941329!T72,1460941782!T72,1460942218!T72,1460942669!T72,1460943105!T72,1460943541!T72,1460943993!T72,1460944441!T72,1460944894!T72,1460945343!T72)</f>
        <v>0</v>
      </c>
      <c r="U72">
        <f>MEDIAN(1460941329!U72,1460941782!U72,1460942218!U72,1460942669!U72,1460943105!U72,1460943541!U72,1460943993!U72,1460944441!U72,1460944894!U72,1460945343!U72)</f>
        <v>0</v>
      </c>
      <c r="V72">
        <f>MEDIAN(1460941329!V72,1460941782!V72,1460942218!V72,1460942669!V72,1460943105!V72,1460943541!V72,1460943993!V72,1460944441!V72,1460944894!V72,1460945343!V72)</f>
        <v>0</v>
      </c>
      <c r="W72">
        <f>MEDIAN(1460941329!W72,1460941782!W72,1460942218!W72,1460942669!W72,1460943105!W72,1460943541!W72,1460943993!W72,1460944441!W72,1460944894!W72,1460945343!W72)</f>
        <v>0</v>
      </c>
    </row>
    <row r="73" spans="1:23">
      <c r="A73">
        <f>MEDIAN(1460941329!A73,1460941782!A73,1460942218!A73,1460942669!A73,1460943105!A73,1460943541!A73,1460943993!A73,1460944441!A73,1460944894!A73,1460945343!A73)</f>
        <v>0</v>
      </c>
      <c r="B73">
        <f>MEDIAN(1460941329!B73,1460941782!B73,1460942218!B73,1460942669!B73,1460943105!B73,1460943541!B73,1460943993!B73,1460944441!B73,1460944894!B73,1460945343!B73)</f>
        <v>0</v>
      </c>
      <c r="C73">
        <f>MEDIAN(1460941329!C73,1460941782!C73,1460942218!C73,1460942669!C73,1460943105!C73,1460943541!C73,1460943993!C73,1460944441!C73,1460944894!C73,1460945343!C73)</f>
        <v>0</v>
      </c>
      <c r="D73">
        <f>MEDIAN(1460941329!D73,1460941782!D73,1460942218!D73,1460942669!D73,1460943105!D73,1460943541!D73,1460943993!D73,1460944441!D73,1460944894!D73,1460945343!D73)</f>
        <v>0</v>
      </c>
      <c r="E73">
        <f>MEDIAN(1460941329!E73,1460941782!E73,1460942218!E73,1460942669!E73,1460943105!E73,1460943541!E73,1460943993!E73,1460944441!E73,1460944894!E73,1460945343!E73)</f>
        <v>0</v>
      </c>
      <c r="F73">
        <f>MEDIAN(1460941329!F73,1460941782!F73,1460942218!F73,1460942669!F73,1460943105!F73,1460943541!F73,1460943993!F73,1460944441!F73,1460944894!F73,1460945343!F73)</f>
        <v>0</v>
      </c>
      <c r="G73">
        <f>MEDIAN(1460941329!G73,1460941782!G73,1460942218!G73,1460942669!G73,1460943105!G73,1460943541!G73,1460943993!G73,1460944441!G73,1460944894!G73,1460945343!G73)</f>
        <v>0</v>
      </c>
      <c r="H73">
        <f>MEDIAN(1460941329!H73,1460941782!H73,1460942218!H73,1460942669!H73,1460943105!H73,1460943541!H73,1460943993!H73,1460944441!H73,1460944894!H73,1460945343!H73)</f>
        <v>0</v>
      </c>
      <c r="I73">
        <f>MEDIAN(1460941329!I73,1460941782!I73,1460942218!I73,1460942669!I73,1460943105!I73,1460943541!I73,1460943993!I73,1460944441!I73,1460944894!I73,1460945343!I73)</f>
        <v>0</v>
      </c>
      <c r="J73">
        <f>MEDIAN(1460941329!J73,1460941782!J73,1460942218!J73,1460942669!J73,1460943105!J73,1460943541!J73,1460943993!J73,1460944441!J73,1460944894!J73,1460945343!J73)</f>
        <v>0</v>
      </c>
      <c r="K73">
        <f>MEDIAN(1460941329!K73,1460941782!K73,1460942218!K73,1460942669!K73,1460943105!K73,1460943541!K73,1460943993!K73,1460944441!K73,1460944894!K73,1460945343!K73)</f>
        <v>0</v>
      </c>
      <c r="L73">
        <f>MEDIAN(1460941329!L73,1460941782!L73,1460942218!L73,1460942669!L73,1460943105!L73,1460943541!L73,1460943993!L73,1460944441!L73,1460944894!L73,1460945343!L73)</f>
        <v>0</v>
      </c>
      <c r="M73">
        <f>MEDIAN(1460941329!M73,1460941782!M73,1460942218!M73,1460942669!M73,1460943105!M73,1460943541!M73,1460943993!M73,1460944441!M73,1460944894!M73,1460945343!M73)</f>
        <v>0</v>
      </c>
      <c r="N73">
        <f>MEDIAN(1460941329!N73,1460941782!N73,1460942218!N73,1460942669!N73,1460943105!N73,1460943541!N73,1460943993!N73,1460944441!N73,1460944894!N73,1460945343!N73)</f>
        <v>0</v>
      </c>
      <c r="O73">
        <f>MEDIAN(1460941329!O73,1460941782!O73,1460942218!O73,1460942669!O73,1460943105!O73,1460943541!O73,1460943993!O73,1460944441!O73,1460944894!O73,1460945343!O73)</f>
        <v>0</v>
      </c>
      <c r="P73">
        <f>MEDIAN(1460941329!P73,1460941782!P73,1460942218!P73,1460942669!P73,1460943105!P73,1460943541!P73,1460943993!P73,1460944441!P73,1460944894!P73,1460945343!P73)</f>
        <v>0</v>
      </c>
      <c r="Q73">
        <f>MEDIAN(1460941329!Q73,1460941782!Q73,1460942218!Q73,1460942669!Q73,1460943105!Q73,1460943541!Q73,1460943993!Q73,1460944441!Q73,1460944894!Q73,1460945343!Q73)</f>
        <v>0</v>
      </c>
      <c r="R73">
        <f>MEDIAN(1460941329!R73,1460941782!R73,1460942218!R73,1460942669!R73,1460943105!R73,1460943541!R73,1460943993!R73,1460944441!R73,1460944894!R73,1460945343!R73)</f>
        <v>0</v>
      </c>
      <c r="S73">
        <f>MEDIAN(1460941329!S73,1460941782!S73,1460942218!S73,1460942669!S73,1460943105!S73,1460943541!S73,1460943993!S73,1460944441!S73,1460944894!S73,1460945343!S73)</f>
        <v>0</v>
      </c>
      <c r="T73">
        <f>MEDIAN(1460941329!T73,1460941782!T73,1460942218!T73,1460942669!T73,1460943105!T73,1460943541!T73,1460943993!T73,1460944441!T73,1460944894!T73,1460945343!T73)</f>
        <v>0</v>
      </c>
      <c r="U73">
        <f>MEDIAN(1460941329!U73,1460941782!U73,1460942218!U73,1460942669!U73,1460943105!U73,1460943541!U73,1460943993!U73,1460944441!U73,1460944894!U73,1460945343!U73)</f>
        <v>0</v>
      </c>
      <c r="V73">
        <f>MEDIAN(1460941329!V73,1460941782!V73,1460942218!V73,1460942669!V73,1460943105!V73,1460943541!V73,1460943993!V73,1460944441!V73,1460944894!V73,1460945343!V73)</f>
        <v>0</v>
      </c>
      <c r="W73">
        <f>MEDIAN(1460941329!W73,1460941782!W73,1460942218!W73,1460942669!W73,1460943105!W73,1460943541!W73,1460943993!W73,1460944441!W73,1460944894!W73,1460945343!W73)</f>
        <v>0</v>
      </c>
    </row>
    <row r="74" spans="1:23">
      <c r="A74">
        <f>MEDIAN(1460941329!A74,1460941782!A74,1460942218!A74,1460942669!A74,1460943105!A74,1460943541!A74,1460943993!A74,1460944441!A74,1460944894!A74,1460945343!A74)</f>
        <v>0</v>
      </c>
      <c r="B74">
        <f>MEDIAN(1460941329!B74,1460941782!B74,1460942218!B74,1460942669!B74,1460943105!B74,1460943541!B74,1460943993!B74,1460944441!B74,1460944894!B74,1460945343!B74)</f>
        <v>0</v>
      </c>
      <c r="C74">
        <f>MEDIAN(1460941329!C74,1460941782!C74,1460942218!C74,1460942669!C74,1460943105!C74,1460943541!C74,1460943993!C74,1460944441!C74,1460944894!C74,1460945343!C74)</f>
        <v>0</v>
      </c>
      <c r="D74">
        <f>MEDIAN(1460941329!D74,1460941782!D74,1460942218!D74,1460942669!D74,1460943105!D74,1460943541!D74,1460943993!D74,1460944441!D74,1460944894!D74,1460945343!D74)</f>
        <v>0</v>
      </c>
      <c r="E74">
        <f>MEDIAN(1460941329!E74,1460941782!E74,1460942218!E74,1460942669!E74,1460943105!E74,1460943541!E74,1460943993!E74,1460944441!E74,1460944894!E74,1460945343!E74)</f>
        <v>0</v>
      </c>
      <c r="F74">
        <f>MEDIAN(1460941329!F74,1460941782!F74,1460942218!F74,1460942669!F74,1460943105!F74,1460943541!F74,1460943993!F74,1460944441!F74,1460944894!F74,1460945343!F74)</f>
        <v>0</v>
      </c>
      <c r="G74">
        <f>MEDIAN(1460941329!G74,1460941782!G74,1460942218!G74,1460942669!G74,1460943105!G74,1460943541!G74,1460943993!G74,1460944441!G74,1460944894!G74,1460945343!G74)</f>
        <v>0</v>
      </c>
      <c r="H74">
        <f>MEDIAN(1460941329!H74,1460941782!H74,1460942218!H74,1460942669!H74,1460943105!H74,1460943541!H74,1460943993!H74,1460944441!H74,1460944894!H74,1460945343!H74)</f>
        <v>0</v>
      </c>
      <c r="I74">
        <f>MEDIAN(1460941329!I74,1460941782!I74,1460942218!I74,1460942669!I74,1460943105!I74,1460943541!I74,1460943993!I74,1460944441!I74,1460944894!I74,1460945343!I74)</f>
        <v>0</v>
      </c>
      <c r="J74">
        <f>MEDIAN(1460941329!J74,1460941782!J74,1460942218!J74,1460942669!J74,1460943105!J74,1460943541!J74,1460943993!J74,1460944441!J74,1460944894!J74,1460945343!J74)</f>
        <v>0</v>
      </c>
      <c r="K74">
        <f>MEDIAN(1460941329!K74,1460941782!K74,1460942218!K74,1460942669!K74,1460943105!K74,1460943541!K74,1460943993!K74,1460944441!K74,1460944894!K74,1460945343!K74)</f>
        <v>0</v>
      </c>
      <c r="L74">
        <f>MEDIAN(1460941329!L74,1460941782!L74,1460942218!L74,1460942669!L74,1460943105!L74,1460943541!L74,1460943993!L74,1460944441!L74,1460944894!L74,1460945343!L74)</f>
        <v>0</v>
      </c>
      <c r="M74">
        <f>MEDIAN(1460941329!M74,1460941782!M74,1460942218!M74,1460942669!M74,1460943105!M74,1460943541!M74,1460943993!M74,1460944441!M74,1460944894!M74,1460945343!M74)</f>
        <v>0</v>
      </c>
      <c r="N74">
        <f>MEDIAN(1460941329!N74,1460941782!N74,1460942218!N74,1460942669!N74,1460943105!N74,1460943541!N74,1460943993!N74,1460944441!N74,1460944894!N74,1460945343!N74)</f>
        <v>0</v>
      </c>
      <c r="O74">
        <f>MEDIAN(1460941329!O74,1460941782!O74,1460942218!O74,1460942669!O74,1460943105!O74,1460943541!O74,1460943993!O74,1460944441!O74,1460944894!O74,1460945343!O74)</f>
        <v>0</v>
      </c>
      <c r="P74">
        <f>MEDIAN(1460941329!P74,1460941782!P74,1460942218!P74,1460942669!P74,1460943105!P74,1460943541!P74,1460943993!P74,1460944441!P74,1460944894!P74,1460945343!P74)</f>
        <v>0</v>
      </c>
      <c r="Q74">
        <f>MEDIAN(1460941329!Q74,1460941782!Q74,1460942218!Q74,1460942669!Q74,1460943105!Q74,1460943541!Q74,1460943993!Q74,1460944441!Q74,1460944894!Q74,1460945343!Q74)</f>
        <v>0</v>
      </c>
      <c r="R74">
        <f>MEDIAN(1460941329!R74,1460941782!R74,1460942218!R74,1460942669!R74,1460943105!R74,1460943541!R74,1460943993!R74,1460944441!R74,1460944894!R74,1460945343!R74)</f>
        <v>0</v>
      </c>
      <c r="S74">
        <f>MEDIAN(1460941329!S74,1460941782!S74,1460942218!S74,1460942669!S74,1460943105!S74,1460943541!S74,1460943993!S74,1460944441!S74,1460944894!S74,1460945343!S74)</f>
        <v>0</v>
      </c>
      <c r="T74">
        <f>MEDIAN(1460941329!T74,1460941782!T74,1460942218!T74,1460942669!T74,1460943105!T74,1460943541!T74,1460943993!T74,1460944441!T74,1460944894!T74,1460945343!T74)</f>
        <v>0</v>
      </c>
      <c r="U74">
        <f>MEDIAN(1460941329!U74,1460941782!U74,1460942218!U74,1460942669!U74,1460943105!U74,1460943541!U74,1460943993!U74,1460944441!U74,1460944894!U74,1460945343!U74)</f>
        <v>0</v>
      </c>
      <c r="V74">
        <f>MEDIAN(1460941329!V74,1460941782!V74,1460942218!V74,1460942669!V74,1460943105!V74,1460943541!V74,1460943993!V74,1460944441!V74,1460944894!V74,1460945343!V74)</f>
        <v>0</v>
      </c>
      <c r="W74">
        <f>MEDIAN(1460941329!W74,1460941782!W74,1460942218!W74,1460942669!W74,1460943105!W74,1460943541!W74,1460943993!W74,1460944441!W74,1460944894!W74,1460945343!W74)</f>
        <v>0</v>
      </c>
    </row>
    <row r="75" spans="1:23">
      <c r="A75">
        <f>MEDIAN(1460941329!A75,1460941782!A75,1460942218!A75,1460942669!A75,1460943105!A75,1460943541!A75,1460943993!A75,1460944441!A75,1460944894!A75,1460945343!A75)</f>
        <v>0</v>
      </c>
      <c r="B75">
        <f>MEDIAN(1460941329!B75,1460941782!B75,1460942218!B75,1460942669!B75,1460943105!B75,1460943541!B75,1460943993!B75,1460944441!B75,1460944894!B75,1460945343!B75)</f>
        <v>0</v>
      </c>
      <c r="C75">
        <f>MEDIAN(1460941329!C75,1460941782!C75,1460942218!C75,1460942669!C75,1460943105!C75,1460943541!C75,1460943993!C75,1460944441!C75,1460944894!C75,1460945343!C75)</f>
        <v>0</v>
      </c>
      <c r="D75">
        <f>MEDIAN(1460941329!D75,1460941782!D75,1460942218!D75,1460942669!D75,1460943105!D75,1460943541!D75,1460943993!D75,1460944441!D75,1460944894!D75,1460945343!D75)</f>
        <v>0</v>
      </c>
      <c r="E75">
        <f>MEDIAN(1460941329!E75,1460941782!E75,1460942218!E75,1460942669!E75,1460943105!E75,1460943541!E75,1460943993!E75,1460944441!E75,1460944894!E75,1460945343!E75)</f>
        <v>0</v>
      </c>
      <c r="F75">
        <f>MEDIAN(1460941329!F75,1460941782!F75,1460942218!F75,1460942669!F75,1460943105!F75,1460943541!F75,1460943993!F75,1460944441!F75,1460944894!F75,1460945343!F75)</f>
        <v>0</v>
      </c>
      <c r="G75">
        <f>MEDIAN(1460941329!G75,1460941782!G75,1460942218!G75,1460942669!G75,1460943105!G75,1460943541!G75,1460943993!G75,1460944441!G75,1460944894!G75,1460945343!G75)</f>
        <v>0</v>
      </c>
      <c r="H75">
        <f>MEDIAN(1460941329!H75,1460941782!H75,1460942218!H75,1460942669!H75,1460943105!H75,1460943541!H75,1460943993!H75,1460944441!H75,1460944894!H75,1460945343!H75)</f>
        <v>0</v>
      </c>
      <c r="I75">
        <f>MEDIAN(1460941329!I75,1460941782!I75,1460942218!I75,1460942669!I75,1460943105!I75,1460943541!I75,1460943993!I75,1460944441!I75,1460944894!I75,1460945343!I75)</f>
        <v>0</v>
      </c>
      <c r="J75">
        <f>MEDIAN(1460941329!J75,1460941782!J75,1460942218!J75,1460942669!J75,1460943105!J75,1460943541!J75,1460943993!J75,1460944441!J75,1460944894!J75,1460945343!J75)</f>
        <v>0</v>
      </c>
      <c r="K75">
        <f>MEDIAN(1460941329!K75,1460941782!K75,1460942218!K75,1460942669!K75,1460943105!K75,1460943541!K75,1460943993!K75,1460944441!K75,1460944894!K75,1460945343!K75)</f>
        <v>0</v>
      </c>
      <c r="L75">
        <f>MEDIAN(1460941329!L75,1460941782!L75,1460942218!L75,1460942669!L75,1460943105!L75,1460943541!L75,1460943993!L75,1460944441!L75,1460944894!L75,1460945343!L75)</f>
        <v>0</v>
      </c>
      <c r="M75">
        <f>MEDIAN(1460941329!M75,1460941782!M75,1460942218!M75,1460942669!M75,1460943105!M75,1460943541!M75,1460943993!M75,1460944441!M75,1460944894!M75,1460945343!M75)</f>
        <v>0</v>
      </c>
      <c r="N75">
        <f>MEDIAN(1460941329!N75,1460941782!N75,1460942218!N75,1460942669!N75,1460943105!N75,1460943541!N75,1460943993!N75,1460944441!N75,1460944894!N75,1460945343!N75)</f>
        <v>0</v>
      </c>
      <c r="O75">
        <f>MEDIAN(1460941329!O75,1460941782!O75,1460942218!O75,1460942669!O75,1460943105!O75,1460943541!O75,1460943993!O75,1460944441!O75,1460944894!O75,1460945343!O75)</f>
        <v>0</v>
      </c>
      <c r="P75">
        <f>MEDIAN(1460941329!P75,1460941782!P75,1460942218!P75,1460942669!P75,1460943105!P75,1460943541!P75,1460943993!P75,1460944441!P75,1460944894!P75,1460945343!P75)</f>
        <v>0</v>
      </c>
      <c r="Q75">
        <f>MEDIAN(1460941329!Q75,1460941782!Q75,1460942218!Q75,1460942669!Q75,1460943105!Q75,1460943541!Q75,1460943993!Q75,1460944441!Q75,1460944894!Q75,1460945343!Q75)</f>
        <v>0</v>
      </c>
      <c r="R75">
        <f>MEDIAN(1460941329!R75,1460941782!R75,1460942218!R75,1460942669!R75,1460943105!R75,1460943541!R75,1460943993!R75,1460944441!R75,1460944894!R75,1460945343!R75)</f>
        <v>0</v>
      </c>
      <c r="S75">
        <f>MEDIAN(1460941329!S75,1460941782!S75,1460942218!S75,1460942669!S75,1460943105!S75,1460943541!S75,1460943993!S75,1460944441!S75,1460944894!S75,1460945343!S75)</f>
        <v>0</v>
      </c>
      <c r="T75">
        <f>MEDIAN(1460941329!T75,1460941782!T75,1460942218!T75,1460942669!T75,1460943105!T75,1460943541!T75,1460943993!T75,1460944441!T75,1460944894!T75,1460945343!T75)</f>
        <v>0</v>
      </c>
      <c r="U75">
        <f>MEDIAN(1460941329!U75,1460941782!U75,1460942218!U75,1460942669!U75,1460943105!U75,1460943541!U75,1460943993!U75,1460944441!U75,1460944894!U75,1460945343!U75)</f>
        <v>0</v>
      </c>
      <c r="V75">
        <f>MEDIAN(1460941329!V75,1460941782!V75,1460942218!V75,1460942669!V75,1460943105!V75,1460943541!V75,1460943993!V75,1460944441!V75,1460944894!V75,1460945343!V75)</f>
        <v>0</v>
      </c>
      <c r="W75">
        <f>MEDIAN(1460941329!W75,1460941782!W75,1460942218!W75,1460942669!W75,1460943105!W75,1460943541!W75,1460943993!W75,1460944441!W75,1460944894!W75,1460945343!W75)</f>
        <v>0</v>
      </c>
    </row>
    <row r="76" spans="1:23">
      <c r="A76">
        <f>MEDIAN(1460941329!A76,1460941782!A76,1460942218!A76,1460942669!A76,1460943105!A76,1460943541!A76,1460943993!A76,1460944441!A76,1460944894!A76,1460945343!A76)</f>
        <v>0</v>
      </c>
      <c r="B76">
        <f>MEDIAN(1460941329!B76,1460941782!B76,1460942218!B76,1460942669!B76,1460943105!B76,1460943541!B76,1460943993!B76,1460944441!B76,1460944894!B76,1460945343!B76)</f>
        <v>0</v>
      </c>
      <c r="C76">
        <f>MEDIAN(1460941329!C76,1460941782!C76,1460942218!C76,1460942669!C76,1460943105!C76,1460943541!C76,1460943993!C76,1460944441!C76,1460944894!C76,1460945343!C76)</f>
        <v>0</v>
      </c>
      <c r="D76">
        <f>MEDIAN(1460941329!D76,1460941782!D76,1460942218!D76,1460942669!D76,1460943105!D76,1460943541!D76,1460943993!D76,1460944441!D76,1460944894!D76,1460945343!D76)</f>
        <v>0</v>
      </c>
      <c r="E76">
        <f>MEDIAN(1460941329!E76,1460941782!E76,1460942218!E76,1460942669!E76,1460943105!E76,1460943541!E76,1460943993!E76,1460944441!E76,1460944894!E76,1460945343!E76)</f>
        <v>0</v>
      </c>
      <c r="F76">
        <f>MEDIAN(1460941329!F76,1460941782!F76,1460942218!F76,1460942669!F76,1460943105!F76,1460943541!F76,1460943993!F76,1460944441!F76,1460944894!F76,1460945343!F76)</f>
        <v>0</v>
      </c>
      <c r="G76">
        <f>MEDIAN(1460941329!G76,1460941782!G76,1460942218!G76,1460942669!G76,1460943105!G76,1460943541!G76,1460943993!G76,1460944441!G76,1460944894!G76,1460945343!G76)</f>
        <v>0</v>
      </c>
      <c r="H76">
        <f>MEDIAN(1460941329!H76,1460941782!H76,1460942218!H76,1460942669!H76,1460943105!H76,1460943541!H76,1460943993!H76,1460944441!H76,1460944894!H76,1460945343!H76)</f>
        <v>0</v>
      </c>
      <c r="I76">
        <f>MEDIAN(1460941329!I76,1460941782!I76,1460942218!I76,1460942669!I76,1460943105!I76,1460943541!I76,1460943993!I76,1460944441!I76,1460944894!I76,1460945343!I76)</f>
        <v>0</v>
      </c>
      <c r="J76">
        <f>MEDIAN(1460941329!J76,1460941782!J76,1460942218!J76,1460942669!J76,1460943105!J76,1460943541!J76,1460943993!J76,1460944441!J76,1460944894!J76,1460945343!J76)</f>
        <v>0</v>
      </c>
      <c r="K76">
        <f>MEDIAN(1460941329!K76,1460941782!K76,1460942218!K76,1460942669!K76,1460943105!K76,1460943541!K76,1460943993!K76,1460944441!K76,1460944894!K76,1460945343!K76)</f>
        <v>0</v>
      </c>
      <c r="L76">
        <f>MEDIAN(1460941329!L76,1460941782!L76,1460942218!L76,1460942669!L76,1460943105!L76,1460943541!L76,1460943993!L76,1460944441!L76,1460944894!L76,1460945343!L76)</f>
        <v>0</v>
      </c>
      <c r="M76">
        <f>MEDIAN(1460941329!M76,1460941782!M76,1460942218!M76,1460942669!M76,1460943105!M76,1460943541!M76,1460943993!M76,1460944441!M76,1460944894!M76,1460945343!M76)</f>
        <v>0</v>
      </c>
      <c r="N76">
        <f>MEDIAN(1460941329!N76,1460941782!N76,1460942218!N76,1460942669!N76,1460943105!N76,1460943541!N76,1460943993!N76,1460944441!N76,1460944894!N76,1460945343!N76)</f>
        <v>0</v>
      </c>
      <c r="O76">
        <f>MEDIAN(1460941329!O76,1460941782!O76,1460942218!O76,1460942669!O76,1460943105!O76,1460943541!O76,1460943993!O76,1460944441!O76,1460944894!O76,1460945343!O76)</f>
        <v>0</v>
      </c>
      <c r="P76">
        <f>MEDIAN(1460941329!P76,1460941782!P76,1460942218!P76,1460942669!P76,1460943105!P76,1460943541!P76,1460943993!P76,1460944441!P76,1460944894!P76,1460945343!P76)</f>
        <v>0</v>
      </c>
      <c r="Q76">
        <f>MEDIAN(1460941329!Q76,1460941782!Q76,1460942218!Q76,1460942669!Q76,1460943105!Q76,1460943541!Q76,1460943993!Q76,1460944441!Q76,1460944894!Q76,1460945343!Q76)</f>
        <v>0</v>
      </c>
      <c r="R76">
        <f>MEDIAN(1460941329!R76,1460941782!R76,1460942218!R76,1460942669!R76,1460943105!R76,1460943541!R76,1460943993!R76,1460944441!R76,1460944894!R76,1460945343!R76)</f>
        <v>0</v>
      </c>
      <c r="S76">
        <f>MEDIAN(1460941329!S76,1460941782!S76,1460942218!S76,1460942669!S76,1460943105!S76,1460943541!S76,1460943993!S76,1460944441!S76,1460944894!S76,1460945343!S76)</f>
        <v>0</v>
      </c>
      <c r="T76">
        <f>MEDIAN(1460941329!T76,1460941782!T76,1460942218!T76,1460942669!T76,1460943105!T76,1460943541!T76,1460943993!T76,1460944441!T76,1460944894!T76,1460945343!T76)</f>
        <v>0</v>
      </c>
      <c r="U76">
        <f>MEDIAN(1460941329!U76,1460941782!U76,1460942218!U76,1460942669!U76,1460943105!U76,1460943541!U76,1460943993!U76,1460944441!U76,1460944894!U76,1460945343!U76)</f>
        <v>0</v>
      </c>
      <c r="V76">
        <f>MEDIAN(1460941329!V76,1460941782!V76,1460942218!V76,1460942669!V76,1460943105!V76,1460943541!V76,1460943993!V76,1460944441!V76,1460944894!V76,1460945343!V76)</f>
        <v>0</v>
      </c>
      <c r="W76">
        <f>MEDIAN(1460941329!W76,1460941782!W76,1460942218!W76,1460942669!W76,1460943105!W76,1460943541!W76,1460943993!W76,1460944441!W76,1460944894!W76,1460945343!W76)</f>
        <v>0</v>
      </c>
    </row>
    <row r="77" spans="1:23">
      <c r="A77">
        <f>MEDIAN(1460941329!A77,1460941782!A77,1460942218!A77,1460942669!A77,1460943105!A77,1460943541!A77,1460943993!A77,1460944441!A77,1460944894!A77,1460945343!A77)</f>
        <v>0</v>
      </c>
      <c r="B77">
        <f>MEDIAN(1460941329!B77,1460941782!B77,1460942218!B77,1460942669!B77,1460943105!B77,1460943541!B77,1460943993!B77,1460944441!B77,1460944894!B77,1460945343!B77)</f>
        <v>0</v>
      </c>
      <c r="C77">
        <f>MEDIAN(1460941329!C77,1460941782!C77,1460942218!C77,1460942669!C77,1460943105!C77,1460943541!C77,1460943993!C77,1460944441!C77,1460944894!C77,1460945343!C77)</f>
        <v>0</v>
      </c>
      <c r="D77">
        <f>MEDIAN(1460941329!D77,1460941782!D77,1460942218!D77,1460942669!D77,1460943105!D77,1460943541!D77,1460943993!D77,1460944441!D77,1460944894!D77,1460945343!D77)</f>
        <v>0</v>
      </c>
      <c r="E77">
        <f>MEDIAN(1460941329!E77,1460941782!E77,1460942218!E77,1460942669!E77,1460943105!E77,1460943541!E77,1460943993!E77,1460944441!E77,1460944894!E77,1460945343!E77)</f>
        <v>0</v>
      </c>
      <c r="F77">
        <f>MEDIAN(1460941329!F77,1460941782!F77,1460942218!F77,1460942669!F77,1460943105!F77,1460943541!F77,1460943993!F77,1460944441!F77,1460944894!F77,1460945343!F77)</f>
        <v>0</v>
      </c>
      <c r="G77">
        <f>MEDIAN(1460941329!G77,1460941782!G77,1460942218!G77,1460942669!G77,1460943105!G77,1460943541!G77,1460943993!G77,1460944441!G77,1460944894!G77,1460945343!G77)</f>
        <v>0</v>
      </c>
      <c r="H77">
        <f>MEDIAN(1460941329!H77,1460941782!H77,1460942218!H77,1460942669!H77,1460943105!H77,1460943541!H77,1460943993!H77,1460944441!H77,1460944894!H77,1460945343!H77)</f>
        <v>0</v>
      </c>
      <c r="I77">
        <f>MEDIAN(1460941329!I77,1460941782!I77,1460942218!I77,1460942669!I77,1460943105!I77,1460943541!I77,1460943993!I77,1460944441!I77,1460944894!I77,1460945343!I77)</f>
        <v>0</v>
      </c>
      <c r="J77">
        <f>MEDIAN(1460941329!J77,1460941782!J77,1460942218!J77,1460942669!J77,1460943105!J77,1460943541!J77,1460943993!J77,1460944441!J77,1460944894!J77,1460945343!J77)</f>
        <v>0</v>
      </c>
      <c r="K77">
        <f>MEDIAN(1460941329!K77,1460941782!K77,1460942218!K77,1460942669!K77,1460943105!K77,1460943541!K77,1460943993!K77,1460944441!K77,1460944894!K77,1460945343!K77)</f>
        <v>0</v>
      </c>
      <c r="L77">
        <f>MEDIAN(1460941329!L77,1460941782!L77,1460942218!L77,1460942669!L77,1460943105!L77,1460943541!L77,1460943993!L77,1460944441!L77,1460944894!L77,1460945343!L77)</f>
        <v>0</v>
      </c>
      <c r="M77">
        <f>MEDIAN(1460941329!M77,1460941782!M77,1460942218!M77,1460942669!M77,1460943105!M77,1460943541!M77,1460943993!M77,1460944441!M77,1460944894!M77,1460945343!M77)</f>
        <v>0</v>
      </c>
      <c r="N77">
        <f>MEDIAN(1460941329!N77,1460941782!N77,1460942218!N77,1460942669!N77,1460943105!N77,1460943541!N77,1460943993!N77,1460944441!N77,1460944894!N77,1460945343!N77)</f>
        <v>0</v>
      </c>
      <c r="O77">
        <f>MEDIAN(1460941329!O77,1460941782!O77,1460942218!O77,1460942669!O77,1460943105!O77,1460943541!O77,1460943993!O77,1460944441!O77,1460944894!O77,1460945343!O77)</f>
        <v>0</v>
      </c>
      <c r="P77">
        <f>MEDIAN(1460941329!P77,1460941782!P77,1460942218!P77,1460942669!P77,1460943105!P77,1460943541!P77,1460943993!P77,1460944441!P77,1460944894!P77,1460945343!P77)</f>
        <v>0</v>
      </c>
      <c r="Q77">
        <f>MEDIAN(1460941329!Q77,1460941782!Q77,1460942218!Q77,1460942669!Q77,1460943105!Q77,1460943541!Q77,1460943993!Q77,1460944441!Q77,1460944894!Q77,1460945343!Q77)</f>
        <v>0</v>
      </c>
      <c r="R77">
        <f>MEDIAN(1460941329!R77,1460941782!R77,1460942218!R77,1460942669!R77,1460943105!R77,1460943541!R77,1460943993!R77,1460944441!R77,1460944894!R77,1460945343!R77)</f>
        <v>0</v>
      </c>
      <c r="S77">
        <f>MEDIAN(1460941329!S77,1460941782!S77,1460942218!S77,1460942669!S77,1460943105!S77,1460943541!S77,1460943993!S77,1460944441!S77,1460944894!S77,1460945343!S77)</f>
        <v>0</v>
      </c>
      <c r="T77">
        <f>MEDIAN(1460941329!T77,1460941782!T77,1460942218!T77,1460942669!T77,1460943105!T77,1460943541!T77,1460943993!T77,1460944441!T77,1460944894!T77,1460945343!T77)</f>
        <v>0</v>
      </c>
      <c r="U77">
        <f>MEDIAN(1460941329!U77,1460941782!U77,1460942218!U77,1460942669!U77,1460943105!U77,1460943541!U77,1460943993!U77,1460944441!U77,1460944894!U77,1460945343!U77)</f>
        <v>0</v>
      </c>
      <c r="V77">
        <f>MEDIAN(1460941329!V77,1460941782!V77,1460942218!V77,1460942669!V77,1460943105!V77,1460943541!V77,1460943993!V77,1460944441!V77,1460944894!V77,1460945343!V77)</f>
        <v>0</v>
      </c>
      <c r="W77">
        <f>MEDIAN(1460941329!W77,1460941782!W77,1460942218!W77,1460942669!W77,1460943105!W77,1460943541!W77,1460943993!W77,1460944441!W77,1460944894!W77,1460945343!W77)</f>
        <v>0</v>
      </c>
    </row>
    <row r="78" spans="1:23">
      <c r="A78">
        <f>MEDIAN(1460941329!A78,1460941782!A78,1460942218!A78,1460942669!A78,1460943105!A78,1460943541!A78,1460943993!A78,1460944441!A78,1460944894!A78,1460945343!A78)</f>
        <v>0</v>
      </c>
      <c r="B78">
        <f>MEDIAN(1460941329!B78,1460941782!B78,1460942218!B78,1460942669!B78,1460943105!B78,1460943541!B78,1460943993!B78,1460944441!B78,1460944894!B78,1460945343!B78)</f>
        <v>0</v>
      </c>
      <c r="C78">
        <f>MEDIAN(1460941329!C78,1460941782!C78,1460942218!C78,1460942669!C78,1460943105!C78,1460943541!C78,1460943993!C78,1460944441!C78,1460944894!C78,1460945343!C78)</f>
        <v>0</v>
      </c>
      <c r="D78">
        <f>MEDIAN(1460941329!D78,1460941782!D78,1460942218!D78,1460942669!D78,1460943105!D78,1460943541!D78,1460943993!D78,1460944441!D78,1460944894!D78,1460945343!D78)</f>
        <v>0</v>
      </c>
      <c r="E78">
        <f>MEDIAN(1460941329!E78,1460941782!E78,1460942218!E78,1460942669!E78,1460943105!E78,1460943541!E78,1460943993!E78,1460944441!E78,1460944894!E78,1460945343!E78)</f>
        <v>0</v>
      </c>
      <c r="F78">
        <f>MEDIAN(1460941329!F78,1460941782!F78,1460942218!F78,1460942669!F78,1460943105!F78,1460943541!F78,1460943993!F78,1460944441!F78,1460944894!F78,1460945343!F78)</f>
        <v>0</v>
      </c>
      <c r="G78">
        <f>MEDIAN(1460941329!G78,1460941782!G78,1460942218!G78,1460942669!G78,1460943105!G78,1460943541!G78,1460943993!G78,1460944441!G78,1460944894!G78,1460945343!G78)</f>
        <v>0</v>
      </c>
      <c r="H78">
        <f>MEDIAN(1460941329!H78,1460941782!H78,1460942218!H78,1460942669!H78,1460943105!H78,1460943541!H78,1460943993!H78,1460944441!H78,1460944894!H78,1460945343!H78)</f>
        <v>0</v>
      </c>
      <c r="I78">
        <f>MEDIAN(1460941329!I78,1460941782!I78,1460942218!I78,1460942669!I78,1460943105!I78,1460943541!I78,1460943993!I78,1460944441!I78,1460944894!I78,1460945343!I78)</f>
        <v>0</v>
      </c>
      <c r="J78">
        <f>MEDIAN(1460941329!J78,1460941782!J78,1460942218!J78,1460942669!J78,1460943105!J78,1460943541!J78,1460943993!J78,1460944441!J78,1460944894!J78,1460945343!J78)</f>
        <v>0</v>
      </c>
      <c r="K78">
        <f>MEDIAN(1460941329!K78,1460941782!K78,1460942218!K78,1460942669!K78,1460943105!K78,1460943541!K78,1460943993!K78,1460944441!K78,1460944894!K78,1460945343!K78)</f>
        <v>0</v>
      </c>
      <c r="L78">
        <f>MEDIAN(1460941329!L78,1460941782!L78,1460942218!L78,1460942669!L78,1460943105!L78,1460943541!L78,1460943993!L78,1460944441!L78,1460944894!L78,1460945343!L78)</f>
        <v>0</v>
      </c>
      <c r="M78">
        <f>MEDIAN(1460941329!M78,1460941782!M78,1460942218!M78,1460942669!M78,1460943105!M78,1460943541!M78,1460943993!M78,1460944441!M78,1460944894!M78,1460945343!M78)</f>
        <v>0</v>
      </c>
      <c r="N78">
        <f>MEDIAN(1460941329!N78,1460941782!N78,1460942218!N78,1460942669!N78,1460943105!N78,1460943541!N78,1460943993!N78,1460944441!N78,1460944894!N78,1460945343!N78)</f>
        <v>0</v>
      </c>
      <c r="O78">
        <f>MEDIAN(1460941329!O78,1460941782!O78,1460942218!O78,1460942669!O78,1460943105!O78,1460943541!O78,1460943993!O78,1460944441!O78,1460944894!O78,1460945343!O78)</f>
        <v>0</v>
      </c>
      <c r="P78">
        <f>MEDIAN(1460941329!P78,1460941782!P78,1460942218!P78,1460942669!P78,1460943105!P78,1460943541!P78,1460943993!P78,1460944441!P78,1460944894!P78,1460945343!P78)</f>
        <v>0</v>
      </c>
      <c r="Q78">
        <f>MEDIAN(1460941329!Q78,1460941782!Q78,1460942218!Q78,1460942669!Q78,1460943105!Q78,1460943541!Q78,1460943993!Q78,1460944441!Q78,1460944894!Q78,1460945343!Q78)</f>
        <v>0</v>
      </c>
      <c r="R78">
        <f>MEDIAN(1460941329!R78,1460941782!R78,1460942218!R78,1460942669!R78,1460943105!R78,1460943541!R78,1460943993!R78,1460944441!R78,1460944894!R78,1460945343!R78)</f>
        <v>0</v>
      </c>
      <c r="S78">
        <f>MEDIAN(1460941329!S78,1460941782!S78,1460942218!S78,1460942669!S78,1460943105!S78,1460943541!S78,1460943993!S78,1460944441!S78,1460944894!S78,1460945343!S78)</f>
        <v>0</v>
      </c>
      <c r="T78">
        <f>MEDIAN(1460941329!T78,1460941782!T78,1460942218!T78,1460942669!T78,1460943105!T78,1460943541!T78,1460943993!T78,1460944441!T78,1460944894!T78,1460945343!T78)</f>
        <v>0</v>
      </c>
      <c r="U78">
        <f>MEDIAN(1460941329!U78,1460941782!U78,1460942218!U78,1460942669!U78,1460943105!U78,1460943541!U78,1460943993!U78,1460944441!U78,1460944894!U78,1460945343!U78)</f>
        <v>0</v>
      </c>
      <c r="V78">
        <f>MEDIAN(1460941329!V78,1460941782!V78,1460942218!V78,1460942669!V78,1460943105!V78,1460943541!V78,1460943993!V78,1460944441!V78,1460944894!V78,1460945343!V78)</f>
        <v>0</v>
      </c>
      <c r="W78">
        <f>MEDIAN(1460941329!W78,1460941782!W78,1460942218!W78,1460942669!W78,1460943105!W78,1460943541!W78,1460943993!W78,1460944441!W78,1460944894!W78,1460945343!W78)</f>
        <v>0</v>
      </c>
    </row>
    <row r="79" spans="1:23">
      <c r="A79">
        <f>MEDIAN(1460941329!A79,1460941782!A79,1460942218!A79,1460942669!A79,1460943105!A79,1460943541!A79,1460943993!A79,1460944441!A79,1460944894!A79,1460945343!A79)</f>
        <v>0</v>
      </c>
      <c r="B79">
        <f>MEDIAN(1460941329!B79,1460941782!B79,1460942218!B79,1460942669!B79,1460943105!B79,1460943541!B79,1460943993!B79,1460944441!B79,1460944894!B79,1460945343!B79)</f>
        <v>0</v>
      </c>
      <c r="C79">
        <f>MEDIAN(1460941329!C79,1460941782!C79,1460942218!C79,1460942669!C79,1460943105!C79,1460943541!C79,1460943993!C79,1460944441!C79,1460944894!C79,1460945343!C79)</f>
        <v>0</v>
      </c>
      <c r="D79">
        <f>MEDIAN(1460941329!D79,1460941782!D79,1460942218!D79,1460942669!D79,1460943105!D79,1460943541!D79,1460943993!D79,1460944441!D79,1460944894!D79,1460945343!D79)</f>
        <v>0</v>
      </c>
      <c r="E79">
        <f>MEDIAN(1460941329!E79,1460941782!E79,1460942218!E79,1460942669!E79,1460943105!E79,1460943541!E79,1460943993!E79,1460944441!E79,1460944894!E79,1460945343!E79)</f>
        <v>0</v>
      </c>
      <c r="F79">
        <f>MEDIAN(1460941329!F79,1460941782!F79,1460942218!F79,1460942669!F79,1460943105!F79,1460943541!F79,1460943993!F79,1460944441!F79,1460944894!F79,1460945343!F79)</f>
        <v>0</v>
      </c>
      <c r="G79">
        <f>MEDIAN(1460941329!G79,1460941782!G79,1460942218!G79,1460942669!G79,1460943105!G79,1460943541!G79,1460943993!G79,1460944441!G79,1460944894!G79,1460945343!G79)</f>
        <v>0</v>
      </c>
      <c r="H79">
        <f>MEDIAN(1460941329!H79,1460941782!H79,1460942218!H79,1460942669!H79,1460943105!H79,1460943541!H79,1460943993!H79,1460944441!H79,1460944894!H79,1460945343!H79)</f>
        <v>0</v>
      </c>
      <c r="I79">
        <f>MEDIAN(1460941329!I79,1460941782!I79,1460942218!I79,1460942669!I79,1460943105!I79,1460943541!I79,1460943993!I79,1460944441!I79,1460944894!I79,1460945343!I79)</f>
        <v>0</v>
      </c>
      <c r="J79">
        <f>MEDIAN(1460941329!J79,1460941782!J79,1460942218!J79,1460942669!J79,1460943105!J79,1460943541!J79,1460943993!J79,1460944441!J79,1460944894!J79,1460945343!J79)</f>
        <v>0</v>
      </c>
      <c r="K79">
        <f>MEDIAN(1460941329!K79,1460941782!K79,1460942218!K79,1460942669!K79,1460943105!K79,1460943541!K79,1460943993!K79,1460944441!K79,1460944894!K79,1460945343!K79)</f>
        <v>0</v>
      </c>
      <c r="L79">
        <f>MEDIAN(1460941329!L79,1460941782!L79,1460942218!L79,1460942669!L79,1460943105!L79,1460943541!L79,1460943993!L79,1460944441!L79,1460944894!L79,1460945343!L79)</f>
        <v>0</v>
      </c>
      <c r="M79">
        <f>MEDIAN(1460941329!M79,1460941782!M79,1460942218!M79,1460942669!M79,1460943105!M79,1460943541!M79,1460943993!M79,1460944441!M79,1460944894!M79,1460945343!M79)</f>
        <v>0</v>
      </c>
      <c r="N79">
        <f>MEDIAN(1460941329!N79,1460941782!N79,1460942218!N79,1460942669!N79,1460943105!N79,1460943541!N79,1460943993!N79,1460944441!N79,1460944894!N79,1460945343!N79)</f>
        <v>0</v>
      </c>
      <c r="O79">
        <f>MEDIAN(1460941329!O79,1460941782!O79,1460942218!O79,1460942669!O79,1460943105!O79,1460943541!O79,1460943993!O79,1460944441!O79,1460944894!O79,1460945343!O79)</f>
        <v>0</v>
      </c>
      <c r="P79">
        <f>MEDIAN(1460941329!P79,1460941782!P79,1460942218!P79,1460942669!P79,1460943105!P79,1460943541!P79,1460943993!P79,1460944441!P79,1460944894!P79,1460945343!P79)</f>
        <v>0</v>
      </c>
      <c r="Q79">
        <f>MEDIAN(1460941329!Q79,1460941782!Q79,1460942218!Q79,1460942669!Q79,1460943105!Q79,1460943541!Q79,1460943993!Q79,1460944441!Q79,1460944894!Q79,1460945343!Q79)</f>
        <v>0</v>
      </c>
      <c r="R79">
        <f>MEDIAN(1460941329!R79,1460941782!R79,1460942218!R79,1460942669!R79,1460943105!R79,1460943541!R79,1460943993!R79,1460944441!R79,1460944894!R79,1460945343!R79)</f>
        <v>0</v>
      </c>
      <c r="S79">
        <f>MEDIAN(1460941329!S79,1460941782!S79,1460942218!S79,1460942669!S79,1460943105!S79,1460943541!S79,1460943993!S79,1460944441!S79,1460944894!S79,1460945343!S79)</f>
        <v>0</v>
      </c>
      <c r="T79">
        <f>MEDIAN(1460941329!T79,1460941782!T79,1460942218!T79,1460942669!T79,1460943105!T79,1460943541!T79,1460943993!T79,1460944441!T79,1460944894!T79,1460945343!T79)</f>
        <v>0</v>
      </c>
      <c r="U79">
        <f>MEDIAN(1460941329!U79,1460941782!U79,1460942218!U79,1460942669!U79,1460943105!U79,1460943541!U79,1460943993!U79,1460944441!U79,1460944894!U79,1460945343!U79)</f>
        <v>0</v>
      </c>
      <c r="V79">
        <f>MEDIAN(1460941329!V79,1460941782!V79,1460942218!V79,1460942669!V79,1460943105!V79,1460943541!V79,1460943993!V79,1460944441!V79,1460944894!V79,1460945343!V79)</f>
        <v>0</v>
      </c>
      <c r="W79">
        <f>MEDIAN(1460941329!W79,1460941782!W79,1460942218!W79,1460942669!W79,1460943105!W79,1460943541!W79,1460943993!W79,1460944441!W79,1460944894!W79,1460945343!W79)</f>
        <v>0</v>
      </c>
    </row>
    <row r="80" spans="1:23">
      <c r="A80">
        <f>MEDIAN(1460941329!A80,1460941782!A80,1460942218!A80,1460942669!A80,1460943105!A80,1460943541!A80,1460943993!A80,1460944441!A80,1460944894!A80,1460945343!A80)</f>
        <v>0</v>
      </c>
      <c r="B80">
        <f>MEDIAN(1460941329!B80,1460941782!B80,1460942218!B80,1460942669!B80,1460943105!B80,1460943541!B80,1460943993!B80,1460944441!B80,1460944894!B80,1460945343!B80)</f>
        <v>0</v>
      </c>
      <c r="C80">
        <f>MEDIAN(1460941329!C80,1460941782!C80,1460942218!C80,1460942669!C80,1460943105!C80,1460943541!C80,1460943993!C80,1460944441!C80,1460944894!C80,1460945343!C80)</f>
        <v>0</v>
      </c>
      <c r="D80">
        <f>MEDIAN(1460941329!D80,1460941782!D80,1460942218!D80,1460942669!D80,1460943105!D80,1460943541!D80,1460943993!D80,1460944441!D80,1460944894!D80,1460945343!D80)</f>
        <v>0</v>
      </c>
      <c r="E80">
        <f>MEDIAN(1460941329!E80,1460941782!E80,1460942218!E80,1460942669!E80,1460943105!E80,1460943541!E80,1460943993!E80,1460944441!E80,1460944894!E80,1460945343!E80)</f>
        <v>0</v>
      </c>
      <c r="F80">
        <f>MEDIAN(1460941329!F80,1460941782!F80,1460942218!F80,1460942669!F80,1460943105!F80,1460943541!F80,1460943993!F80,1460944441!F80,1460944894!F80,1460945343!F80)</f>
        <v>0</v>
      </c>
      <c r="G80">
        <f>MEDIAN(1460941329!G80,1460941782!G80,1460942218!G80,1460942669!G80,1460943105!G80,1460943541!G80,1460943993!G80,1460944441!G80,1460944894!G80,1460945343!G80)</f>
        <v>0</v>
      </c>
      <c r="H80">
        <f>MEDIAN(1460941329!H80,1460941782!H80,1460942218!H80,1460942669!H80,1460943105!H80,1460943541!H80,1460943993!H80,1460944441!H80,1460944894!H80,1460945343!H80)</f>
        <v>0</v>
      </c>
      <c r="I80">
        <f>MEDIAN(1460941329!I80,1460941782!I80,1460942218!I80,1460942669!I80,1460943105!I80,1460943541!I80,1460943993!I80,1460944441!I80,1460944894!I80,1460945343!I80)</f>
        <v>0</v>
      </c>
      <c r="J80">
        <f>MEDIAN(1460941329!J80,1460941782!J80,1460942218!J80,1460942669!J80,1460943105!J80,1460943541!J80,1460943993!J80,1460944441!J80,1460944894!J80,1460945343!J80)</f>
        <v>0</v>
      </c>
      <c r="K80">
        <f>MEDIAN(1460941329!K80,1460941782!K80,1460942218!K80,1460942669!K80,1460943105!K80,1460943541!K80,1460943993!K80,1460944441!K80,1460944894!K80,1460945343!K80)</f>
        <v>0</v>
      </c>
      <c r="L80">
        <f>MEDIAN(1460941329!L80,1460941782!L80,1460942218!L80,1460942669!L80,1460943105!L80,1460943541!L80,1460943993!L80,1460944441!L80,1460944894!L80,1460945343!L80)</f>
        <v>0</v>
      </c>
      <c r="M80">
        <f>MEDIAN(1460941329!M80,1460941782!M80,1460942218!M80,1460942669!M80,1460943105!M80,1460943541!M80,1460943993!M80,1460944441!M80,1460944894!M80,1460945343!M80)</f>
        <v>0</v>
      </c>
      <c r="N80">
        <f>MEDIAN(1460941329!N80,1460941782!N80,1460942218!N80,1460942669!N80,1460943105!N80,1460943541!N80,1460943993!N80,1460944441!N80,1460944894!N80,1460945343!N80)</f>
        <v>0</v>
      </c>
      <c r="O80">
        <f>MEDIAN(1460941329!O80,1460941782!O80,1460942218!O80,1460942669!O80,1460943105!O80,1460943541!O80,1460943993!O80,1460944441!O80,1460944894!O80,1460945343!O80)</f>
        <v>0</v>
      </c>
      <c r="P80">
        <f>MEDIAN(1460941329!P80,1460941782!P80,1460942218!P80,1460942669!P80,1460943105!P80,1460943541!P80,1460943993!P80,1460944441!P80,1460944894!P80,1460945343!P80)</f>
        <v>0</v>
      </c>
      <c r="Q80">
        <f>MEDIAN(1460941329!Q80,1460941782!Q80,1460942218!Q80,1460942669!Q80,1460943105!Q80,1460943541!Q80,1460943993!Q80,1460944441!Q80,1460944894!Q80,1460945343!Q80)</f>
        <v>0</v>
      </c>
      <c r="R80">
        <f>MEDIAN(1460941329!R80,1460941782!R80,1460942218!R80,1460942669!R80,1460943105!R80,1460943541!R80,1460943993!R80,1460944441!R80,1460944894!R80,1460945343!R80)</f>
        <v>0</v>
      </c>
      <c r="S80">
        <f>MEDIAN(1460941329!S80,1460941782!S80,1460942218!S80,1460942669!S80,1460943105!S80,1460943541!S80,1460943993!S80,1460944441!S80,1460944894!S80,1460945343!S80)</f>
        <v>0</v>
      </c>
      <c r="T80">
        <f>MEDIAN(1460941329!T80,1460941782!T80,1460942218!T80,1460942669!T80,1460943105!T80,1460943541!T80,1460943993!T80,1460944441!T80,1460944894!T80,1460945343!T80)</f>
        <v>0</v>
      </c>
      <c r="U80">
        <f>MEDIAN(1460941329!U80,1460941782!U80,1460942218!U80,1460942669!U80,1460943105!U80,1460943541!U80,1460943993!U80,1460944441!U80,1460944894!U80,1460945343!U80)</f>
        <v>0</v>
      </c>
      <c r="V80">
        <f>MEDIAN(1460941329!V80,1460941782!V80,1460942218!V80,1460942669!V80,1460943105!V80,1460943541!V80,1460943993!V80,1460944441!V80,1460944894!V80,1460945343!V80)</f>
        <v>0</v>
      </c>
      <c r="W80">
        <f>MEDIAN(1460941329!W80,1460941782!W80,1460942218!W80,1460942669!W80,1460943105!W80,1460943541!W80,1460943993!W80,1460944441!W80,1460944894!W80,1460945343!W80)</f>
        <v>0</v>
      </c>
    </row>
    <row r="81" spans="1:23">
      <c r="A81">
        <f>MEDIAN(1460941329!A81,1460941782!A81,1460942218!A81,1460942669!A81,1460943105!A81,1460943541!A81,1460943993!A81,1460944441!A81,1460944894!A81,1460945343!A81)</f>
        <v>0</v>
      </c>
      <c r="B81">
        <f>MEDIAN(1460941329!B81,1460941782!B81,1460942218!B81,1460942669!B81,1460943105!B81,1460943541!B81,1460943993!B81,1460944441!B81,1460944894!B81,1460945343!B81)</f>
        <v>0</v>
      </c>
      <c r="C81">
        <f>MEDIAN(1460941329!C81,1460941782!C81,1460942218!C81,1460942669!C81,1460943105!C81,1460943541!C81,1460943993!C81,1460944441!C81,1460944894!C81,1460945343!C81)</f>
        <v>0</v>
      </c>
      <c r="D81">
        <f>MEDIAN(1460941329!D81,1460941782!D81,1460942218!D81,1460942669!D81,1460943105!D81,1460943541!D81,1460943993!D81,1460944441!D81,1460944894!D81,1460945343!D81)</f>
        <v>0</v>
      </c>
      <c r="E81">
        <f>MEDIAN(1460941329!E81,1460941782!E81,1460942218!E81,1460942669!E81,1460943105!E81,1460943541!E81,1460943993!E81,1460944441!E81,1460944894!E81,1460945343!E81)</f>
        <v>0</v>
      </c>
      <c r="F81">
        <f>MEDIAN(1460941329!F81,1460941782!F81,1460942218!F81,1460942669!F81,1460943105!F81,1460943541!F81,1460943993!F81,1460944441!F81,1460944894!F81,1460945343!F81)</f>
        <v>0</v>
      </c>
      <c r="G81">
        <f>MEDIAN(1460941329!G81,1460941782!G81,1460942218!G81,1460942669!G81,1460943105!G81,1460943541!G81,1460943993!G81,1460944441!G81,1460944894!G81,1460945343!G81)</f>
        <v>0</v>
      </c>
      <c r="H81">
        <f>MEDIAN(1460941329!H81,1460941782!H81,1460942218!H81,1460942669!H81,1460943105!H81,1460943541!H81,1460943993!H81,1460944441!H81,1460944894!H81,1460945343!H81)</f>
        <v>0</v>
      </c>
      <c r="I81">
        <f>MEDIAN(1460941329!I81,1460941782!I81,1460942218!I81,1460942669!I81,1460943105!I81,1460943541!I81,1460943993!I81,1460944441!I81,1460944894!I81,1460945343!I81)</f>
        <v>0</v>
      </c>
      <c r="J81">
        <f>MEDIAN(1460941329!J81,1460941782!J81,1460942218!J81,1460942669!J81,1460943105!J81,1460943541!J81,1460943993!J81,1460944441!J81,1460944894!J81,1460945343!J81)</f>
        <v>0</v>
      </c>
      <c r="K81">
        <f>MEDIAN(1460941329!K81,1460941782!K81,1460942218!K81,1460942669!K81,1460943105!K81,1460943541!K81,1460943993!K81,1460944441!K81,1460944894!K81,1460945343!K81)</f>
        <v>0</v>
      </c>
      <c r="L81">
        <f>MEDIAN(1460941329!L81,1460941782!L81,1460942218!L81,1460942669!L81,1460943105!L81,1460943541!L81,1460943993!L81,1460944441!L81,1460944894!L81,1460945343!L81)</f>
        <v>0</v>
      </c>
      <c r="M81">
        <f>MEDIAN(1460941329!M81,1460941782!M81,1460942218!M81,1460942669!M81,1460943105!M81,1460943541!M81,1460943993!M81,1460944441!M81,1460944894!M81,1460945343!M81)</f>
        <v>0</v>
      </c>
      <c r="N81">
        <f>MEDIAN(1460941329!N81,1460941782!N81,1460942218!N81,1460942669!N81,1460943105!N81,1460943541!N81,1460943993!N81,1460944441!N81,1460944894!N81,1460945343!N81)</f>
        <v>0</v>
      </c>
      <c r="O81">
        <f>MEDIAN(1460941329!O81,1460941782!O81,1460942218!O81,1460942669!O81,1460943105!O81,1460943541!O81,1460943993!O81,1460944441!O81,1460944894!O81,1460945343!O81)</f>
        <v>0</v>
      </c>
      <c r="P81">
        <f>MEDIAN(1460941329!P81,1460941782!P81,1460942218!P81,1460942669!P81,1460943105!P81,1460943541!P81,1460943993!P81,1460944441!P81,1460944894!P81,1460945343!P81)</f>
        <v>0</v>
      </c>
      <c r="Q81">
        <f>MEDIAN(1460941329!Q81,1460941782!Q81,1460942218!Q81,1460942669!Q81,1460943105!Q81,1460943541!Q81,1460943993!Q81,1460944441!Q81,1460944894!Q81,1460945343!Q81)</f>
        <v>0</v>
      </c>
      <c r="R81">
        <f>MEDIAN(1460941329!R81,1460941782!R81,1460942218!R81,1460942669!R81,1460943105!R81,1460943541!R81,1460943993!R81,1460944441!R81,1460944894!R81,1460945343!R81)</f>
        <v>0</v>
      </c>
      <c r="S81">
        <f>MEDIAN(1460941329!S81,1460941782!S81,1460942218!S81,1460942669!S81,1460943105!S81,1460943541!S81,1460943993!S81,1460944441!S81,1460944894!S81,1460945343!S81)</f>
        <v>0</v>
      </c>
      <c r="T81">
        <f>MEDIAN(1460941329!T81,1460941782!T81,1460942218!T81,1460942669!T81,1460943105!T81,1460943541!T81,1460943993!T81,1460944441!T81,1460944894!T81,1460945343!T81)</f>
        <v>0</v>
      </c>
      <c r="U81">
        <f>MEDIAN(1460941329!U81,1460941782!U81,1460942218!U81,1460942669!U81,1460943105!U81,1460943541!U81,1460943993!U81,1460944441!U81,1460944894!U81,1460945343!U81)</f>
        <v>0</v>
      </c>
      <c r="V81">
        <f>MEDIAN(1460941329!V81,1460941782!V81,1460942218!V81,1460942669!V81,1460943105!V81,1460943541!V81,1460943993!V81,1460944441!V81,1460944894!V81,1460945343!V81)</f>
        <v>0</v>
      </c>
      <c r="W81">
        <f>MEDIAN(1460941329!W81,1460941782!W81,1460942218!W81,1460942669!W81,1460943105!W81,1460943541!W81,1460943993!W81,1460944441!W81,1460944894!W81,1460945343!W81)</f>
        <v>0</v>
      </c>
    </row>
    <row r="82" spans="1:23">
      <c r="A82">
        <f>MEDIAN(1460941329!A82,1460941782!A82,1460942218!A82,1460942669!A82,1460943105!A82,1460943541!A82,1460943993!A82,1460944441!A82,1460944894!A82,1460945343!A82)</f>
        <v>0</v>
      </c>
      <c r="B82">
        <f>MEDIAN(1460941329!B82,1460941782!B82,1460942218!B82,1460942669!B82,1460943105!B82,1460943541!B82,1460943993!B82,1460944441!B82,1460944894!B82,1460945343!B82)</f>
        <v>0</v>
      </c>
      <c r="C82">
        <f>MEDIAN(1460941329!C82,1460941782!C82,1460942218!C82,1460942669!C82,1460943105!C82,1460943541!C82,1460943993!C82,1460944441!C82,1460944894!C82,1460945343!C82)</f>
        <v>0</v>
      </c>
      <c r="D82">
        <f>MEDIAN(1460941329!D82,1460941782!D82,1460942218!D82,1460942669!D82,1460943105!D82,1460943541!D82,1460943993!D82,1460944441!D82,1460944894!D82,1460945343!D82)</f>
        <v>0</v>
      </c>
      <c r="E82">
        <f>MEDIAN(1460941329!E82,1460941782!E82,1460942218!E82,1460942669!E82,1460943105!E82,1460943541!E82,1460943993!E82,1460944441!E82,1460944894!E82,1460945343!E82)</f>
        <v>0</v>
      </c>
      <c r="F82">
        <f>MEDIAN(1460941329!F82,1460941782!F82,1460942218!F82,1460942669!F82,1460943105!F82,1460943541!F82,1460943993!F82,1460944441!F82,1460944894!F82,1460945343!F82)</f>
        <v>0</v>
      </c>
      <c r="G82">
        <f>MEDIAN(1460941329!G82,1460941782!G82,1460942218!G82,1460942669!G82,1460943105!G82,1460943541!G82,1460943993!G82,1460944441!G82,1460944894!G82,1460945343!G82)</f>
        <v>0</v>
      </c>
      <c r="H82">
        <f>MEDIAN(1460941329!H82,1460941782!H82,1460942218!H82,1460942669!H82,1460943105!H82,1460943541!H82,1460943993!H82,1460944441!H82,1460944894!H82,1460945343!H82)</f>
        <v>0</v>
      </c>
      <c r="I82">
        <f>MEDIAN(1460941329!I82,1460941782!I82,1460942218!I82,1460942669!I82,1460943105!I82,1460943541!I82,1460943993!I82,1460944441!I82,1460944894!I82,1460945343!I82)</f>
        <v>0</v>
      </c>
      <c r="J82">
        <f>MEDIAN(1460941329!J82,1460941782!J82,1460942218!J82,1460942669!J82,1460943105!J82,1460943541!J82,1460943993!J82,1460944441!J82,1460944894!J82,1460945343!J82)</f>
        <v>0</v>
      </c>
      <c r="K82">
        <f>MEDIAN(1460941329!K82,1460941782!K82,1460942218!K82,1460942669!K82,1460943105!K82,1460943541!K82,1460943993!K82,1460944441!K82,1460944894!K82,1460945343!K82)</f>
        <v>0</v>
      </c>
      <c r="L82">
        <f>MEDIAN(1460941329!L82,1460941782!L82,1460942218!L82,1460942669!L82,1460943105!L82,1460943541!L82,1460943993!L82,1460944441!L82,1460944894!L82,1460945343!L82)</f>
        <v>0</v>
      </c>
      <c r="M82">
        <f>MEDIAN(1460941329!M82,1460941782!M82,1460942218!M82,1460942669!M82,1460943105!M82,1460943541!M82,1460943993!M82,1460944441!M82,1460944894!M82,1460945343!M82)</f>
        <v>0</v>
      </c>
      <c r="N82">
        <f>MEDIAN(1460941329!N82,1460941782!N82,1460942218!N82,1460942669!N82,1460943105!N82,1460943541!N82,1460943993!N82,1460944441!N82,1460944894!N82,1460945343!N82)</f>
        <v>0</v>
      </c>
      <c r="O82">
        <f>MEDIAN(1460941329!O82,1460941782!O82,1460942218!O82,1460942669!O82,1460943105!O82,1460943541!O82,1460943993!O82,1460944441!O82,1460944894!O82,1460945343!O82)</f>
        <v>0</v>
      </c>
      <c r="P82">
        <f>MEDIAN(1460941329!P82,1460941782!P82,1460942218!P82,1460942669!P82,1460943105!P82,1460943541!P82,1460943993!P82,1460944441!P82,1460944894!P82,1460945343!P82)</f>
        <v>0</v>
      </c>
      <c r="Q82">
        <f>MEDIAN(1460941329!Q82,1460941782!Q82,1460942218!Q82,1460942669!Q82,1460943105!Q82,1460943541!Q82,1460943993!Q82,1460944441!Q82,1460944894!Q82,1460945343!Q82)</f>
        <v>0</v>
      </c>
      <c r="R82">
        <f>MEDIAN(1460941329!R82,1460941782!R82,1460942218!R82,1460942669!R82,1460943105!R82,1460943541!R82,1460943993!R82,1460944441!R82,1460944894!R82,1460945343!R82)</f>
        <v>0</v>
      </c>
      <c r="S82">
        <f>MEDIAN(1460941329!S82,1460941782!S82,1460942218!S82,1460942669!S82,1460943105!S82,1460943541!S82,1460943993!S82,1460944441!S82,1460944894!S82,1460945343!S82)</f>
        <v>0</v>
      </c>
      <c r="T82">
        <f>MEDIAN(1460941329!T82,1460941782!T82,1460942218!T82,1460942669!T82,1460943105!T82,1460943541!T82,1460943993!T82,1460944441!T82,1460944894!T82,1460945343!T82)</f>
        <v>0</v>
      </c>
      <c r="U82">
        <f>MEDIAN(1460941329!U82,1460941782!U82,1460942218!U82,1460942669!U82,1460943105!U82,1460943541!U82,1460943993!U82,1460944441!U82,1460944894!U82,1460945343!U82)</f>
        <v>0</v>
      </c>
      <c r="V82">
        <f>MEDIAN(1460941329!V82,1460941782!V82,1460942218!V82,1460942669!V82,1460943105!V82,1460943541!V82,1460943993!V82,1460944441!V82,1460944894!V82,1460945343!V82)</f>
        <v>0</v>
      </c>
      <c r="W82">
        <f>MEDIAN(1460941329!W82,1460941782!W82,1460942218!W82,1460942669!W82,1460943105!W82,1460943541!W82,1460943993!W82,1460944441!W82,1460944894!W82,1460945343!W82)</f>
        <v>0</v>
      </c>
    </row>
    <row r="83" spans="1:23">
      <c r="A83">
        <f>MEDIAN(1460941329!A83,1460941782!A83,1460942218!A83,1460942669!A83,1460943105!A83,1460943541!A83,1460943993!A83,1460944441!A83,1460944894!A83,1460945343!A83)</f>
        <v>0</v>
      </c>
      <c r="B83">
        <f>MEDIAN(1460941329!B83,1460941782!B83,1460942218!B83,1460942669!B83,1460943105!B83,1460943541!B83,1460943993!B83,1460944441!B83,1460944894!B83,1460945343!B83)</f>
        <v>0</v>
      </c>
      <c r="C83">
        <f>MEDIAN(1460941329!C83,1460941782!C83,1460942218!C83,1460942669!C83,1460943105!C83,1460943541!C83,1460943993!C83,1460944441!C83,1460944894!C83,1460945343!C83)</f>
        <v>0</v>
      </c>
      <c r="D83">
        <f>MEDIAN(1460941329!D83,1460941782!D83,1460942218!D83,1460942669!D83,1460943105!D83,1460943541!D83,1460943993!D83,1460944441!D83,1460944894!D83,1460945343!D83)</f>
        <v>0</v>
      </c>
      <c r="E83">
        <f>MEDIAN(1460941329!E83,1460941782!E83,1460942218!E83,1460942669!E83,1460943105!E83,1460943541!E83,1460943993!E83,1460944441!E83,1460944894!E83,1460945343!E83)</f>
        <v>0</v>
      </c>
      <c r="F83">
        <f>MEDIAN(1460941329!F83,1460941782!F83,1460942218!F83,1460942669!F83,1460943105!F83,1460943541!F83,1460943993!F83,1460944441!F83,1460944894!F83,1460945343!F83)</f>
        <v>0</v>
      </c>
      <c r="G83">
        <f>MEDIAN(1460941329!G83,1460941782!G83,1460942218!G83,1460942669!G83,1460943105!G83,1460943541!G83,1460943993!G83,1460944441!G83,1460944894!G83,1460945343!G83)</f>
        <v>0</v>
      </c>
      <c r="H83">
        <f>MEDIAN(1460941329!H83,1460941782!H83,1460942218!H83,1460942669!H83,1460943105!H83,1460943541!H83,1460943993!H83,1460944441!H83,1460944894!H83,1460945343!H83)</f>
        <v>0</v>
      </c>
      <c r="I83">
        <f>MEDIAN(1460941329!I83,1460941782!I83,1460942218!I83,1460942669!I83,1460943105!I83,1460943541!I83,1460943993!I83,1460944441!I83,1460944894!I83,1460945343!I83)</f>
        <v>0</v>
      </c>
      <c r="J83">
        <f>MEDIAN(1460941329!J83,1460941782!J83,1460942218!J83,1460942669!J83,1460943105!J83,1460943541!J83,1460943993!J83,1460944441!J83,1460944894!J83,1460945343!J83)</f>
        <v>0</v>
      </c>
      <c r="K83">
        <f>MEDIAN(1460941329!K83,1460941782!K83,1460942218!K83,1460942669!K83,1460943105!K83,1460943541!K83,1460943993!K83,1460944441!K83,1460944894!K83,1460945343!K83)</f>
        <v>0</v>
      </c>
      <c r="L83">
        <f>MEDIAN(1460941329!L83,1460941782!L83,1460942218!L83,1460942669!L83,1460943105!L83,1460943541!L83,1460943993!L83,1460944441!L83,1460944894!L83,1460945343!L83)</f>
        <v>0</v>
      </c>
      <c r="M83">
        <f>MEDIAN(1460941329!M83,1460941782!M83,1460942218!M83,1460942669!M83,1460943105!M83,1460943541!M83,1460943993!M83,1460944441!M83,1460944894!M83,1460945343!M83)</f>
        <v>0</v>
      </c>
      <c r="N83">
        <f>MEDIAN(1460941329!N83,1460941782!N83,1460942218!N83,1460942669!N83,1460943105!N83,1460943541!N83,1460943993!N83,1460944441!N83,1460944894!N83,1460945343!N83)</f>
        <v>0</v>
      </c>
      <c r="O83">
        <f>MEDIAN(1460941329!O83,1460941782!O83,1460942218!O83,1460942669!O83,1460943105!O83,1460943541!O83,1460943993!O83,1460944441!O83,1460944894!O83,1460945343!O83)</f>
        <v>0</v>
      </c>
      <c r="P83">
        <f>MEDIAN(1460941329!P83,1460941782!P83,1460942218!P83,1460942669!P83,1460943105!P83,1460943541!P83,1460943993!P83,1460944441!P83,1460944894!P83,1460945343!P83)</f>
        <v>0</v>
      </c>
      <c r="Q83">
        <f>MEDIAN(1460941329!Q83,1460941782!Q83,1460942218!Q83,1460942669!Q83,1460943105!Q83,1460943541!Q83,1460943993!Q83,1460944441!Q83,1460944894!Q83,1460945343!Q83)</f>
        <v>0</v>
      </c>
      <c r="R83">
        <f>MEDIAN(1460941329!R83,1460941782!R83,1460942218!R83,1460942669!R83,1460943105!R83,1460943541!R83,1460943993!R83,1460944441!R83,1460944894!R83,1460945343!R83)</f>
        <v>0</v>
      </c>
      <c r="S83">
        <f>MEDIAN(1460941329!S83,1460941782!S83,1460942218!S83,1460942669!S83,1460943105!S83,1460943541!S83,1460943993!S83,1460944441!S83,1460944894!S83,1460945343!S83)</f>
        <v>0</v>
      </c>
      <c r="T83">
        <f>MEDIAN(1460941329!T83,1460941782!T83,1460942218!T83,1460942669!T83,1460943105!T83,1460943541!T83,1460943993!T83,1460944441!T83,1460944894!T83,1460945343!T83)</f>
        <v>0</v>
      </c>
      <c r="U83">
        <f>MEDIAN(1460941329!U83,1460941782!U83,1460942218!U83,1460942669!U83,1460943105!U83,1460943541!U83,1460943993!U83,1460944441!U83,1460944894!U83,1460945343!U83)</f>
        <v>0</v>
      </c>
      <c r="V83">
        <f>MEDIAN(1460941329!V83,1460941782!V83,1460942218!V83,1460942669!V83,1460943105!V83,1460943541!V83,1460943993!V83,1460944441!V83,1460944894!V83,1460945343!V83)</f>
        <v>0</v>
      </c>
      <c r="W83">
        <f>MEDIAN(1460941329!W83,1460941782!W83,1460942218!W83,1460942669!W83,1460943105!W83,1460943541!W83,1460943993!W83,1460944441!W83,1460944894!W83,1460945343!W83)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1460944904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978920</v>
      </c>
      <c r="L2">
        <v>3887020</v>
      </c>
      <c r="M2">
        <v>3059584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1460944908</v>
      </c>
      <c r="B3">
        <v>4</v>
      </c>
      <c r="C3">
        <v>4</v>
      </c>
      <c r="D3">
        <v>366</v>
      </c>
      <c r="E3">
        <v>91.2</v>
      </c>
      <c r="F3">
        <v>90.8</v>
      </c>
      <c r="G3">
        <v>93.5</v>
      </c>
      <c r="H3">
        <v>90.5</v>
      </c>
      <c r="I3">
        <v>4</v>
      </c>
      <c r="J3">
        <v>4038504</v>
      </c>
      <c r="K3">
        <v>989752</v>
      </c>
      <c r="L3">
        <v>3876192</v>
      </c>
      <c r="M3">
        <v>3048752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1460944912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990124</v>
      </c>
      <c r="L4">
        <v>3875828</v>
      </c>
      <c r="M4">
        <v>3048380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1460944916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990496</v>
      </c>
      <c r="L5">
        <v>3875456</v>
      </c>
      <c r="M5">
        <v>3048008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1460944920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990784</v>
      </c>
      <c r="L6">
        <v>3875168</v>
      </c>
      <c r="M6">
        <v>3047720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1460944924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991008</v>
      </c>
      <c r="L7">
        <v>3874944</v>
      </c>
      <c r="M7">
        <v>3047496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1460944928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991192</v>
      </c>
      <c r="L8">
        <v>3874760</v>
      </c>
      <c r="M8">
        <v>3047312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1460944932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991644</v>
      </c>
      <c r="L9">
        <v>3874308</v>
      </c>
      <c r="M9">
        <v>3046860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184</v>
      </c>
    </row>
    <row r="10" spans="1:23">
      <c r="A10">
        <v>1460944936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991828</v>
      </c>
      <c r="L10">
        <v>3874124</v>
      </c>
      <c r="M10">
        <v>3046676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1460944940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992160</v>
      </c>
      <c r="L11">
        <v>3873796</v>
      </c>
      <c r="M11">
        <v>3046344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1460944944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992340</v>
      </c>
      <c r="L12">
        <v>3873616</v>
      </c>
      <c r="M12">
        <v>3046164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1460944948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992776</v>
      </c>
      <c r="L13">
        <v>3873180</v>
      </c>
      <c r="M13">
        <v>3045728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1460944952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992836</v>
      </c>
      <c r="L14">
        <v>3873120</v>
      </c>
      <c r="M14">
        <v>3045668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1460944956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993016</v>
      </c>
      <c r="L15">
        <v>3872940</v>
      </c>
      <c r="M15">
        <v>3045488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1460944960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993148</v>
      </c>
      <c r="L16">
        <v>3872808</v>
      </c>
      <c r="M16">
        <v>3045356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1460944964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993148</v>
      </c>
      <c r="L17">
        <v>3872808</v>
      </c>
      <c r="M17">
        <v>3045356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1460944968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993472</v>
      </c>
      <c r="L18">
        <v>3872484</v>
      </c>
      <c r="M18">
        <v>3045032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1460944972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993884</v>
      </c>
      <c r="L19">
        <v>3872072</v>
      </c>
      <c r="M19">
        <v>3044620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1460944976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993876</v>
      </c>
      <c r="L20">
        <v>3872080</v>
      </c>
      <c r="M20">
        <v>3044628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1460944980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994092</v>
      </c>
      <c r="L21">
        <v>3871864</v>
      </c>
      <c r="M21">
        <v>3044412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1460944984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994400</v>
      </c>
      <c r="L22">
        <v>3871556</v>
      </c>
      <c r="M22">
        <v>3044104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1460944988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994328</v>
      </c>
      <c r="L23">
        <v>3871628</v>
      </c>
      <c r="M23">
        <v>3044176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1460944992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994492</v>
      </c>
      <c r="L24">
        <v>3871464</v>
      </c>
      <c r="M24">
        <v>3044012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1460944996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994492</v>
      </c>
      <c r="L25">
        <v>3871464</v>
      </c>
      <c r="M25">
        <v>3044012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1460945000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994864</v>
      </c>
      <c r="L26">
        <v>3871092</v>
      </c>
      <c r="M26">
        <v>3043640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1460945004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994896</v>
      </c>
      <c r="L27">
        <v>3871060</v>
      </c>
      <c r="M27">
        <v>3043608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1460945008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995128</v>
      </c>
      <c r="L28">
        <v>3870828</v>
      </c>
      <c r="M28">
        <v>3043376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1460945012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995344</v>
      </c>
      <c r="L29">
        <v>3870612</v>
      </c>
      <c r="M29">
        <v>3043160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1460945016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995236</v>
      </c>
      <c r="L30">
        <v>3870720</v>
      </c>
      <c r="M30">
        <v>3043268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1460945020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995500</v>
      </c>
      <c r="L31">
        <v>3870456</v>
      </c>
      <c r="M31">
        <v>3043004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1460945024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995624</v>
      </c>
      <c r="L32">
        <v>3870332</v>
      </c>
      <c r="M32">
        <v>3042880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1460945028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996096</v>
      </c>
      <c r="L33">
        <v>3869860</v>
      </c>
      <c r="M33">
        <v>3042408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1460945032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996196</v>
      </c>
      <c r="L34">
        <v>3869760</v>
      </c>
      <c r="M34">
        <v>3042308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1460945036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996360</v>
      </c>
      <c r="L35">
        <v>3869596</v>
      </c>
      <c r="M35">
        <v>3042144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1460945040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996500</v>
      </c>
      <c r="L36">
        <v>3869456</v>
      </c>
      <c r="M36">
        <v>3042004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1460945044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996592</v>
      </c>
      <c r="L37">
        <v>3869364</v>
      </c>
      <c r="M37">
        <v>3041912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1460945048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996888</v>
      </c>
      <c r="L38">
        <v>3869068</v>
      </c>
      <c r="M38">
        <v>3041616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1460945052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997120</v>
      </c>
      <c r="L39">
        <v>3868836</v>
      </c>
      <c r="M39">
        <v>3041384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1460945056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997368</v>
      </c>
      <c r="L40">
        <v>3868588</v>
      </c>
      <c r="M40">
        <v>3041136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1460945060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997500</v>
      </c>
      <c r="L41">
        <v>3868456</v>
      </c>
      <c r="M41">
        <v>3041004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1460945064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997756</v>
      </c>
      <c r="L42">
        <v>3868200</v>
      </c>
      <c r="M42">
        <v>3040748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1460945068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997848</v>
      </c>
      <c r="L43">
        <v>3868108</v>
      </c>
      <c r="M43">
        <v>3040656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1460945072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998184</v>
      </c>
      <c r="L44">
        <v>3867772</v>
      </c>
      <c r="M44">
        <v>3040320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1460945076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998184</v>
      </c>
      <c r="L45">
        <v>3867772</v>
      </c>
      <c r="M45">
        <v>3040320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1460945080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998324</v>
      </c>
      <c r="L46">
        <v>3867632</v>
      </c>
      <c r="M46">
        <v>3040180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1460945084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998696</v>
      </c>
      <c r="L47">
        <v>3867260</v>
      </c>
      <c r="M47">
        <v>3039808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1460945088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998540</v>
      </c>
      <c r="L48">
        <v>3867416</v>
      </c>
      <c r="M48">
        <v>3039964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1460945092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998508</v>
      </c>
      <c r="L49">
        <v>3867448</v>
      </c>
      <c r="M49">
        <v>3039996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1460945096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998944</v>
      </c>
      <c r="L50">
        <v>3867012</v>
      </c>
      <c r="M50">
        <v>3039560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1460945100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998804</v>
      </c>
      <c r="L51">
        <v>3867152</v>
      </c>
      <c r="M51">
        <v>3039700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1460945104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999036</v>
      </c>
      <c r="L52">
        <v>3866920</v>
      </c>
      <c r="M52">
        <v>3039468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1460945108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998980</v>
      </c>
      <c r="L53">
        <v>3866976</v>
      </c>
      <c r="M53">
        <v>3039524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1460945112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999228</v>
      </c>
      <c r="L54">
        <v>3866728</v>
      </c>
      <c r="M54">
        <v>3039276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1460945116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999252</v>
      </c>
      <c r="L55">
        <v>3866704</v>
      </c>
      <c r="M55">
        <v>3039252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1460945120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999360</v>
      </c>
      <c r="L56">
        <v>3866596</v>
      </c>
      <c r="M56">
        <v>3039144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1460945124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999484</v>
      </c>
      <c r="L57">
        <v>3866472</v>
      </c>
      <c r="M57">
        <v>3039020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1460945128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999460</v>
      </c>
      <c r="L58">
        <v>3866496</v>
      </c>
      <c r="M58">
        <v>3039044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1460945132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999792</v>
      </c>
      <c r="L59">
        <v>3866164</v>
      </c>
      <c r="M59">
        <v>3038712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1460945136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999792</v>
      </c>
      <c r="L60">
        <v>3866176</v>
      </c>
      <c r="M60">
        <v>3038712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1460945140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1000040</v>
      </c>
      <c r="L61">
        <v>3865932</v>
      </c>
      <c r="M61">
        <v>3038464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1460945144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1000040</v>
      </c>
      <c r="L62">
        <v>3865932</v>
      </c>
      <c r="M62">
        <v>3038464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1460945148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1000196</v>
      </c>
      <c r="L63">
        <v>3865776</v>
      </c>
      <c r="M63">
        <v>3038308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1460945152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1000188</v>
      </c>
      <c r="L64">
        <v>3865784</v>
      </c>
      <c r="M64">
        <v>3038316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1460945156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1000360</v>
      </c>
      <c r="L65">
        <v>3865612</v>
      </c>
      <c r="M65">
        <v>3038144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1460945160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1000732</v>
      </c>
      <c r="L66">
        <v>3865240</v>
      </c>
      <c r="M66">
        <v>3037772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1460945164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1000888</v>
      </c>
      <c r="L67">
        <v>3865084</v>
      </c>
      <c r="M67">
        <v>3037616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1460945168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1001036</v>
      </c>
      <c r="L68">
        <v>3864936</v>
      </c>
      <c r="M68">
        <v>3037468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1460945172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1001144</v>
      </c>
      <c r="L69">
        <v>3864832</v>
      </c>
      <c r="M69">
        <v>3037360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1460945176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1001236</v>
      </c>
      <c r="L70">
        <v>3864740</v>
      </c>
      <c r="M70">
        <v>3037268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1460945180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1001252</v>
      </c>
      <c r="L71">
        <v>3864724</v>
      </c>
      <c r="M71">
        <v>3037252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1460945184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1002432</v>
      </c>
      <c r="L72">
        <v>3863544</v>
      </c>
      <c r="M72">
        <v>3036072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1460945188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1002556</v>
      </c>
      <c r="L73">
        <v>3863420</v>
      </c>
      <c r="M73">
        <v>3035948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1460945192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1002580</v>
      </c>
      <c r="L74">
        <v>3863396</v>
      </c>
      <c r="M74">
        <v>3035924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1460945196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1002952</v>
      </c>
      <c r="L75">
        <v>3863024</v>
      </c>
      <c r="M75">
        <v>3035552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1460945200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1003060</v>
      </c>
      <c r="L76">
        <v>3862916</v>
      </c>
      <c r="M76">
        <v>3035444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1460945204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1003068</v>
      </c>
      <c r="L77">
        <v>3862908</v>
      </c>
      <c r="M77">
        <v>3035436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1460945208</v>
      </c>
      <c r="B78">
        <v>304</v>
      </c>
      <c r="C78">
        <v>4</v>
      </c>
      <c r="D78">
        <v>137.2</v>
      </c>
      <c r="E78">
        <v>34.5</v>
      </c>
      <c r="F78">
        <v>34.4</v>
      </c>
      <c r="G78">
        <v>32.7</v>
      </c>
      <c r="H78">
        <v>36</v>
      </c>
      <c r="I78">
        <v>3.5</v>
      </c>
      <c r="J78">
        <v>4038504</v>
      </c>
      <c r="K78">
        <v>969524</v>
      </c>
      <c r="L78">
        <v>3896460</v>
      </c>
      <c r="M78">
        <v>3068980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1460945212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969556</v>
      </c>
      <c r="L79">
        <v>3896432</v>
      </c>
      <c r="M79">
        <v>3068948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1460945216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969556</v>
      </c>
      <c r="L80">
        <v>3896432</v>
      </c>
      <c r="M80">
        <v>3068948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1460945220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969556</v>
      </c>
      <c r="L81">
        <v>3896432</v>
      </c>
      <c r="M81">
        <v>3068948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1460945224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969588</v>
      </c>
      <c r="L82">
        <v>3896400</v>
      </c>
      <c r="M82">
        <v>3068916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1460945352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978800</v>
      </c>
      <c r="L2">
        <v>3887204</v>
      </c>
      <c r="M2">
        <v>3059704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1460945356</v>
      </c>
      <c r="B3">
        <v>4</v>
      </c>
      <c r="C3">
        <v>4</v>
      </c>
      <c r="D3">
        <v>360.8</v>
      </c>
      <c r="E3">
        <v>89.7</v>
      </c>
      <c r="F3">
        <v>90.2</v>
      </c>
      <c r="G3">
        <v>90.5</v>
      </c>
      <c r="H3">
        <v>90.2</v>
      </c>
      <c r="I3">
        <v>4</v>
      </c>
      <c r="J3">
        <v>4038504</v>
      </c>
      <c r="K3">
        <v>989780</v>
      </c>
      <c r="L3">
        <v>3876224</v>
      </c>
      <c r="M3">
        <v>3048724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1460945360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990268</v>
      </c>
      <c r="L4">
        <v>3875744</v>
      </c>
      <c r="M4">
        <v>3048236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1460945364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990516</v>
      </c>
      <c r="L5">
        <v>3875496</v>
      </c>
      <c r="M5">
        <v>3047988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1460945368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990888</v>
      </c>
      <c r="L6">
        <v>3875124</v>
      </c>
      <c r="M6">
        <v>3047616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1460945372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991136</v>
      </c>
      <c r="L7">
        <v>3874876</v>
      </c>
      <c r="M7">
        <v>3047368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1460945376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991384</v>
      </c>
      <c r="L8">
        <v>3874628</v>
      </c>
      <c r="M8">
        <v>3047120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1460945380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991672</v>
      </c>
      <c r="L9">
        <v>3874340</v>
      </c>
      <c r="M9">
        <v>3046832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1460945384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992044</v>
      </c>
      <c r="L10">
        <v>3873968</v>
      </c>
      <c r="M10">
        <v>3046460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100</v>
      </c>
    </row>
    <row r="11" spans="1:23">
      <c r="A11">
        <v>1460945388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992252</v>
      </c>
      <c r="L11">
        <v>3873764</v>
      </c>
      <c r="M11">
        <v>3046252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1460945392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992756</v>
      </c>
      <c r="L12">
        <v>3873260</v>
      </c>
      <c r="M12">
        <v>3045748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1460945396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992848</v>
      </c>
      <c r="L13">
        <v>3873168</v>
      </c>
      <c r="M13">
        <v>3045656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1460945400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993036</v>
      </c>
      <c r="L14">
        <v>3872980</v>
      </c>
      <c r="M14">
        <v>3045468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1460945404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993276</v>
      </c>
      <c r="L15">
        <v>3872748</v>
      </c>
      <c r="M15">
        <v>3045228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1460945408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993308</v>
      </c>
      <c r="L16">
        <v>3872724</v>
      </c>
      <c r="M16">
        <v>3045196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1460945412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993556</v>
      </c>
      <c r="L17">
        <v>3872476</v>
      </c>
      <c r="M17">
        <v>3044948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1460945416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993772</v>
      </c>
      <c r="L18">
        <v>3872260</v>
      </c>
      <c r="M18">
        <v>3044732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76</v>
      </c>
    </row>
    <row r="19" spans="1:23">
      <c r="A19">
        <v>1460945420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994020</v>
      </c>
      <c r="L19">
        <v>3872012</v>
      </c>
      <c r="M19">
        <v>3044484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1460945424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994144</v>
      </c>
      <c r="L20">
        <v>3871888</v>
      </c>
      <c r="M20">
        <v>3044360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1460945428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994332</v>
      </c>
      <c r="L21">
        <v>3871700</v>
      </c>
      <c r="M21">
        <v>3044172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1460945432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994432</v>
      </c>
      <c r="L22">
        <v>3871600</v>
      </c>
      <c r="M22">
        <v>3044072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1460945436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994392</v>
      </c>
      <c r="L23">
        <v>3871640</v>
      </c>
      <c r="M23">
        <v>3044112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1460945440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994672</v>
      </c>
      <c r="L24">
        <v>3871360</v>
      </c>
      <c r="M24">
        <v>3043832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1460945444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994672</v>
      </c>
      <c r="L25">
        <v>3871360</v>
      </c>
      <c r="M25">
        <v>3043832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1460945448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995004</v>
      </c>
      <c r="L26">
        <v>3871028</v>
      </c>
      <c r="M26">
        <v>3043500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1460945452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995128</v>
      </c>
      <c r="L27">
        <v>3870904</v>
      </c>
      <c r="M27">
        <v>3043376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1460945456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995160</v>
      </c>
      <c r="L28">
        <v>3870872</v>
      </c>
      <c r="M28">
        <v>3043344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1460945460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995748</v>
      </c>
      <c r="L29">
        <v>3870284</v>
      </c>
      <c r="M29">
        <v>3042756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1460945464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995832</v>
      </c>
      <c r="L30">
        <v>3870200</v>
      </c>
      <c r="M30">
        <v>3042672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1460945468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995964</v>
      </c>
      <c r="L31">
        <v>3870068</v>
      </c>
      <c r="M31">
        <v>3042540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1460945472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996128</v>
      </c>
      <c r="L32">
        <v>3869904</v>
      </c>
      <c r="M32">
        <v>3042376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1460945476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996244</v>
      </c>
      <c r="L33">
        <v>3869788</v>
      </c>
      <c r="M33">
        <v>3042260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1460945480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996624</v>
      </c>
      <c r="L34">
        <v>3869408</v>
      </c>
      <c r="M34">
        <v>3041880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1460945484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996864</v>
      </c>
      <c r="L35">
        <v>3869168</v>
      </c>
      <c r="M35">
        <v>3041640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1460945488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997052</v>
      </c>
      <c r="L36">
        <v>3868980</v>
      </c>
      <c r="M36">
        <v>3041452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1460945492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997268</v>
      </c>
      <c r="L37">
        <v>3868764</v>
      </c>
      <c r="M37">
        <v>3041236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1460945496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997136</v>
      </c>
      <c r="L38">
        <v>3868896</v>
      </c>
      <c r="M38">
        <v>3041368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1460945500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997452</v>
      </c>
      <c r="L39">
        <v>3868580</v>
      </c>
      <c r="M39">
        <v>3041052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1460945504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997732</v>
      </c>
      <c r="L40">
        <v>3868300</v>
      </c>
      <c r="M40">
        <v>3040772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1460945508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997824</v>
      </c>
      <c r="L41">
        <v>3868208</v>
      </c>
      <c r="M41">
        <v>3040680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1460945512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997824</v>
      </c>
      <c r="L42">
        <v>3868208</v>
      </c>
      <c r="M42">
        <v>3040680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1460945516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997948</v>
      </c>
      <c r="L43">
        <v>3868084</v>
      </c>
      <c r="M43">
        <v>3040556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1460945520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997972</v>
      </c>
      <c r="L44">
        <v>3868060</v>
      </c>
      <c r="M44">
        <v>3040532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1460945524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998064</v>
      </c>
      <c r="L45">
        <v>3867968</v>
      </c>
      <c r="M45">
        <v>3040440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1460945528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998436</v>
      </c>
      <c r="L46">
        <v>3867596</v>
      </c>
      <c r="M46">
        <v>3040068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1460945532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998568</v>
      </c>
      <c r="L47">
        <v>3867464</v>
      </c>
      <c r="M47">
        <v>3039936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1460945536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998692</v>
      </c>
      <c r="L48">
        <v>3867340</v>
      </c>
      <c r="M48">
        <v>3039812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1460945540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998900</v>
      </c>
      <c r="L49">
        <v>3867132</v>
      </c>
      <c r="M49">
        <v>3039604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1460945544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999032</v>
      </c>
      <c r="L50">
        <v>3867000</v>
      </c>
      <c r="M50">
        <v>3039472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1460945548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999024</v>
      </c>
      <c r="L51">
        <v>3867008</v>
      </c>
      <c r="M51">
        <v>3039480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1460945552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999148</v>
      </c>
      <c r="L52">
        <v>3866884</v>
      </c>
      <c r="M52">
        <v>3039356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1460945556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999304</v>
      </c>
      <c r="L53">
        <v>3866728</v>
      </c>
      <c r="M53">
        <v>3039200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1460945560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999632</v>
      </c>
      <c r="L54">
        <v>3866400</v>
      </c>
      <c r="M54">
        <v>3038872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1460945564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999624</v>
      </c>
      <c r="L55">
        <v>3866408</v>
      </c>
      <c r="M55">
        <v>3038880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1460945568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999592</v>
      </c>
      <c r="L56">
        <v>3866440</v>
      </c>
      <c r="M56">
        <v>3038912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1460945572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999840</v>
      </c>
      <c r="L57">
        <v>3866192</v>
      </c>
      <c r="M57">
        <v>3038664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1460945576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999716</v>
      </c>
      <c r="L58">
        <v>3866316</v>
      </c>
      <c r="M58">
        <v>3038788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1460945580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999840</v>
      </c>
      <c r="L59">
        <v>3866192</v>
      </c>
      <c r="M59">
        <v>3038664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1460945584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1000088</v>
      </c>
      <c r="L60">
        <v>3865956</v>
      </c>
      <c r="M60">
        <v>3038416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1460945588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1000336</v>
      </c>
      <c r="L61">
        <v>3865712</v>
      </c>
      <c r="M61">
        <v>3038168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1460945592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1000328</v>
      </c>
      <c r="L62">
        <v>3865720</v>
      </c>
      <c r="M62">
        <v>3038176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1460945596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1000608</v>
      </c>
      <c r="L63">
        <v>3865440</v>
      </c>
      <c r="M63">
        <v>3037896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1460945600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1000700</v>
      </c>
      <c r="L64">
        <v>3865348</v>
      </c>
      <c r="M64">
        <v>3037804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1460945604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1000832</v>
      </c>
      <c r="L65">
        <v>3865216</v>
      </c>
      <c r="M65">
        <v>3037672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1460945608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1000856</v>
      </c>
      <c r="L66">
        <v>3865192</v>
      </c>
      <c r="M66">
        <v>3037648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1460945612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1001072</v>
      </c>
      <c r="L67">
        <v>3864976</v>
      </c>
      <c r="M67">
        <v>3037432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1460945616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1001072</v>
      </c>
      <c r="L68">
        <v>3864976</v>
      </c>
      <c r="M68">
        <v>3037432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1460945620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1001328</v>
      </c>
      <c r="L69">
        <v>3864724</v>
      </c>
      <c r="M69">
        <v>3037176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1460945624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1002476</v>
      </c>
      <c r="L70">
        <v>3863576</v>
      </c>
      <c r="M70">
        <v>3036028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1460945628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1002532</v>
      </c>
      <c r="L71">
        <v>3863520</v>
      </c>
      <c r="M71">
        <v>3035972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1460945632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1002624</v>
      </c>
      <c r="L72">
        <v>3863428</v>
      </c>
      <c r="M72">
        <v>3035880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1460945636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1003184</v>
      </c>
      <c r="L73">
        <v>3862868</v>
      </c>
      <c r="M73">
        <v>3035320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1460945640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1002904</v>
      </c>
      <c r="L74">
        <v>3863148</v>
      </c>
      <c r="M74">
        <v>3035600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1460945644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1003060</v>
      </c>
      <c r="L75">
        <v>3862992</v>
      </c>
      <c r="M75">
        <v>3035444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1460945648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1002880</v>
      </c>
      <c r="L76">
        <v>3863172</v>
      </c>
      <c r="M76">
        <v>3035624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1460945652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1003096</v>
      </c>
      <c r="L77">
        <v>3862956</v>
      </c>
      <c r="M77">
        <v>3035408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1460945656</v>
      </c>
      <c r="B78">
        <v>304</v>
      </c>
      <c r="C78">
        <v>4</v>
      </c>
      <c r="D78">
        <v>142</v>
      </c>
      <c r="E78">
        <v>36</v>
      </c>
      <c r="F78">
        <v>35.4</v>
      </c>
      <c r="G78">
        <v>34.8</v>
      </c>
      <c r="H78">
        <v>35.6</v>
      </c>
      <c r="I78">
        <v>3.5</v>
      </c>
      <c r="J78">
        <v>4038504</v>
      </c>
      <c r="K78">
        <v>970256</v>
      </c>
      <c r="L78">
        <v>3895800</v>
      </c>
      <c r="M78">
        <v>3068248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1460945660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970256</v>
      </c>
      <c r="L79">
        <v>3895808</v>
      </c>
      <c r="M79">
        <v>3068248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1460945664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970256</v>
      </c>
      <c r="L80">
        <v>3895808</v>
      </c>
      <c r="M80">
        <v>3068248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1460945668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970224</v>
      </c>
      <c r="L81">
        <v>3895840</v>
      </c>
      <c r="M81">
        <v>3068280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1460945672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970224</v>
      </c>
      <c r="L82">
        <v>3895840</v>
      </c>
      <c r="M82">
        <v>3068280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978340</v>
      </c>
      <c r="L2">
        <v>3886960</v>
      </c>
      <c r="M2">
        <v>3060164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1460941343</v>
      </c>
      <c r="B3">
        <v>4</v>
      </c>
      <c r="C3">
        <v>4</v>
      </c>
      <c r="D3">
        <v>362.4</v>
      </c>
      <c r="E3">
        <v>91</v>
      </c>
      <c r="F3">
        <v>90.5</v>
      </c>
      <c r="G3">
        <v>90.5</v>
      </c>
      <c r="H3">
        <v>90.5</v>
      </c>
      <c r="I3">
        <v>4</v>
      </c>
      <c r="J3">
        <v>4038504</v>
      </c>
      <c r="K3">
        <v>989496</v>
      </c>
      <c r="L3">
        <v>3875808</v>
      </c>
      <c r="M3">
        <v>3049008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1460941347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990148</v>
      </c>
      <c r="L4">
        <v>3875164</v>
      </c>
      <c r="M4">
        <v>3048356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88</v>
      </c>
    </row>
    <row r="5" spans="1:23">
      <c r="A5">
        <v>1460941351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990348</v>
      </c>
      <c r="L5">
        <v>3874968</v>
      </c>
      <c r="M5">
        <v>3048156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1460941355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990720</v>
      </c>
      <c r="L6">
        <v>3874596</v>
      </c>
      <c r="M6">
        <v>3047784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272</v>
      </c>
    </row>
    <row r="7" spans="1:23">
      <c r="A7">
        <v>1460941359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991092</v>
      </c>
      <c r="L7">
        <v>3874224</v>
      </c>
      <c r="M7">
        <v>3047412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1460941363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991216</v>
      </c>
      <c r="L8">
        <v>3874100</v>
      </c>
      <c r="M8">
        <v>3047288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1460941367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991588</v>
      </c>
      <c r="L9">
        <v>3873728</v>
      </c>
      <c r="M9">
        <v>3046916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1460941371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991744</v>
      </c>
      <c r="L10">
        <v>3873576</v>
      </c>
      <c r="M10">
        <v>3046760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1460941375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992024</v>
      </c>
      <c r="L11">
        <v>3873296</v>
      </c>
      <c r="M11">
        <v>3046480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1460941379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992300</v>
      </c>
      <c r="L12">
        <v>3873020</v>
      </c>
      <c r="M12">
        <v>3046204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1460941383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992580</v>
      </c>
      <c r="L13">
        <v>3872740</v>
      </c>
      <c r="M13">
        <v>3045924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1460941387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992704</v>
      </c>
      <c r="L14">
        <v>3872616</v>
      </c>
      <c r="M14">
        <v>3045800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1460941391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992796</v>
      </c>
      <c r="L15">
        <v>3872524</v>
      </c>
      <c r="M15">
        <v>3045708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1460941395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993168</v>
      </c>
      <c r="L16">
        <v>3872152</v>
      </c>
      <c r="M16">
        <v>3045336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1460941399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993012</v>
      </c>
      <c r="L17">
        <v>3872308</v>
      </c>
      <c r="M17">
        <v>3045492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1460941403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993136</v>
      </c>
      <c r="L18">
        <v>3872184</v>
      </c>
      <c r="M18">
        <v>3045368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1460941407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993260</v>
      </c>
      <c r="L19">
        <v>3872060</v>
      </c>
      <c r="M19">
        <v>3045244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1460941411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993352</v>
      </c>
      <c r="L20">
        <v>3871968</v>
      </c>
      <c r="M20">
        <v>3045152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1460941415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993632</v>
      </c>
      <c r="L21">
        <v>3871688</v>
      </c>
      <c r="M21">
        <v>3044872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1460941419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993632</v>
      </c>
      <c r="L22">
        <v>3871688</v>
      </c>
      <c r="M22">
        <v>3044872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1460941423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993788</v>
      </c>
      <c r="L23">
        <v>3871532</v>
      </c>
      <c r="M23">
        <v>3044716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1460941427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994004</v>
      </c>
      <c r="L24">
        <v>3871316</v>
      </c>
      <c r="M24">
        <v>3044500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1460941431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994376</v>
      </c>
      <c r="L25">
        <v>3870944</v>
      </c>
      <c r="M25">
        <v>3044128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1460941435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994500</v>
      </c>
      <c r="L26">
        <v>3870820</v>
      </c>
      <c r="M26">
        <v>3044004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1460941439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994656</v>
      </c>
      <c r="L27">
        <v>3870664</v>
      </c>
      <c r="M27">
        <v>3043848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1460941443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994904</v>
      </c>
      <c r="L28">
        <v>3870416</v>
      </c>
      <c r="M28">
        <v>3043600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1460941447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995060</v>
      </c>
      <c r="L29">
        <v>3870260</v>
      </c>
      <c r="M29">
        <v>3043444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1460941451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995340</v>
      </c>
      <c r="L30">
        <v>3869980</v>
      </c>
      <c r="M30">
        <v>3043164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1460941455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995432</v>
      </c>
      <c r="L31">
        <v>3869888</v>
      </c>
      <c r="M31">
        <v>3043072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1460941459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995524</v>
      </c>
      <c r="L32">
        <v>3869796</v>
      </c>
      <c r="M32">
        <v>3042980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1460941463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995616</v>
      </c>
      <c r="L33">
        <v>3869704</v>
      </c>
      <c r="M33">
        <v>3042888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1460941467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995928</v>
      </c>
      <c r="L34">
        <v>3869392</v>
      </c>
      <c r="M34">
        <v>3042576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1460941471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996052</v>
      </c>
      <c r="L35">
        <v>3869268</v>
      </c>
      <c r="M35">
        <v>3042452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1460941475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996208</v>
      </c>
      <c r="L36">
        <v>3869112</v>
      </c>
      <c r="M36">
        <v>3042296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1460941479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996424</v>
      </c>
      <c r="L37">
        <v>3868896</v>
      </c>
      <c r="M37">
        <v>3042080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1460941483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996424</v>
      </c>
      <c r="L38">
        <v>3868896</v>
      </c>
      <c r="M38">
        <v>3042080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1460941487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996640</v>
      </c>
      <c r="L39">
        <v>3868680</v>
      </c>
      <c r="M39">
        <v>3041864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1460941491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996796</v>
      </c>
      <c r="L40">
        <v>3868524</v>
      </c>
      <c r="M40">
        <v>3041708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1460941495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997108</v>
      </c>
      <c r="L41">
        <v>3868212</v>
      </c>
      <c r="M41">
        <v>3041396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1460941499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997324</v>
      </c>
      <c r="L42">
        <v>3867996</v>
      </c>
      <c r="M42">
        <v>3041180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1460941503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997324</v>
      </c>
      <c r="L43">
        <v>3867996</v>
      </c>
      <c r="M43">
        <v>3041180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1460941507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997388</v>
      </c>
      <c r="L44">
        <v>3867932</v>
      </c>
      <c r="M44">
        <v>3041116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1460941511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997512</v>
      </c>
      <c r="L45">
        <v>3867808</v>
      </c>
      <c r="M45">
        <v>3040992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1460941515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997884</v>
      </c>
      <c r="L46">
        <v>3867436</v>
      </c>
      <c r="M46">
        <v>3040620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1460941519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998036</v>
      </c>
      <c r="L47">
        <v>3867284</v>
      </c>
      <c r="M47">
        <v>3040468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1460941523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998036</v>
      </c>
      <c r="L48">
        <v>3867284</v>
      </c>
      <c r="M48">
        <v>3040468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1460941527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998192</v>
      </c>
      <c r="L49">
        <v>3867128</v>
      </c>
      <c r="M49">
        <v>3040312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1460941531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998160</v>
      </c>
      <c r="L50">
        <v>3867160</v>
      </c>
      <c r="M50">
        <v>3040344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1460941535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998348</v>
      </c>
      <c r="L51">
        <v>3866972</v>
      </c>
      <c r="M51">
        <v>3040156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1460941539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998440</v>
      </c>
      <c r="L52">
        <v>3866880</v>
      </c>
      <c r="M52">
        <v>3040064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1460941543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998628</v>
      </c>
      <c r="L53">
        <v>3866692</v>
      </c>
      <c r="M53">
        <v>3039876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1460941547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998876</v>
      </c>
      <c r="L54">
        <v>3866444</v>
      </c>
      <c r="M54">
        <v>3039628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1460941551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999000</v>
      </c>
      <c r="L55">
        <v>3866320</v>
      </c>
      <c r="M55">
        <v>3039504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1460941555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999092</v>
      </c>
      <c r="L56">
        <v>3866228</v>
      </c>
      <c r="M56">
        <v>3039412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1460941559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999092</v>
      </c>
      <c r="L57">
        <v>3866228</v>
      </c>
      <c r="M57">
        <v>3039412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1460941563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999184</v>
      </c>
      <c r="L58">
        <v>3866136</v>
      </c>
      <c r="M58">
        <v>3039320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1460941567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999176</v>
      </c>
      <c r="L59">
        <v>3866144</v>
      </c>
      <c r="M59">
        <v>3039328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1460941571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999400</v>
      </c>
      <c r="L60">
        <v>3865932</v>
      </c>
      <c r="M60">
        <v>3039104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1460941575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999400</v>
      </c>
      <c r="L61">
        <v>3865936</v>
      </c>
      <c r="M61">
        <v>3039104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1460941579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999556</v>
      </c>
      <c r="L62">
        <v>3865780</v>
      </c>
      <c r="M62">
        <v>3038948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1460941583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999712</v>
      </c>
      <c r="L63">
        <v>3865624</v>
      </c>
      <c r="M63">
        <v>3038792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1460941587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999680</v>
      </c>
      <c r="L64">
        <v>3865656</v>
      </c>
      <c r="M64">
        <v>3038824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1460941591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999988</v>
      </c>
      <c r="L65">
        <v>3865348</v>
      </c>
      <c r="M65">
        <v>3038516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1460941595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1000236</v>
      </c>
      <c r="L66">
        <v>3865100</v>
      </c>
      <c r="M66">
        <v>3038268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1460941599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1000360</v>
      </c>
      <c r="L67">
        <v>3864976</v>
      </c>
      <c r="M67">
        <v>3038144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1460941603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1000484</v>
      </c>
      <c r="L68">
        <v>3864852</v>
      </c>
      <c r="M68">
        <v>3038020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1460941607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1000516</v>
      </c>
      <c r="L69">
        <v>3864828</v>
      </c>
      <c r="M69">
        <v>3037988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1460941611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1000516</v>
      </c>
      <c r="L70">
        <v>3864828</v>
      </c>
      <c r="M70">
        <v>3037988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1460941615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1000764</v>
      </c>
      <c r="L71">
        <v>3864580</v>
      </c>
      <c r="M71">
        <v>3037740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1460941619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1000980</v>
      </c>
      <c r="L72">
        <v>3864364</v>
      </c>
      <c r="M72">
        <v>3037524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1460941623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1001136</v>
      </c>
      <c r="L73">
        <v>3864208</v>
      </c>
      <c r="M73">
        <v>3037368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1460941627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1001292</v>
      </c>
      <c r="L74">
        <v>3864052</v>
      </c>
      <c r="M74">
        <v>3037212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1460941631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1001416</v>
      </c>
      <c r="L75">
        <v>3863928</v>
      </c>
      <c r="M75">
        <v>3037088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1460941635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1001356</v>
      </c>
      <c r="L76">
        <v>3863988</v>
      </c>
      <c r="M76">
        <v>3037148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1460941639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1001356</v>
      </c>
      <c r="L77">
        <v>3863988</v>
      </c>
      <c r="M77">
        <v>3037148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1460941643</v>
      </c>
      <c r="B78">
        <v>304</v>
      </c>
      <c r="C78">
        <v>4</v>
      </c>
      <c r="D78">
        <v>142</v>
      </c>
      <c r="E78">
        <v>35.7</v>
      </c>
      <c r="F78">
        <v>35.3</v>
      </c>
      <c r="G78">
        <v>35</v>
      </c>
      <c r="H78">
        <v>35.3</v>
      </c>
      <c r="I78">
        <v>3.5</v>
      </c>
      <c r="J78">
        <v>4038504</v>
      </c>
      <c r="K78">
        <v>969544</v>
      </c>
      <c r="L78">
        <v>3895804</v>
      </c>
      <c r="M78">
        <v>3068960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1460941647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969480</v>
      </c>
      <c r="L79">
        <v>3895876</v>
      </c>
      <c r="M79">
        <v>3069024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1460941651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969512</v>
      </c>
      <c r="L80">
        <v>3895844</v>
      </c>
      <c r="M80">
        <v>3068992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1460941655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969496</v>
      </c>
      <c r="L81">
        <v>3895860</v>
      </c>
      <c r="M81">
        <v>3069008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1460941659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969496</v>
      </c>
      <c r="L82">
        <v>3895860</v>
      </c>
      <c r="M82">
        <v>3069008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1460941792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978404</v>
      </c>
      <c r="L2">
        <v>3886980</v>
      </c>
      <c r="M2">
        <v>3060100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1460941796</v>
      </c>
      <c r="B3">
        <v>4</v>
      </c>
      <c r="C3">
        <v>4</v>
      </c>
      <c r="D3">
        <v>361.6</v>
      </c>
      <c r="E3">
        <v>90</v>
      </c>
      <c r="F3">
        <v>90.5</v>
      </c>
      <c r="G3">
        <v>90.2</v>
      </c>
      <c r="H3">
        <v>91</v>
      </c>
      <c r="I3">
        <v>4</v>
      </c>
      <c r="J3">
        <v>4038504</v>
      </c>
      <c r="K3">
        <v>989372</v>
      </c>
      <c r="L3">
        <v>3876012</v>
      </c>
      <c r="M3">
        <v>3049132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1460941800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989808</v>
      </c>
      <c r="L4">
        <v>3875580</v>
      </c>
      <c r="M4">
        <v>3048696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1460941804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990024</v>
      </c>
      <c r="L5">
        <v>3875372</v>
      </c>
      <c r="M5">
        <v>3048480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1460941808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990396</v>
      </c>
      <c r="L6">
        <v>3875008</v>
      </c>
      <c r="M6">
        <v>3048108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1460941812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990428</v>
      </c>
      <c r="L7">
        <v>3874976</v>
      </c>
      <c r="M7">
        <v>3048076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1460941816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990552</v>
      </c>
      <c r="L8">
        <v>3874852</v>
      </c>
      <c r="M8">
        <v>3047952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1460941820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990908</v>
      </c>
      <c r="L9">
        <v>3874504</v>
      </c>
      <c r="M9">
        <v>3047596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1460941824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991188</v>
      </c>
      <c r="L10">
        <v>3874224</v>
      </c>
      <c r="M10">
        <v>3047316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412</v>
      </c>
    </row>
    <row r="11" spans="1:23">
      <c r="A11">
        <v>1460941828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991436</v>
      </c>
      <c r="L11">
        <v>3873976</v>
      </c>
      <c r="M11">
        <v>3047068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1460941832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991652</v>
      </c>
      <c r="L12">
        <v>3873760</v>
      </c>
      <c r="M12">
        <v>3046852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1460941836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991836</v>
      </c>
      <c r="L13">
        <v>3873576</v>
      </c>
      <c r="M13">
        <v>3046668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1460941840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992272</v>
      </c>
      <c r="L14">
        <v>3873144</v>
      </c>
      <c r="M14">
        <v>3046232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1460941844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992148</v>
      </c>
      <c r="L15">
        <v>3873268</v>
      </c>
      <c r="M15">
        <v>3046356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1460941848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992148</v>
      </c>
      <c r="L16">
        <v>3873268</v>
      </c>
      <c r="M16">
        <v>3046356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1460941852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992644</v>
      </c>
      <c r="L17">
        <v>3872772</v>
      </c>
      <c r="M17">
        <v>3045860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1460941856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992676</v>
      </c>
      <c r="L18">
        <v>3872740</v>
      </c>
      <c r="M18">
        <v>3045828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1460941860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992924</v>
      </c>
      <c r="L19">
        <v>3872492</v>
      </c>
      <c r="M19">
        <v>3045580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1460941864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993296</v>
      </c>
      <c r="L20">
        <v>3872120</v>
      </c>
      <c r="M20">
        <v>3045208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1460941868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993388</v>
      </c>
      <c r="L21">
        <v>3872028</v>
      </c>
      <c r="M21">
        <v>3045116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1460941872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993792</v>
      </c>
      <c r="L22">
        <v>3871624</v>
      </c>
      <c r="M22">
        <v>3044712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84</v>
      </c>
    </row>
    <row r="23" spans="1:23">
      <c r="A23">
        <v>1460941876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993884</v>
      </c>
      <c r="L23">
        <v>3871532</v>
      </c>
      <c r="M23">
        <v>3044620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1460941880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994008</v>
      </c>
      <c r="L24">
        <v>3871408</v>
      </c>
      <c r="M24">
        <v>3044496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1460941884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994380</v>
      </c>
      <c r="L25">
        <v>3871036</v>
      </c>
      <c r="M25">
        <v>3044124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1460941888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994288</v>
      </c>
      <c r="L26">
        <v>3871128</v>
      </c>
      <c r="M26">
        <v>3044216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1460941892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994348</v>
      </c>
      <c r="L27">
        <v>3871068</v>
      </c>
      <c r="M27">
        <v>3044156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1460941896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994596</v>
      </c>
      <c r="L28">
        <v>3870820</v>
      </c>
      <c r="M28">
        <v>3043908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1460941900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994628</v>
      </c>
      <c r="L29">
        <v>3870788</v>
      </c>
      <c r="M29">
        <v>3043876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1460941904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995124</v>
      </c>
      <c r="L30">
        <v>3870292</v>
      </c>
      <c r="M30">
        <v>3043380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1460941908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995216</v>
      </c>
      <c r="L31">
        <v>3870200</v>
      </c>
      <c r="M31">
        <v>3043288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1460941912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995216</v>
      </c>
      <c r="L32">
        <v>3870200</v>
      </c>
      <c r="M32">
        <v>3043288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1460941916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995588</v>
      </c>
      <c r="L33">
        <v>3869828</v>
      </c>
      <c r="M33">
        <v>3042916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1460941920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995556</v>
      </c>
      <c r="L34">
        <v>3869860</v>
      </c>
      <c r="M34">
        <v>3042948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1460941924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995836</v>
      </c>
      <c r="L35">
        <v>3869580</v>
      </c>
      <c r="M35">
        <v>3042668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1460941928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995620</v>
      </c>
      <c r="L36">
        <v>3869796</v>
      </c>
      <c r="M36">
        <v>3042884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1460941932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995712</v>
      </c>
      <c r="L37">
        <v>3869704</v>
      </c>
      <c r="M37">
        <v>3042792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1460941936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996084</v>
      </c>
      <c r="L38">
        <v>3869332</v>
      </c>
      <c r="M38">
        <v>3042420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1460941940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996208</v>
      </c>
      <c r="L39">
        <v>3869208</v>
      </c>
      <c r="M39">
        <v>3042296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1460941944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996300</v>
      </c>
      <c r="L40">
        <v>3869116</v>
      </c>
      <c r="M40">
        <v>3042204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1460941948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996456</v>
      </c>
      <c r="L41">
        <v>3868960</v>
      </c>
      <c r="M41">
        <v>3042048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1460941952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996828</v>
      </c>
      <c r="L42">
        <v>3868588</v>
      </c>
      <c r="M42">
        <v>3041676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1460941956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997016</v>
      </c>
      <c r="L43">
        <v>3868400</v>
      </c>
      <c r="M43">
        <v>3041488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1460941960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997048</v>
      </c>
      <c r="L44">
        <v>3868368</v>
      </c>
      <c r="M44">
        <v>3041456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1460941964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997048</v>
      </c>
      <c r="L45">
        <v>3868368</v>
      </c>
      <c r="M45">
        <v>3041456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1460941968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997388</v>
      </c>
      <c r="L46">
        <v>3868028</v>
      </c>
      <c r="M46">
        <v>3041116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1460941972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997636</v>
      </c>
      <c r="L47">
        <v>3867780</v>
      </c>
      <c r="M47">
        <v>3040868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1460941976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997700</v>
      </c>
      <c r="L48">
        <v>3867716</v>
      </c>
      <c r="M48">
        <v>3040804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1460941980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997760</v>
      </c>
      <c r="L49">
        <v>3867656</v>
      </c>
      <c r="M49">
        <v>3040744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1460941984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997728</v>
      </c>
      <c r="L50">
        <v>3867688</v>
      </c>
      <c r="M50">
        <v>3040776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1460941988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998008</v>
      </c>
      <c r="L51">
        <v>3867408</v>
      </c>
      <c r="M51">
        <v>3040496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1460941992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998164</v>
      </c>
      <c r="L52">
        <v>3867252</v>
      </c>
      <c r="M52">
        <v>3040340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1460941996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998132</v>
      </c>
      <c r="L53">
        <v>3867284</v>
      </c>
      <c r="M53">
        <v>3040372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1460942000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998348</v>
      </c>
      <c r="L54">
        <v>3867068</v>
      </c>
      <c r="M54">
        <v>3040156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1460942004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998348</v>
      </c>
      <c r="L55">
        <v>3867068</v>
      </c>
      <c r="M55">
        <v>3040156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1460942008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998440</v>
      </c>
      <c r="L56">
        <v>3866976</v>
      </c>
      <c r="M56">
        <v>3040064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1460942012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998500</v>
      </c>
      <c r="L57">
        <v>3866916</v>
      </c>
      <c r="M57">
        <v>3040004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1460942016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998780</v>
      </c>
      <c r="L58">
        <v>3866636</v>
      </c>
      <c r="M58">
        <v>3039724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1460942020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998904</v>
      </c>
      <c r="L59">
        <v>3866512</v>
      </c>
      <c r="M59">
        <v>3039600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1460942024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999000</v>
      </c>
      <c r="L60">
        <v>3866428</v>
      </c>
      <c r="M60">
        <v>3039504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1460942028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999092</v>
      </c>
      <c r="L61">
        <v>3866340</v>
      </c>
      <c r="M61">
        <v>3039412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1460942032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999092</v>
      </c>
      <c r="L62">
        <v>3866340</v>
      </c>
      <c r="M62">
        <v>3039412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1460942036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999092</v>
      </c>
      <c r="L63">
        <v>3866340</v>
      </c>
      <c r="M63">
        <v>3039412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1460942040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999340</v>
      </c>
      <c r="L64">
        <v>3866092</v>
      </c>
      <c r="M64">
        <v>3039164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1460942044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999712</v>
      </c>
      <c r="L65">
        <v>3865720</v>
      </c>
      <c r="M65">
        <v>3038792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1460942048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999744</v>
      </c>
      <c r="L66">
        <v>3865688</v>
      </c>
      <c r="M66">
        <v>3038760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1460942052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999868</v>
      </c>
      <c r="L67">
        <v>3865564</v>
      </c>
      <c r="M67">
        <v>3038636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1460942056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999960</v>
      </c>
      <c r="L68">
        <v>3865472</v>
      </c>
      <c r="M68">
        <v>3038544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1460942060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1000084</v>
      </c>
      <c r="L69">
        <v>3865356</v>
      </c>
      <c r="M69">
        <v>3038420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1460942064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1000120</v>
      </c>
      <c r="L70">
        <v>3865320</v>
      </c>
      <c r="M70">
        <v>3038384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1460942068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1000088</v>
      </c>
      <c r="L71">
        <v>3865352</v>
      </c>
      <c r="M71">
        <v>3038416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1460942072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1000428</v>
      </c>
      <c r="L72">
        <v>3865012</v>
      </c>
      <c r="M72">
        <v>3038076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1460942076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1000708</v>
      </c>
      <c r="L73">
        <v>3864732</v>
      </c>
      <c r="M73">
        <v>3037796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1460942080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1000740</v>
      </c>
      <c r="L74">
        <v>3864700</v>
      </c>
      <c r="M74">
        <v>3037764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1460942084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1000896</v>
      </c>
      <c r="L75">
        <v>3864544</v>
      </c>
      <c r="M75">
        <v>3037608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1460942088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1001080</v>
      </c>
      <c r="L76">
        <v>3864360</v>
      </c>
      <c r="M76">
        <v>3037424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1460942092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1001328</v>
      </c>
      <c r="L77">
        <v>3864112</v>
      </c>
      <c r="M77">
        <v>3037176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1460942096</v>
      </c>
      <c r="B78">
        <v>304</v>
      </c>
      <c r="C78">
        <v>4</v>
      </c>
      <c r="D78">
        <v>142.4</v>
      </c>
      <c r="E78">
        <v>35.5</v>
      </c>
      <c r="F78">
        <v>36.1</v>
      </c>
      <c r="G78">
        <v>35.2</v>
      </c>
      <c r="H78">
        <v>35.9</v>
      </c>
      <c r="I78">
        <v>3.5</v>
      </c>
      <c r="J78">
        <v>4038504</v>
      </c>
      <c r="K78">
        <v>969092</v>
      </c>
      <c r="L78">
        <v>3896352</v>
      </c>
      <c r="M78">
        <v>3069412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1460942100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3.5</v>
      </c>
      <c r="J79">
        <v>4038504</v>
      </c>
      <c r="K79">
        <v>969028</v>
      </c>
      <c r="L79">
        <v>3896420</v>
      </c>
      <c r="M79">
        <v>3069476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1460942104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969028</v>
      </c>
      <c r="L80">
        <v>3896420</v>
      </c>
      <c r="M80">
        <v>3069476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1460942108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969060</v>
      </c>
      <c r="L81">
        <v>3896388</v>
      </c>
      <c r="M81">
        <v>3069444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1460942112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969060</v>
      </c>
      <c r="L82">
        <v>3896388</v>
      </c>
      <c r="M82">
        <v>3069444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1460942227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976412</v>
      </c>
      <c r="L2">
        <v>3889064</v>
      </c>
      <c r="M2">
        <v>3062092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1460942231</v>
      </c>
      <c r="B3">
        <v>4</v>
      </c>
      <c r="C3">
        <v>4</v>
      </c>
      <c r="D3">
        <v>360.4</v>
      </c>
      <c r="E3">
        <v>90</v>
      </c>
      <c r="F3">
        <v>90.2</v>
      </c>
      <c r="G3">
        <v>92</v>
      </c>
      <c r="H3">
        <v>88</v>
      </c>
      <c r="I3">
        <v>4</v>
      </c>
      <c r="J3">
        <v>4038504</v>
      </c>
      <c r="K3">
        <v>989304</v>
      </c>
      <c r="L3">
        <v>3876172</v>
      </c>
      <c r="M3">
        <v>3049200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1460942235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989808</v>
      </c>
      <c r="L4">
        <v>3875676</v>
      </c>
      <c r="M4">
        <v>3048696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1460942239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990032</v>
      </c>
      <c r="L5">
        <v>3875452</v>
      </c>
      <c r="M5">
        <v>3048472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1460942243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990260</v>
      </c>
      <c r="L6">
        <v>3875224</v>
      </c>
      <c r="M6">
        <v>3048244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404</v>
      </c>
    </row>
    <row r="7" spans="1:23">
      <c r="A7">
        <v>1460942247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990460</v>
      </c>
      <c r="L7">
        <v>3875024</v>
      </c>
      <c r="M7">
        <v>3048044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1460942251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990864</v>
      </c>
      <c r="L8">
        <v>3874620</v>
      </c>
      <c r="M8">
        <v>3047640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1460942255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991080</v>
      </c>
      <c r="L9">
        <v>3874404</v>
      </c>
      <c r="M9">
        <v>3047424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1460942259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991920</v>
      </c>
      <c r="L10">
        <v>3873572</v>
      </c>
      <c r="M10">
        <v>3046584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1460942263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991856</v>
      </c>
      <c r="L11">
        <v>3873636</v>
      </c>
      <c r="M11">
        <v>3046648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1460942267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992136</v>
      </c>
      <c r="L12">
        <v>3873356</v>
      </c>
      <c r="M12">
        <v>3046368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1460942271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992384</v>
      </c>
      <c r="L13">
        <v>3873108</v>
      </c>
      <c r="M13">
        <v>3046120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1460942275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992508</v>
      </c>
      <c r="L14">
        <v>3872984</v>
      </c>
      <c r="M14">
        <v>3045996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1460942279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992936</v>
      </c>
      <c r="L15">
        <v>3872556</v>
      </c>
      <c r="M15">
        <v>3045568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1460942283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993060</v>
      </c>
      <c r="L16">
        <v>3872432</v>
      </c>
      <c r="M16">
        <v>3045444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1460942287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993340</v>
      </c>
      <c r="L17">
        <v>3872152</v>
      </c>
      <c r="M17">
        <v>3045164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1460942291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993572</v>
      </c>
      <c r="L18">
        <v>3871920</v>
      </c>
      <c r="M18">
        <v>3044932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1460942295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993696</v>
      </c>
      <c r="L19">
        <v>3871796</v>
      </c>
      <c r="M19">
        <v>3044808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1460942299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993928</v>
      </c>
      <c r="L20">
        <v>3871564</v>
      </c>
      <c r="M20">
        <v>3044576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1460942303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994000</v>
      </c>
      <c r="L21">
        <v>3871492</v>
      </c>
      <c r="M21">
        <v>3044504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1460942307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994124</v>
      </c>
      <c r="L22">
        <v>3871368</v>
      </c>
      <c r="M22">
        <v>3044380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1460942311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994388</v>
      </c>
      <c r="L23">
        <v>3871104</v>
      </c>
      <c r="M23">
        <v>3044116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1460942315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994504</v>
      </c>
      <c r="L24">
        <v>3870988</v>
      </c>
      <c r="M24">
        <v>3044000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1460942319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994396</v>
      </c>
      <c r="L25">
        <v>3871096</v>
      </c>
      <c r="M25">
        <v>3044108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1460942323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994520</v>
      </c>
      <c r="L26">
        <v>3870972</v>
      </c>
      <c r="M26">
        <v>3043984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1460942327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994860</v>
      </c>
      <c r="L27">
        <v>3870632</v>
      </c>
      <c r="M27">
        <v>3043644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1460942331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994960</v>
      </c>
      <c r="L28">
        <v>3870532</v>
      </c>
      <c r="M28">
        <v>3043544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1460942335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995240</v>
      </c>
      <c r="L29">
        <v>3870252</v>
      </c>
      <c r="M29">
        <v>3043264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1460942339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995356</v>
      </c>
      <c r="L30">
        <v>3870136</v>
      </c>
      <c r="M30">
        <v>3043148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1460942343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995556</v>
      </c>
      <c r="L31">
        <v>3869936</v>
      </c>
      <c r="M31">
        <v>3042948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1460942347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995820</v>
      </c>
      <c r="L32">
        <v>3869672</v>
      </c>
      <c r="M32">
        <v>3042684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1460942351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995920</v>
      </c>
      <c r="L33">
        <v>3869572</v>
      </c>
      <c r="M33">
        <v>3042584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1460942355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996060</v>
      </c>
      <c r="L34">
        <v>3869432</v>
      </c>
      <c r="M34">
        <v>3042444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1460942359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996184</v>
      </c>
      <c r="L35">
        <v>3869308</v>
      </c>
      <c r="M35">
        <v>3042320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1460942363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996308</v>
      </c>
      <c r="L36">
        <v>3869184</v>
      </c>
      <c r="M36">
        <v>3042196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1460942367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996556</v>
      </c>
      <c r="L37">
        <v>3868936</v>
      </c>
      <c r="M37">
        <v>3041948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1460942371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996524</v>
      </c>
      <c r="L38">
        <v>3868968</v>
      </c>
      <c r="M38">
        <v>3041980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1460942375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996772</v>
      </c>
      <c r="L39">
        <v>3868720</v>
      </c>
      <c r="M39">
        <v>3041732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1460942379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997036</v>
      </c>
      <c r="L40">
        <v>3868456</v>
      </c>
      <c r="M40">
        <v>3041468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1460942383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997036</v>
      </c>
      <c r="L41">
        <v>3868456</v>
      </c>
      <c r="M41">
        <v>3041468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1460942387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997340</v>
      </c>
      <c r="L42">
        <v>3868152</v>
      </c>
      <c r="M42">
        <v>3041164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1460942391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997216</v>
      </c>
      <c r="L43">
        <v>3868276</v>
      </c>
      <c r="M43">
        <v>3041288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1460942395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997308</v>
      </c>
      <c r="L44">
        <v>3868184</v>
      </c>
      <c r="M44">
        <v>3041196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1460942399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997308</v>
      </c>
      <c r="L45">
        <v>3868184</v>
      </c>
      <c r="M45">
        <v>3041196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1460942403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998300</v>
      </c>
      <c r="L46">
        <v>3867196</v>
      </c>
      <c r="M46">
        <v>3040204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1460942407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998400</v>
      </c>
      <c r="L47">
        <v>3867096</v>
      </c>
      <c r="M47">
        <v>3040104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1460942411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998492</v>
      </c>
      <c r="L48">
        <v>3867012</v>
      </c>
      <c r="M48">
        <v>3040012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1460942415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998672</v>
      </c>
      <c r="L49">
        <v>3866832</v>
      </c>
      <c r="M49">
        <v>3039832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1460942419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998532</v>
      </c>
      <c r="L50">
        <v>3866972</v>
      </c>
      <c r="M50">
        <v>3039972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1460942423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998564</v>
      </c>
      <c r="L51">
        <v>3866940</v>
      </c>
      <c r="M51">
        <v>3039940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1460942427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999028</v>
      </c>
      <c r="L52">
        <v>3866476</v>
      </c>
      <c r="M52">
        <v>3039476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1460942431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999012</v>
      </c>
      <c r="L53">
        <v>3866492</v>
      </c>
      <c r="M53">
        <v>3039492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1460942435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999020</v>
      </c>
      <c r="L54">
        <v>3866484</v>
      </c>
      <c r="M54">
        <v>3039484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12</v>
      </c>
    </row>
    <row r="55" spans="1:23">
      <c r="A55">
        <v>1460942439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999080</v>
      </c>
      <c r="L55">
        <v>3866428</v>
      </c>
      <c r="M55">
        <v>3039424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1460942443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999132</v>
      </c>
      <c r="L56">
        <v>3866376</v>
      </c>
      <c r="M56">
        <v>3039372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100</v>
      </c>
    </row>
    <row r="57" spans="1:23">
      <c r="A57">
        <v>1460942447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999224</v>
      </c>
      <c r="L57">
        <v>3866284</v>
      </c>
      <c r="M57">
        <v>3039280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1460942451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999348</v>
      </c>
      <c r="L58">
        <v>3866160</v>
      </c>
      <c r="M58">
        <v>3039156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1460942455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999752</v>
      </c>
      <c r="L59">
        <v>3865756</v>
      </c>
      <c r="M59">
        <v>3038752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1460942459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999876</v>
      </c>
      <c r="L60">
        <v>3865644</v>
      </c>
      <c r="M60">
        <v>3038628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1460942463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999752</v>
      </c>
      <c r="L61">
        <v>3865772</v>
      </c>
      <c r="M61">
        <v>3038752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1460942467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1000040</v>
      </c>
      <c r="L62">
        <v>3865484</v>
      </c>
      <c r="M62">
        <v>3038464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1460942471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1000164</v>
      </c>
      <c r="L63">
        <v>3865360</v>
      </c>
      <c r="M63">
        <v>3038340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1460942475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1000288</v>
      </c>
      <c r="L64">
        <v>3865236</v>
      </c>
      <c r="M64">
        <v>3038216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1460942479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1000280</v>
      </c>
      <c r="L65">
        <v>3865244</v>
      </c>
      <c r="M65">
        <v>3038224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1460942483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1000536</v>
      </c>
      <c r="L66">
        <v>3864988</v>
      </c>
      <c r="M66">
        <v>3037968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1460942487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1000800</v>
      </c>
      <c r="L67">
        <v>3864724</v>
      </c>
      <c r="M67">
        <v>3037704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1460942491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1000860</v>
      </c>
      <c r="L68">
        <v>3864664</v>
      </c>
      <c r="M68">
        <v>3037644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1460942495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1001832</v>
      </c>
      <c r="L69">
        <v>3863692</v>
      </c>
      <c r="M69">
        <v>3036672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1460942499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1001836</v>
      </c>
      <c r="L70">
        <v>3863688</v>
      </c>
      <c r="M70">
        <v>3036668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1460942503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1001900</v>
      </c>
      <c r="L71">
        <v>3863624</v>
      </c>
      <c r="M71">
        <v>3036604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1460942507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1002256</v>
      </c>
      <c r="L72">
        <v>3863268</v>
      </c>
      <c r="M72">
        <v>3036248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1460942511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1002256</v>
      </c>
      <c r="L73">
        <v>3863268</v>
      </c>
      <c r="M73">
        <v>3036248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1460942515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1002240</v>
      </c>
      <c r="L74">
        <v>3863284</v>
      </c>
      <c r="M74">
        <v>3036264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1460942519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1002396</v>
      </c>
      <c r="L75">
        <v>3863128</v>
      </c>
      <c r="M75">
        <v>3036108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1460942523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1002908</v>
      </c>
      <c r="L76">
        <v>3862616</v>
      </c>
      <c r="M76">
        <v>3035596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1460942527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1003048</v>
      </c>
      <c r="L77">
        <v>3862476</v>
      </c>
      <c r="M77">
        <v>3035456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1460942531</v>
      </c>
      <c r="B78">
        <v>304</v>
      </c>
      <c r="C78">
        <v>4</v>
      </c>
      <c r="D78">
        <v>142.8</v>
      </c>
      <c r="E78">
        <v>36.6</v>
      </c>
      <c r="F78">
        <v>34.7</v>
      </c>
      <c r="G78">
        <v>34.5</v>
      </c>
      <c r="H78">
        <v>36.9</v>
      </c>
      <c r="I78">
        <v>3.5</v>
      </c>
      <c r="J78">
        <v>4038504</v>
      </c>
      <c r="K78">
        <v>969132</v>
      </c>
      <c r="L78">
        <v>3896396</v>
      </c>
      <c r="M78">
        <v>3069372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1460942535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3.5</v>
      </c>
      <c r="J79">
        <v>4038504</v>
      </c>
      <c r="K79">
        <v>969132</v>
      </c>
      <c r="L79">
        <v>3896400</v>
      </c>
      <c r="M79">
        <v>3069372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1460942539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969132</v>
      </c>
      <c r="L80">
        <v>3896400</v>
      </c>
      <c r="M80">
        <v>3069372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1460942543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969164</v>
      </c>
      <c r="L81">
        <v>3896368</v>
      </c>
      <c r="M81">
        <v>3069340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1460942547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969100</v>
      </c>
      <c r="L82">
        <v>3896432</v>
      </c>
      <c r="M82">
        <v>3069404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978504</v>
      </c>
      <c r="L2">
        <v>3887064</v>
      </c>
      <c r="M2">
        <v>3060000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1460942682</v>
      </c>
      <c r="B3">
        <v>4</v>
      </c>
      <c r="C3">
        <v>4</v>
      </c>
      <c r="D3">
        <v>361.6</v>
      </c>
      <c r="E3">
        <v>90</v>
      </c>
      <c r="F3">
        <v>89.5</v>
      </c>
      <c r="G3">
        <v>91</v>
      </c>
      <c r="H3">
        <v>91</v>
      </c>
      <c r="I3">
        <v>4</v>
      </c>
      <c r="J3">
        <v>4038504</v>
      </c>
      <c r="K3">
        <v>989388</v>
      </c>
      <c r="L3">
        <v>3876180</v>
      </c>
      <c r="M3">
        <v>3049116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1460942686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989652</v>
      </c>
      <c r="L4">
        <v>3875920</v>
      </c>
      <c r="M4">
        <v>3048852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1460942690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990180</v>
      </c>
      <c r="L5">
        <v>3875392</v>
      </c>
      <c r="M5">
        <v>3048324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1460942694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991244</v>
      </c>
      <c r="L6">
        <v>3874328</v>
      </c>
      <c r="M6">
        <v>3047260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1460942698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991616</v>
      </c>
      <c r="L7">
        <v>3873956</v>
      </c>
      <c r="M7">
        <v>3046888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1460942702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991832</v>
      </c>
      <c r="L8">
        <v>3873740</v>
      </c>
      <c r="M8">
        <v>3046672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1460942706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991924</v>
      </c>
      <c r="L9">
        <v>3873648</v>
      </c>
      <c r="M9">
        <v>3046580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1460942710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992352</v>
      </c>
      <c r="L10">
        <v>3873220</v>
      </c>
      <c r="M10">
        <v>3046152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140</v>
      </c>
    </row>
    <row r="11" spans="1:23">
      <c r="A11">
        <v>1460942714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992500</v>
      </c>
      <c r="L11">
        <v>3873076</v>
      </c>
      <c r="M11">
        <v>3046004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1460942718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992996</v>
      </c>
      <c r="L12">
        <v>3872580</v>
      </c>
      <c r="M12">
        <v>3045508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1460942722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992948</v>
      </c>
      <c r="L13">
        <v>3872628</v>
      </c>
      <c r="M13">
        <v>3045556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1460942726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993056</v>
      </c>
      <c r="L14">
        <v>3872520</v>
      </c>
      <c r="M14">
        <v>3045448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1460942730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993128</v>
      </c>
      <c r="L15">
        <v>3872448</v>
      </c>
      <c r="M15">
        <v>3045376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1460942734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993376</v>
      </c>
      <c r="L16">
        <v>3872200</v>
      </c>
      <c r="M16">
        <v>3045128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1460942738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993492</v>
      </c>
      <c r="L17">
        <v>3872084</v>
      </c>
      <c r="M17">
        <v>3045012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1460942742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993616</v>
      </c>
      <c r="L18">
        <v>3871960</v>
      </c>
      <c r="M18">
        <v>3044888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1460942746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993888</v>
      </c>
      <c r="L19">
        <v>3871688</v>
      </c>
      <c r="M19">
        <v>3044616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1460942750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993996</v>
      </c>
      <c r="L20">
        <v>3871580</v>
      </c>
      <c r="M20">
        <v>3044508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1460942754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994212</v>
      </c>
      <c r="L21">
        <v>3871364</v>
      </c>
      <c r="M21">
        <v>3044292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1460942758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994244</v>
      </c>
      <c r="L22">
        <v>3871332</v>
      </c>
      <c r="M22">
        <v>3044260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1460942762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994632</v>
      </c>
      <c r="L23">
        <v>3870944</v>
      </c>
      <c r="M23">
        <v>3043872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1460942766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994484</v>
      </c>
      <c r="L24">
        <v>3871092</v>
      </c>
      <c r="M24">
        <v>3044020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1460942770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994708</v>
      </c>
      <c r="L25">
        <v>3870868</v>
      </c>
      <c r="M25">
        <v>3043796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1460942774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994676</v>
      </c>
      <c r="L26">
        <v>3870900</v>
      </c>
      <c r="M26">
        <v>3043828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1460942778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994956</v>
      </c>
      <c r="L27">
        <v>3870620</v>
      </c>
      <c r="M27">
        <v>3043548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1460942782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995196</v>
      </c>
      <c r="L28">
        <v>3870380</v>
      </c>
      <c r="M28">
        <v>3043308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1460942786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995352</v>
      </c>
      <c r="L29">
        <v>3870224</v>
      </c>
      <c r="M29">
        <v>3043152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1460942790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995624</v>
      </c>
      <c r="L30">
        <v>3869952</v>
      </c>
      <c r="M30">
        <v>3042880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1460942794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995764</v>
      </c>
      <c r="L31">
        <v>3869812</v>
      </c>
      <c r="M31">
        <v>3042740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1460942798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996020</v>
      </c>
      <c r="L32">
        <v>3869556</v>
      </c>
      <c r="M32">
        <v>3042484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1460942802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996136</v>
      </c>
      <c r="L33">
        <v>3869440</v>
      </c>
      <c r="M33">
        <v>3042368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1460942806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996176</v>
      </c>
      <c r="L34">
        <v>3869400</v>
      </c>
      <c r="M34">
        <v>3042328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1460942810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996252</v>
      </c>
      <c r="L35">
        <v>3869324</v>
      </c>
      <c r="M35">
        <v>3042252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1460942814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996548</v>
      </c>
      <c r="L36">
        <v>3869028</v>
      </c>
      <c r="M36">
        <v>3041956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1460942818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996516</v>
      </c>
      <c r="L37">
        <v>3869060</v>
      </c>
      <c r="M37">
        <v>3041988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1460942822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996972</v>
      </c>
      <c r="L38">
        <v>3868604</v>
      </c>
      <c r="M38">
        <v>3041532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1460942826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996848</v>
      </c>
      <c r="L39">
        <v>3868728</v>
      </c>
      <c r="M39">
        <v>3041656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1460942830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997088</v>
      </c>
      <c r="L40">
        <v>3868488</v>
      </c>
      <c r="M40">
        <v>3041416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1460942834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997336</v>
      </c>
      <c r="L41">
        <v>3868240</v>
      </c>
      <c r="M41">
        <v>3041168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1460942838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997312</v>
      </c>
      <c r="L42">
        <v>3868264</v>
      </c>
      <c r="M42">
        <v>3041192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1460942842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997468</v>
      </c>
      <c r="L43">
        <v>3868108</v>
      </c>
      <c r="M43">
        <v>3041036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1460942846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997336</v>
      </c>
      <c r="L44">
        <v>3868240</v>
      </c>
      <c r="M44">
        <v>3041168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1460942850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997552</v>
      </c>
      <c r="L45">
        <v>3868024</v>
      </c>
      <c r="M45">
        <v>3040952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1460942854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998024</v>
      </c>
      <c r="L46">
        <v>3867552</v>
      </c>
      <c r="M46">
        <v>3040480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1460942858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998108</v>
      </c>
      <c r="L47">
        <v>3867468</v>
      </c>
      <c r="M47">
        <v>3040396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1460942862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998140</v>
      </c>
      <c r="L48">
        <v>3867436</v>
      </c>
      <c r="M48">
        <v>3040364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1460942866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998264</v>
      </c>
      <c r="L49">
        <v>3867312</v>
      </c>
      <c r="M49">
        <v>3040240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1460942870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998504</v>
      </c>
      <c r="L50">
        <v>3867072</v>
      </c>
      <c r="M50">
        <v>3040000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1460942874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998480</v>
      </c>
      <c r="L51">
        <v>3867096</v>
      </c>
      <c r="M51">
        <v>3040024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1460942878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998512</v>
      </c>
      <c r="L52">
        <v>3867064</v>
      </c>
      <c r="M52">
        <v>3039992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1460942882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998604</v>
      </c>
      <c r="L53">
        <v>3866972</v>
      </c>
      <c r="M53">
        <v>3039900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1460942886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998620</v>
      </c>
      <c r="L54">
        <v>3866956</v>
      </c>
      <c r="M54">
        <v>3039884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1460942890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998728</v>
      </c>
      <c r="L55">
        <v>3866848</v>
      </c>
      <c r="M55">
        <v>3039776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1460942894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998852</v>
      </c>
      <c r="L56">
        <v>3866724</v>
      </c>
      <c r="M56">
        <v>3039652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1460942898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999100</v>
      </c>
      <c r="L57">
        <v>3866476</v>
      </c>
      <c r="M57">
        <v>3039404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1460942902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999008</v>
      </c>
      <c r="L58">
        <v>3866568</v>
      </c>
      <c r="M58">
        <v>3039496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1460942906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999380</v>
      </c>
      <c r="L59">
        <v>3866196</v>
      </c>
      <c r="M59">
        <v>3039124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1460942910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999536</v>
      </c>
      <c r="L60">
        <v>3866052</v>
      </c>
      <c r="M60">
        <v>3038968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1460942914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999768</v>
      </c>
      <c r="L61">
        <v>3865824</v>
      </c>
      <c r="M61">
        <v>3038736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1460942918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999736</v>
      </c>
      <c r="L62">
        <v>3865856</v>
      </c>
      <c r="M62">
        <v>3038768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1460942922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999984</v>
      </c>
      <c r="L63">
        <v>3865608</v>
      </c>
      <c r="M63">
        <v>3038520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1460942926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1000108</v>
      </c>
      <c r="L64">
        <v>3865484</v>
      </c>
      <c r="M64">
        <v>3038396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1460942930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1000132</v>
      </c>
      <c r="L65">
        <v>3865460</v>
      </c>
      <c r="M65">
        <v>3038372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1460942934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1000372</v>
      </c>
      <c r="L66">
        <v>3865220</v>
      </c>
      <c r="M66">
        <v>3038132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1460942938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1000612</v>
      </c>
      <c r="L67">
        <v>3864980</v>
      </c>
      <c r="M67">
        <v>3037892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1460942942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1000644</v>
      </c>
      <c r="L68">
        <v>3864948</v>
      </c>
      <c r="M68">
        <v>3037860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1460942946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1001980</v>
      </c>
      <c r="L69">
        <v>3863616</v>
      </c>
      <c r="M69">
        <v>3036524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1460942950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1002080</v>
      </c>
      <c r="L70">
        <v>3863516</v>
      </c>
      <c r="M70">
        <v>3036424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1460942954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1002072</v>
      </c>
      <c r="L71">
        <v>3863524</v>
      </c>
      <c r="M71">
        <v>3036432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1460942958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1002088</v>
      </c>
      <c r="L72">
        <v>3863508</v>
      </c>
      <c r="M72">
        <v>3036416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1460942962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1002088</v>
      </c>
      <c r="L73">
        <v>3863508</v>
      </c>
      <c r="M73">
        <v>3036416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1460942966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1002336</v>
      </c>
      <c r="L74">
        <v>3863260</v>
      </c>
      <c r="M74">
        <v>3036168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1460942970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1002492</v>
      </c>
      <c r="L75">
        <v>3863104</v>
      </c>
      <c r="M75">
        <v>3036012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1460942974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1002428</v>
      </c>
      <c r="L76">
        <v>3863168</v>
      </c>
      <c r="M76">
        <v>3036076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1460942978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1002428</v>
      </c>
      <c r="L77">
        <v>3863168</v>
      </c>
      <c r="M77">
        <v>3036076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1460942982</v>
      </c>
      <c r="B78">
        <v>304</v>
      </c>
      <c r="C78">
        <v>4</v>
      </c>
      <c r="D78">
        <v>143.2</v>
      </c>
      <c r="E78">
        <v>36.5</v>
      </c>
      <c r="F78">
        <v>36.2</v>
      </c>
      <c r="G78">
        <v>35.3</v>
      </c>
      <c r="H78">
        <v>34.9</v>
      </c>
      <c r="I78">
        <v>3.5</v>
      </c>
      <c r="J78">
        <v>4038504</v>
      </c>
      <c r="K78">
        <v>969716</v>
      </c>
      <c r="L78">
        <v>3895884</v>
      </c>
      <c r="M78">
        <v>3068788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1460942986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969716</v>
      </c>
      <c r="L79">
        <v>3895884</v>
      </c>
      <c r="M79">
        <v>3068788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1460942990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969748</v>
      </c>
      <c r="L80">
        <v>3895852</v>
      </c>
      <c r="M80">
        <v>3068756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1460942994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969748</v>
      </c>
      <c r="L81">
        <v>3895852</v>
      </c>
      <c r="M81">
        <v>3068756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1460942998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3.5</v>
      </c>
      <c r="J82">
        <v>4038504</v>
      </c>
      <c r="K82">
        <v>969748</v>
      </c>
      <c r="L82">
        <v>3895852</v>
      </c>
      <c r="M82">
        <v>3068756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980332</v>
      </c>
      <c r="L2">
        <v>3885304</v>
      </c>
      <c r="M2">
        <v>3058172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1460943118</v>
      </c>
      <c r="B3">
        <v>4</v>
      </c>
      <c r="C3">
        <v>4</v>
      </c>
      <c r="D3">
        <v>362.8</v>
      </c>
      <c r="E3">
        <v>90.4</v>
      </c>
      <c r="F3">
        <v>90.5</v>
      </c>
      <c r="G3">
        <v>90.5</v>
      </c>
      <c r="H3">
        <v>91</v>
      </c>
      <c r="I3">
        <v>4.1</v>
      </c>
      <c r="J3">
        <v>4038504</v>
      </c>
      <c r="K3">
        <v>991580</v>
      </c>
      <c r="L3">
        <v>3874060</v>
      </c>
      <c r="M3">
        <v>3046924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1460943122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991968</v>
      </c>
      <c r="L4">
        <v>3873680</v>
      </c>
      <c r="M4">
        <v>3046536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1460943126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992060</v>
      </c>
      <c r="L5">
        <v>3873588</v>
      </c>
      <c r="M5">
        <v>3046444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1460943130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992588</v>
      </c>
      <c r="L6">
        <v>3873060</v>
      </c>
      <c r="M6">
        <v>3045916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220</v>
      </c>
    </row>
    <row r="7" spans="1:23">
      <c r="A7">
        <v>1460943134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993520</v>
      </c>
      <c r="L7">
        <v>3872128</v>
      </c>
      <c r="M7">
        <v>3044984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1460943138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993768</v>
      </c>
      <c r="L8">
        <v>3871880</v>
      </c>
      <c r="M8">
        <v>3044736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1460943142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994016</v>
      </c>
      <c r="L9">
        <v>3871632</v>
      </c>
      <c r="M9">
        <v>3044488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1460943146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994140</v>
      </c>
      <c r="L10">
        <v>3871512</v>
      </c>
      <c r="M10">
        <v>3044364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1460943150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994420</v>
      </c>
      <c r="L11">
        <v>3871232</v>
      </c>
      <c r="M11">
        <v>3044084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1460943154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994800</v>
      </c>
      <c r="L12">
        <v>3870852</v>
      </c>
      <c r="M12">
        <v>3043704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1460943158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994924</v>
      </c>
      <c r="L13">
        <v>3870728</v>
      </c>
      <c r="M13">
        <v>3043580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1460943162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995016</v>
      </c>
      <c r="L14">
        <v>3870636</v>
      </c>
      <c r="M14">
        <v>3043488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1460943166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995180</v>
      </c>
      <c r="L15">
        <v>3870472</v>
      </c>
      <c r="M15">
        <v>3043324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1460943170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995296</v>
      </c>
      <c r="L16">
        <v>3870356</v>
      </c>
      <c r="M16">
        <v>3043208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1460943174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995668</v>
      </c>
      <c r="L17">
        <v>3869984</v>
      </c>
      <c r="M17">
        <v>3042836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1460943178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995668</v>
      </c>
      <c r="L18">
        <v>3869984</v>
      </c>
      <c r="M18">
        <v>3042836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1460943182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995760</v>
      </c>
      <c r="L19">
        <v>3869892</v>
      </c>
      <c r="M19">
        <v>3042744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1460943186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996140</v>
      </c>
      <c r="L20">
        <v>3869512</v>
      </c>
      <c r="M20">
        <v>3042364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1460943190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996140</v>
      </c>
      <c r="L21">
        <v>3869512</v>
      </c>
      <c r="M21">
        <v>3042364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1460943194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996340</v>
      </c>
      <c r="L22">
        <v>3869312</v>
      </c>
      <c r="M22">
        <v>3042164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1460943198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996464</v>
      </c>
      <c r="L23">
        <v>3869188</v>
      </c>
      <c r="M23">
        <v>3042040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1460943202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996588</v>
      </c>
      <c r="L24">
        <v>3869064</v>
      </c>
      <c r="M24">
        <v>3041916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1460943206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996712</v>
      </c>
      <c r="L25">
        <v>3868940</v>
      </c>
      <c r="M25">
        <v>3041792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1460943210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997084</v>
      </c>
      <c r="L26">
        <v>3868568</v>
      </c>
      <c r="M26">
        <v>3041420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1460943214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997084</v>
      </c>
      <c r="L27">
        <v>3868568</v>
      </c>
      <c r="M27">
        <v>3041420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1460943218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997060</v>
      </c>
      <c r="L28">
        <v>3868592</v>
      </c>
      <c r="M28">
        <v>3041444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1460943222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997208</v>
      </c>
      <c r="L29">
        <v>3868444</v>
      </c>
      <c r="M29">
        <v>3041296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1460943226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997712</v>
      </c>
      <c r="L30">
        <v>3867940</v>
      </c>
      <c r="M30">
        <v>3040792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1460943230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997704</v>
      </c>
      <c r="L31">
        <v>3867948</v>
      </c>
      <c r="M31">
        <v>3040800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1460943234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997712</v>
      </c>
      <c r="L32">
        <v>3867940</v>
      </c>
      <c r="M32">
        <v>3040792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1460943238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998232</v>
      </c>
      <c r="L33">
        <v>3867420</v>
      </c>
      <c r="M33">
        <v>3040272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1460943242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998356</v>
      </c>
      <c r="L34">
        <v>3867296</v>
      </c>
      <c r="M34">
        <v>3040148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1460943246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998512</v>
      </c>
      <c r="L35">
        <v>3867140</v>
      </c>
      <c r="M35">
        <v>3039992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1460943250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998504</v>
      </c>
      <c r="L36">
        <v>3867148</v>
      </c>
      <c r="M36">
        <v>3040000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1460943254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998504</v>
      </c>
      <c r="L37">
        <v>3867148</v>
      </c>
      <c r="M37">
        <v>3040000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1460943258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998704</v>
      </c>
      <c r="L38">
        <v>3866948</v>
      </c>
      <c r="M38">
        <v>3039800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1460943262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999044</v>
      </c>
      <c r="L39">
        <v>3866608</v>
      </c>
      <c r="M39">
        <v>3039460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1460943266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999200</v>
      </c>
      <c r="L40">
        <v>3866452</v>
      </c>
      <c r="M40">
        <v>3039304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1460943270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999232</v>
      </c>
      <c r="L41">
        <v>3866420</v>
      </c>
      <c r="M41">
        <v>3039272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1460943274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999736</v>
      </c>
      <c r="L42">
        <v>3865916</v>
      </c>
      <c r="M42">
        <v>3038768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1460943278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999548</v>
      </c>
      <c r="L43">
        <v>3866104</v>
      </c>
      <c r="M43">
        <v>3038956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1460943282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999860</v>
      </c>
      <c r="L44">
        <v>3865792</v>
      </c>
      <c r="M44">
        <v>3038644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1460943286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999984</v>
      </c>
      <c r="L45">
        <v>3865668</v>
      </c>
      <c r="M45">
        <v>3038520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1460943290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1000192</v>
      </c>
      <c r="L46">
        <v>3865460</v>
      </c>
      <c r="M46">
        <v>3038312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1460943294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1000316</v>
      </c>
      <c r="L47">
        <v>3865336</v>
      </c>
      <c r="M47">
        <v>3038188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1460943298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1000160</v>
      </c>
      <c r="L48">
        <v>3865492</v>
      </c>
      <c r="M48">
        <v>3038344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1460943302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1000284</v>
      </c>
      <c r="L49">
        <v>3865368</v>
      </c>
      <c r="M49">
        <v>3038220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1460943306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1000532</v>
      </c>
      <c r="L50">
        <v>3865120</v>
      </c>
      <c r="M50">
        <v>3037972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1460943310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1000656</v>
      </c>
      <c r="L51">
        <v>3864996</v>
      </c>
      <c r="M51">
        <v>3037848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1460943314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1001720</v>
      </c>
      <c r="L52">
        <v>3863932</v>
      </c>
      <c r="M52">
        <v>3036784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1460943318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1001588</v>
      </c>
      <c r="L53">
        <v>3864064</v>
      </c>
      <c r="M53">
        <v>3036916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1460943322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1001828</v>
      </c>
      <c r="L54">
        <v>3863824</v>
      </c>
      <c r="M54">
        <v>3036676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1460943326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1001952</v>
      </c>
      <c r="L55">
        <v>3863700</v>
      </c>
      <c r="M55">
        <v>3036552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1460943330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1001960</v>
      </c>
      <c r="L56">
        <v>3863692</v>
      </c>
      <c r="M56">
        <v>3036544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1460943334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1002084</v>
      </c>
      <c r="L57">
        <v>3863568</v>
      </c>
      <c r="M57">
        <v>3036420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1460943338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1002020</v>
      </c>
      <c r="L58">
        <v>3863632</v>
      </c>
      <c r="M58">
        <v>3036484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1460943342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1002144</v>
      </c>
      <c r="L59">
        <v>3863508</v>
      </c>
      <c r="M59">
        <v>3036360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1460943346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1002300</v>
      </c>
      <c r="L60">
        <v>3863364</v>
      </c>
      <c r="M60">
        <v>3036204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1460943350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1002176</v>
      </c>
      <c r="L61">
        <v>3863496</v>
      </c>
      <c r="M61">
        <v>3036328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1460943354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1002176</v>
      </c>
      <c r="L62">
        <v>3863496</v>
      </c>
      <c r="M62">
        <v>3036328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1460943358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1002176</v>
      </c>
      <c r="L63">
        <v>3863496</v>
      </c>
      <c r="M63">
        <v>3036328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1460943362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1002424</v>
      </c>
      <c r="L64">
        <v>3863248</v>
      </c>
      <c r="M64">
        <v>3036080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1460943366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1002424</v>
      </c>
      <c r="L65">
        <v>3863248</v>
      </c>
      <c r="M65">
        <v>3036080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1460943370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1002680</v>
      </c>
      <c r="L66">
        <v>3862992</v>
      </c>
      <c r="M66">
        <v>3035824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1460943374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1002664</v>
      </c>
      <c r="L67">
        <v>3863008</v>
      </c>
      <c r="M67">
        <v>3035840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1460943378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1002756</v>
      </c>
      <c r="L68">
        <v>3862916</v>
      </c>
      <c r="M68">
        <v>3035748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1460943382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1003004</v>
      </c>
      <c r="L69">
        <v>3862668</v>
      </c>
      <c r="M69">
        <v>3035500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1460943386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1003036</v>
      </c>
      <c r="L70">
        <v>3862636</v>
      </c>
      <c r="M70">
        <v>3035468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1460943390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1003044</v>
      </c>
      <c r="L71">
        <v>3862628</v>
      </c>
      <c r="M71">
        <v>3035460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1460943394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1003260</v>
      </c>
      <c r="L72">
        <v>3862412</v>
      </c>
      <c r="M72">
        <v>3035244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1460943398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1003292</v>
      </c>
      <c r="L73">
        <v>3862380</v>
      </c>
      <c r="M73">
        <v>3035212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1460943402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1003532</v>
      </c>
      <c r="L74">
        <v>3862140</v>
      </c>
      <c r="M74">
        <v>3034972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1460943406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1003540</v>
      </c>
      <c r="L75">
        <v>3862132</v>
      </c>
      <c r="M75">
        <v>3034964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1460943410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1003912</v>
      </c>
      <c r="L76">
        <v>3861760</v>
      </c>
      <c r="M76">
        <v>3034592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1460943414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1003912</v>
      </c>
      <c r="L77">
        <v>3861760</v>
      </c>
      <c r="M77">
        <v>3034592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1460943418</v>
      </c>
      <c r="B78">
        <v>304</v>
      </c>
      <c r="C78">
        <v>4</v>
      </c>
      <c r="D78">
        <v>140.8</v>
      </c>
      <c r="E78">
        <v>35.9</v>
      </c>
      <c r="F78">
        <v>34.7</v>
      </c>
      <c r="G78">
        <v>35.6</v>
      </c>
      <c r="H78">
        <v>34.8</v>
      </c>
      <c r="I78">
        <v>3.6</v>
      </c>
      <c r="J78">
        <v>4038504</v>
      </c>
      <c r="K78">
        <v>971660</v>
      </c>
      <c r="L78">
        <v>3894016</v>
      </c>
      <c r="M78">
        <v>3066844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1460943422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971628</v>
      </c>
      <c r="L79">
        <v>3894056</v>
      </c>
      <c r="M79">
        <v>3066876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1460943426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971660</v>
      </c>
      <c r="L80">
        <v>3894024</v>
      </c>
      <c r="M80">
        <v>3066844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1460943430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971692</v>
      </c>
      <c r="L81">
        <v>3893992</v>
      </c>
      <c r="M81">
        <v>3066812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1460943434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971692</v>
      </c>
      <c r="L82">
        <v>3893992</v>
      </c>
      <c r="M82">
        <v>3066812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1460943550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978392</v>
      </c>
      <c r="L2">
        <v>3887312</v>
      </c>
      <c r="M2">
        <v>3060112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1460943554</v>
      </c>
      <c r="B3">
        <v>4</v>
      </c>
      <c r="C3">
        <v>4</v>
      </c>
      <c r="D3">
        <v>363.2</v>
      </c>
      <c r="E3">
        <v>90.5</v>
      </c>
      <c r="F3">
        <v>90.5</v>
      </c>
      <c r="G3">
        <v>91.8</v>
      </c>
      <c r="H3">
        <v>90.7</v>
      </c>
      <c r="I3">
        <v>4</v>
      </c>
      <c r="J3">
        <v>4038504</v>
      </c>
      <c r="K3">
        <v>989088</v>
      </c>
      <c r="L3">
        <v>3876616</v>
      </c>
      <c r="M3">
        <v>3049416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1460943558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989708</v>
      </c>
      <c r="L4">
        <v>3876000</v>
      </c>
      <c r="M4">
        <v>3048796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1460943562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989956</v>
      </c>
      <c r="L5">
        <v>3875752</v>
      </c>
      <c r="M5">
        <v>3048548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1460943566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990524</v>
      </c>
      <c r="L6">
        <v>3875184</v>
      </c>
      <c r="M6">
        <v>3047980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244</v>
      </c>
    </row>
    <row r="7" spans="1:23">
      <c r="A7">
        <v>1460943570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990648</v>
      </c>
      <c r="L7">
        <v>3875060</v>
      </c>
      <c r="M7">
        <v>3047856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1460943574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991144</v>
      </c>
      <c r="L8">
        <v>3874564</v>
      </c>
      <c r="M8">
        <v>3047360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1460943578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991204</v>
      </c>
      <c r="L9">
        <v>3874504</v>
      </c>
      <c r="M9">
        <v>3047300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1460943582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991700</v>
      </c>
      <c r="L10">
        <v>3874012</v>
      </c>
      <c r="M10">
        <v>3046804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1460943586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992032</v>
      </c>
      <c r="L11">
        <v>3873680</v>
      </c>
      <c r="M11">
        <v>3046472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1460943590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992092</v>
      </c>
      <c r="L12">
        <v>3873620</v>
      </c>
      <c r="M12">
        <v>3046412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1460943594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992544</v>
      </c>
      <c r="L13">
        <v>3873168</v>
      </c>
      <c r="M13">
        <v>3045960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1460943598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992512</v>
      </c>
      <c r="L14">
        <v>3873200</v>
      </c>
      <c r="M14">
        <v>3045992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1460943602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992992</v>
      </c>
      <c r="L15">
        <v>3872724</v>
      </c>
      <c r="M15">
        <v>3045512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1460943606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993272</v>
      </c>
      <c r="L16">
        <v>3872444</v>
      </c>
      <c r="M16">
        <v>3045232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1460943610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993588</v>
      </c>
      <c r="L17">
        <v>3872132</v>
      </c>
      <c r="M17">
        <v>3044916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124</v>
      </c>
    </row>
    <row r="18" spans="1:23">
      <c r="A18">
        <v>1460943614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993472</v>
      </c>
      <c r="L18">
        <v>3872248</v>
      </c>
      <c r="M18">
        <v>3045032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1460943618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993820</v>
      </c>
      <c r="L19">
        <v>3871900</v>
      </c>
      <c r="M19">
        <v>3044684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1460943622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993852</v>
      </c>
      <c r="L20">
        <v>3871868</v>
      </c>
      <c r="M20">
        <v>3044652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1460943626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993976</v>
      </c>
      <c r="L21">
        <v>3871744</v>
      </c>
      <c r="M21">
        <v>3044528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1460943630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993860</v>
      </c>
      <c r="L22">
        <v>3871860</v>
      </c>
      <c r="M22">
        <v>3044644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1460943634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993984</v>
      </c>
      <c r="L23">
        <v>3871736</v>
      </c>
      <c r="M23">
        <v>3044520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1460943638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994048</v>
      </c>
      <c r="L24">
        <v>3871672</v>
      </c>
      <c r="M24">
        <v>3044456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20</v>
      </c>
    </row>
    <row r="25" spans="1:23">
      <c r="A25">
        <v>1460943642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994544</v>
      </c>
      <c r="L25">
        <v>3871176</v>
      </c>
      <c r="M25">
        <v>3043960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1460943646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994420</v>
      </c>
      <c r="L26">
        <v>3871300</v>
      </c>
      <c r="M26">
        <v>3044084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1460943650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994752</v>
      </c>
      <c r="L27">
        <v>3870968</v>
      </c>
      <c r="M27">
        <v>3043752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1460943654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994660</v>
      </c>
      <c r="L28">
        <v>3871060</v>
      </c>
      <c r="M28">
        <v>3043844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1460943658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994768</v>
      </c>
      <c r="L29">
        <v>3870952</v>
      </c>
      <c r="M29">
        <v>3043736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1460943662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995196</v>
      </c>
      <c r="L30">
        <v>3870524</v>
      </c>
      <c r="M30">
        <v>3043308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1460943666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995312</v>
      </c>
      <c r="L31">
        <v>3870408</v>
      </c>
      <c r="M31">
        <v>3043192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1460943670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995568</v>
      </c>
      <c r="L32">
        <v>3870152</v>
      </c>
      <c r="M32">
        <v>3042936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1460943674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995816</v>
      </c>
      <c r="L33">
        <v>3869904</v>
      </c>
      <c r="M33">
        <v>3042688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68</v>
      </c>
    </row>
    <row r="34" spans="1:23">
      <c r="A34">
        <v>1460943678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995784</v>
      </c>
      <c r="L34">
        <v>3869936</v>
      </c>
      <c r="M34">
        <v>3042720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1460943682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996032</v>
      </c>
      <c r="L35">
        <v>3869688</v>
      </c>
      <c r="M35">
        <v>3042472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1460943686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996156</v>
      </c>
      <c r="L36">
        <v>3869564</v>
      </c>
      <c r="M36">
        <v>3042348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1460943690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996280</v>
      </c>
      <c r="L37">
        <v>3869440</v>
      </c>
      <c r="M37">
        <v>3042224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1460943694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996528</v>
      </c>
      <c r="L38">
        <v>3869192</v>
      </c>
      <c r="M38">
        <v>3041976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1460943698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996512</v>
      </c>
      <c r="L39">
        <v>3869208</v>
      </c>
      <c r="M39">
        <v>3041992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1460943702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996808</v>
      </c>
      <c r="L40">
        <v>3868912</v>
      </c>
      <c r="M40">
        <v>3041696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1460943706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996964</v>
      </c>
      <c r="L41">
        <v>3868756</v>
      </c>
      <c r="M41">
        <v>3041540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1460943710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997212</v>
      </c>
      <c r="L42">
        <v>3868508</v>
      </c>
      <c r="M42">
        <v>3041292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1460943714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997336</v>
      </c>
      <c r="L43">
        <v>3868384</v>
      </c>
      <c r="M43">
        <v>3041168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1460943718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997392</v>
      </c>
      <c r="L44">
        <v>3868328</v>
      </c>
      <c r="M44">
        <v>3041112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1460943722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997360</v>
      </c>
      <c r="L45">
        <v>3868360</v>
      </c>
      <c r="M45">
        <v>3041144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1460943726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997764</v>
      </c>
      <c r="L46">
        <v>3867956</v>
      </c>
      <c r="M46">
        <v>3040740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1460943730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997856</v>
      </c>
      <c r="L47">
        <v>3867864</v>
      </c>
      <c r="M47">
        <v>3040648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1460943734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997784</v>
      </c>
      <c r="L48">
        <v>3867936</v>
      </c>
      <c r="M48">
        <v>3040720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1460943738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997948</v>
      </c>
      <c r="L49">
        <v>3867772</v>
      </c>
      <c r="M49">
        <v>3040556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1460943742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997924</v>
      </c>
      <c r="L50">
        <v>3867796</v>
      </c>
      <c r="M50">
        <v>3040580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1460943746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998212</v>
      </c>
      <c r="L51">
        <v>3867508</v>
      </c>
      <c r="M51">
        <v>3040292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1460943750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998460</v>
      </c>
      <c r="L52">
        <v>3867260</v>
      </c>
      <c r="M52">
        <v>3040044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1460943754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998544</v>
      </c>
      <c r="L53">
        <v>3867176</v>
      </c>
      <c r="M53">
        <v>3039960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1460943758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998584</v>
      </c>
      <c r="L54">
        <v>3867136</v>
      </c>
      <c r="M54">
        <v>3039920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1460943762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998716</v>
      </c>
      <c r="L55">
        <v>3867004</v>
      </c>
      <c r="M55">
        <v>3039788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1460943766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998692</v>
      </c>
      <c r="L56">
        <v>3867028</v>
      </c>
      <c r="M56">
        <v>3039812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1460943770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999064</v>
      </c>
      <c r="L57">
        <v>3866656</v>
      </c>
      <c r="M57">
        <v>3039440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1460943774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999172</v>
      </c>
      <c r="L58">
        <v>3866548</v>
      </c>
      <c r="M58">
        <v>3039332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1460943778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999328</v>
      </c>
      <c r="L59">
        <v>3866392</v>
      </c>
      <c r="M59">
        <v>3039176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1460943782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999140</v>
      </c>
      <c r="L60">
        <v>3866592</v>
      </c>
      <c r="M60">
        <v>3039364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1460943786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999268</v>
      </c>
      <c r="L61">
        <v>3866468</v>
      </c>
      <c r="M61">
        <v>3039236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1460943790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999500</v>
      </c>
      <c r="L62">
        <v>3866236</v>
      </c>
      <c r="M62">
        <v>3039004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1460943794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999624</v>
      </c>
      <c r="L63">
        <v>3866112</v>
      </c>
      <c r="M63">
        <v>3038880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1460943798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999748</v>
      </c>
      <c r="L64">
        <v>3865988</v>
      </c>
      <c r="M64">
        <v>3038756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1460943802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999912</v>
      </c>
      <c r="L65">
        <v>3865824</v>
      </c>
      <c r="M65">
        <v>3038592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1460943806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999996</v>
      </c>
      <c r="L66">
        <v>3865740</v>
      </c>
      <c r="M66">
        <v>3038508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1460943810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1000184</v>
      </c>
      <c r="L67">
        <v>3865552</v>
      </c>
      <c r="M67">
        <v>3038320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1460943814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1000120</v>
      </c>
      <c r="L68">
        <v>3865616</v>
      </c>
      <c r="M68">
        <v>3038384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1460943818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1000352</v>
      </c>
      <c r="L69">
        <v>3865384</v>
      </c>
      <c r="M69">
        <v>3038152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1460943822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1000476</v>
      </c>
      <c r="L70">
        <v>3865260</v>
      </c>
      <c r="M70">
        <v>3038028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1460943826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1000756</v>
      </c>
      <c r="L71">
        <v>3864980</v>
      </c>
      <c r="M71">
        <v>3037748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1460943830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1000740</v>
      </c>
      <c r="L72">
        <v>3864996</v>
      </c>
      <c r="M72">
        <v>3037764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1460943834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1000864</v>
      </c>
      <c r="L73">
        <v>3864872</v>
      </c>
      <c r="M73">
        <v>3037640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1460943838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1001356</v>
      </c>
      <c r="L74">
        <v>3864380</v>
      </c>
      <c r="M74">
        <v>3037148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1460943842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1001324</v>
      </c>
      <c r="L75">
        <v>3864412</v>
      </c>
      <c r="M75">
        <v>3037180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1460943846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1001400</v>
      </c>
      <c r="L76">
        <v>3864336</v>
      </c>
      <c r="M76">
        <v>3037104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1460943850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1001740</v>
      </c>
      <c r="L77">
        <v>3863996</v>
      </c>
      <c r="M77">
        <v>3036764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1460943854</v>
      </c>
      <c r="B78">
        <v>304</v>
      </c>
      <c r="C78">
        <v>4</v>
      </c>
      <c r="D78">
        <v>140.8</v>
      </c>
      <c r="E78">
        <v>35.3</v>
      </c>
      <c r="F78">
        <v>34.9</v>
      </c>
      <c r="G78">
        <v>34.8</v>
      </c>
      <c r="H78">
        <v>35.8</v>
      </c>
      <c r="I78">
        <v>3.5</v>
      </c>
      <c r="J78">
        <v>4038504</v>
      </c>
      <c r="K78">
        <v>968496</v>
      </c>
      <c r="L78">
        <v>3897248</v>
      </c>
      <c r="M78">
        <v>3070008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1460943858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968496</v>
      </c>
      <c r="L79">
        <v>3897248</v>
      </c>
      <c r="M79">
        <v>3070008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1460943862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968528</v>
      </c>
      <c r="L80">
        <v>3897220</v>
      </c>
      <c r="M80">
        <v>3069976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1460943866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968528</v>
      </c>
      <c r="L81">
        <v>3897220</v>
      </c>
      <c r="M81">
        <v>3069976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1460943870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968528</v>
      </c>
      <c r="L82">
        <v>3897220</v>
      </c>
      <c r="M82">
        <v>3069976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1460944002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977664</v>
      </c>
      <c r="L2">
        <v>3888124</v>
      </c>
      <c r="M2">
        <v>3060840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1460944006</v>
      </c>
      <c r="B3">
        <v>4</v>
      </c>
      <c r="C3">
        <v>4</v>
      </c>
      <c r="D3">
        <v>365.6</v>
      </c>
      <c r="E3">
        <v>91.5</v>
      </c>
      <c r="F3">
        <v>89.5</v>
      </c>
      <c r="G3">
        <v>91</v>
      </c>
      <c r="H3">
        <v>93.3</v>
      </c>
      <c r="I3">
        <v>4</v>
      </c>
      <c r="J3">
        <v>4038504</v>
      </c>
      <c r="K3">
        <v>988816</v>
      </c>
      <c r="L3">
        <v>3876972</v>
      </c>
      <c r="M3">
        <v>3049688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1460944010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989352</v>
      </c>
      <c r="L4">
        <v>3876444</v>
      </c>
      <c r="M4">
        <v>3049152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1460944014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990128</v>
      </c>
      <c r="L5">
        <v>3875668</v>
      </c>
      <c r="M5">
        <v>3048376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1460944018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990416</v>
      </c>
      <c r="L6">
        <v>3875380</v>
      </c>
      <c r="M6">
        <v>3048088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1460944022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990392</v>
      </c>
      <c r="L7">
        <v>3875404</v>
      </c>
      <c r="M7">
        <v>3048112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1460944026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990824</v>
      </c>
      <c r="L8">
        <v>3874972</v>
      </c>
      <c r="M8">
        <v>3047680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1460944030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990824</v>
      </c>
      <c r="L9">
        <v>3874972</v>
      </c>
      <c r="M9">
        <v>3047680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1460944034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991352</v>
      </c>
      <c r="L10">
        <v>3874448</v>
      </c>
      <c r="M10">
        <v>3047152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1460944038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991640</v>
      </c>
      <c r="L11">
        <v>3874160</v>
      </c>
      <c r="M11">
        <v>3046864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1460944042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991672</v>
      </c>
      <c r="L12">
        <v>3874128</v>
      </c>
      <c r="M12">
        <v>3046832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1460944046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992136</v>
      </c>
      <c r="L13">
        <v>3873664</v>
      </c>
      <c r="M13">
        <v>3046368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1460944050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992168</v>
      </c>
      <c r="L14">
        <v>3873632</v>
      </c>
      <c r="M14">
        <v>3046336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1460944054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992476</v>
      </c>
      <c r="L15">
        <v>3873324</v>
      </c>
      <c r="M15">
        <v>3046028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1460944058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992536</v>
      </c>
      <c r="L16">
        <v>3873264</v>
      </c>
      <c r="M16">
        <v>3045968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1460944062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992536</v>
      </c>
      <c r="L17">
        <v>3873264</v>
      </c>
      <c r="M17">
        <v>3045968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1460944066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992832</v>
      </c>
      <c r="L18">
        <v>3872968</v>
      </c>
      <c r="M18">
        <v>3045672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1460944070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992808</v>
      </c>
      <c r="L19">
        <v>3872992</v>
      </c>
      <c r="M19">
        <v>3045696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1460944074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993312</v>
      </c>
      <c r="L20">
        <v>3872488</v>
      </c>
      <c r="M20">
        <v>3045192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1460944078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993592</v>
      </c>
      <c r="L21">
        <v>3872208</v>
      </c>
      <c r="M21">
        <v>3044912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1460944082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993684</v>
      </c>
      <c r="L22">
        <v>3872116</v>
      </c>
      <c r="M22">
        <v>3044820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1460944086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993736</v>
      </c>
      <c r="L23">
        <v>3872064</v>
      </c>
      <c r="M23">
        <v>3044768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1460944090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993932</v>
      </c>
      <c r="L24">
        <v>3871868</v>
      </c>
      <c r="M24">
        <v>3044572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1460944094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994024</v>
      </c>
      <c r="L25">
        <v>3871776</v>
      </c>
      <c r="M25">
        <v>3044480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1460944098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994148</v>
      </c>
      <c r="L26">
        <v>3871652</v>
      </c>
      <c r="M26">
        <v>3044356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1460944102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994520</v>
      </c>
      <c r="L27">
        <v>3871280</v>
      </c>
      <c r="M27">
        <v>3043984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1460944106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994612</v>
      </c>
      <c r="L28">
        <v>3871188</v>
      </c>
      <c r="M28">
        <v>3043892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1460944110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995108</v>
      </c>
      <c r="L29">
        <v>3870692</v>
      </c>
      <c r="M29">
        <v>3043396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1460944114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995172</v>
      </c>
      <c r="L30">
        <v>3870628</v>
      </c>
      <c r="M30">
        <v>3043332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1460944118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995644</v>
      </c>
      <c r="L31">
        <v>3870156</v>
      </c>
      <c r="M31">
        <v>3042860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1460944122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995768</v>
      </c>
      <c r="L32">
        <v>3870032</v>
      </c>
      <c r="M32">
        <v>3042736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1460944126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995636</v>
      </c>
      <c r="L33">
        <v>3870164</v>
      </c>
      <c r="M33">
        <v>3042868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1460944130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995916</v>
      </c>
      <c r="L34">
        <v>3869884</v>
      </c>
      <c r="M34">
        <v>3042588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1460944134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996040</v>
      </c>
      <c r="L35">
        <v>3869760</v>
      </c>
      <c r="M35">
        <v>3042464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1460944138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996412</v>
      </c>
      <c r="L36">
        <v>3869388</v>
      </c>
      <c r="M36">
        <v>3042092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1460944142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996536</v>
      </c>
      <c r="L37">
        <v>3869264</v>
      </c>
      <c r="M37">
        <v>3041968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1460944146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996536</v>
      </c>
      <c r="L38">
        <v>3869264</v>
      </c>
      <c r="M38">
        <v>3041968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1460944150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996924</v>
      </c>
      <c r="L39">
        <v>3868876</v>
      </c>
      <c r="M39">
        <v>3041580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1460944154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996992</v>
      </c>
      <c r="L40">
        <v>3868808</v>
      </c>
      <c r="M40">
        <v>3041512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1460944158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997116</v>
      </c>
      <c r="L41">
        <v>3868684</v>
      </c>
      <c r="M41">
        <v>3041388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1460944162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997232</v>
      </c>
      <c r="L42">
        <v>3868568</v>
      </c>
      <c r="M42">
        <v>3041272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1460944166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997200</v>
      </c>
      <c r="L43">
        <v>3868600</v>
      </c>
      <c r="M43">
        <v>3041304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1460944170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997560</v>
      </c>
      <c r="L44">
        <v>3868240</v>
      </c>
      <c r="M44">
        <v>3040944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1460944174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997900</v>
      </c>
      <c r="L45">
        <v>3867900</v>
      </c>
      <c r="M45">
        <v>3040604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1460944178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997736</v>
      </c>
      <c r="L46">
        <v>3868064</v>
      </c>
      <c r="M46">
        <v>3040768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1460944182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997976</v>
      </c>
      <c r="L47">
        <v>3867824</v>
      </c>
      <c r="M47">
        <v>3040528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1460944186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998192</v>
      </c>
      <c r="L48">
        <v>3867608</v>
      </c>
      <c r="M48">
        <v>3040312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1460944190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998396</v>
      </c>
      <c r="L49">
        <v>3867404</v>
      </c>
      <c r="M49">
        <v>3040108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1460944194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998396</v>
      </c>
      <c r="L50">
        <v>3867404</v>
      </c>
      <c r="M50">
        <v>3040108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1460944198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998488</v>
      </c>
      <c r="L51">
        <v>3867312</v>
      </c>
      <c r="M51">
        <v>3040016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1460944202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999076</v>
      </c>
      <c r="L52">
        <v>3866728</v>
      </c>
      <c r="M52">
        <v>3039428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1460944206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999084</v>
      </c>
      <c r="L53">
        <v>3866720</v>
      </c>
      <c r="M53">
        <v>3039420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1460944210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999192</v>
      </c>
      <c r="L54">
        <v>3866612</v>
      </c>
      <c r="M54">
        <v>3039312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1460944214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999548</v>
      </c>
      <c r="L55">
        <v>3866256</v>
      </c>
      <c r="M55">
        <v>3038956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1460944218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999564</v>
      </c>
      <c r="L56">
        <v>3866240</v>
      </c>
      <c r="M56">
        <v>3038940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1460944222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999720</v>
      </c>
      <c r="L57">
        <v>3866084</v>
      </c>
      <c r="M57">
        <v>3038784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1460944226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999688</v>
      </c>
      <c r="L58">
        <v>3866116</v>
      </c>
      <c r="M58">
        <v>3038816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1460944230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999812</v>
      </c>
      <c r="L59">
        <v>3865992</v>
      </c>
      <c r="M59">
        <v>3038692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1460944234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999968</v>
      </c>
      <c r="L60">
        <v>3865848</v>
      </c>
      <c r="M60">
        <v>3038536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8</v>
      </c>
      <c r="V60">
        <v>0</v>
      </c>
      <c r="W60">
        <v>8</v>
      </c>
    </row>
    <row r="61" spans="1:23">
      <c r="A61">
        <v>1460944238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1000092</v>
      </c>
      <c r="L61">
        <v>3865728</v>
      </c>
      <c r="M61">
        <v>3038412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1460944242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1000208</v>
      </c>
      <c r="L62">
        <v>3865612</v>
      </c>
      <c r="M62">
        <v>3038296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120</v>
      </c>
    </row>
    <row r="63" spans="1:23">
      <c r="A63">
        <v>1460944246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1001232</v>
      </c>
      <c r="L63">
        <v>3864588</v>
      </c>
      <c r="M63">
        <v>3037272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1460944250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1001388</v>
      </c>
      <c r="L64">
        <v>3864432</v>
      </c>
      <c r="M64">
        <v>3037116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1460944254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1001388</v>
      </c>
      <c r="L65">
        <v>3864432</v>
      </c>
      <c r="M65">
        <v>3037116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1460944258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1001504</v>
      </c>
      <c r="L66">
        <v>3864316</v>
      </c>
      <c r="M66">
        <v>3037000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1460944262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1001908</v>
      </c>
      <c r="L67">
        <v>3863912</v>
      </c>
      <c r="M67">
        <v>3036596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1460944266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1001908</v>
      </c>
      <c r="L68">
        <v>3863912</v>
      </c>
      <c r="M68">
        <v>3036596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1460944270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1001844</v>
      </c>
      <c r="L69">
        <v>3863984</v>
      </c>
      <c r="M69">
        <v>3036660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1460944274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1001884</v>
      </c>
      <c r="L70">
        <v>3863944</v>
      </c>
      <c r="M70">
        <v>3036620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1460944278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1001952</v>
      </c>
      <c r="L71">
        <v>3863876</v>
      </c>
      <c r="M71">
        <v>3036552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1460944282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1001984</v>
      </c>
      <c r="L72">
        <v>3863844</v>
      </c>
      <c r="M72">
        <v>3036520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1460944286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1002108</v>
      </c>
      <c r="L73">
        <v>3863720</v>
      </c>
      <c r="M73">
        <v>3036396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1460944290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1002504</v>
      </c>
      <c r="L74">
        <v>3863324</v>
      </c>
      <c r="M74">
        <v>3036000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1460944294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1002816</v>
      </c>
      <c r="L75">
        <v>3863012</v>
      </c>
      <c r="M75">
        <v>3035688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1460944298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1003064</v>
      </c>
      <c r="L76">
        <v>3862764</v>
      </c>
      <c r="M76">
        <v>3035440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44</v>
      </c>
    </row>
    <row r="77" spans="1:23">
      <c r="A77">
        <v>1460944302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1003096</v>
      </c>
      <c r="L77">
        <v>3862732</v>
      </c>
      <c r="M77">
        <v>3035408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1460944306</v>
      </c>
      <c r="B78">
        <v>304</v>
      </c>
      <c r="C78">
        <v>4</v>
      </c>
      <c r="D78">
        <v>138</v>
      </c>
      <c r="E78">
        <v>34.3</v>
      </c>
      <c r="F78">
        <v>36.2</v>
      </c>
      <c r="G78">
        <v>35</v>
      </c>
      <c r="H78">
        <v>32.7</v>
      </c>
      <c r="I78">
        <v>3.5</v>
      </c>
      <c r="J78">
        <v>4038504</v>
      </c>
      <c r="K78">
        <v>968892</v>
      </c>
      <c r="L78">
        <v>3896940</v>
      </c>
      <c r="M78">
        <v>3069612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1460944310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968924</v>
      </c>
      <c r="L79">
        <v>3896912</v>
      </c>
      <c r="M79">
        <v>3069580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1460944314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968924</v>
      </c>
      <c r="L80">
        <v>3896912</v>
      </c>
      <c r="M80">
        <v>3069580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1460944318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968924</v>
      </c>
      <c r="L81">
        <v>3896912</v>
      </c>
      <c r="M81">
        <v>3069580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1460944322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968956</v>
      </c>
      <c r="L82">
        <v>3896880</v>
      </c>
      <c r="M82">
        <v>3069548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1460944451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980368</v>
      </c>
      <c r="L2">
        <v>3885492</v>
      </c>
      <c r="M2">
        <v>3058136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1460944455</v>
      </c>
      <c r="B3">
        <v>4</v>
      </c>
      <c r="C3">
        <v>4</v>
      </c>
      <c r="D3">
        <v>367.6</v>
      </c>
      <c r="E3">
        <v>91.2</v>
      </c>
      <c r="F3">
        <v>92</v>
      </c>
      <c r="G3">
        <v>92.5</v>
      </c>
      <c r="H3">
        <v>92</v>
      </c>
      <c r="I3">
        <v>4.1</v>
      </c>
      <c r="J3">
        <v>4038504</v>
      </c>
      <c r="K3">
        <v>991404</v>
      </c>
      <c r="L3">
        <v>3874456</v>
      </c>
      <c r="M3">
        <v>3047100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1460944459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992056</v>
      </c>
      <c r="L4">
        <v>3873808</v>
      </c>
      <c r="M4">
        <v>3046448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1460944463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992304</v>
      </c>
      <c r="L5">
        <v>3873560</v>
      </c>
      <c r="M5">
        <v>3046200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1460944467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993648</v>
      </c>
      <c r="L6">
        <v>3872216</v>
      </c>
      <c r="M6">
        <v>3044856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1460944471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993896</v>
      </c>
      <c r="L7">
        <v>3871968</v>
      </c>
      <c r="M7">
        <v>3044608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1460944475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994088</v>
      </c>
      <c r="L8">
        <v>3871776</v>
      </c>
      <c r="M8">
        <v>3044416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1460944479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994516</v>
      </c>
      <c r="L9">
        <v>3871352</v>
      </c>
      <c r="M9">
        <v>3043988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1460944483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994672</v>
      </c>
      <c r="L10">
        <v>3871196</v>
      </c>
      <c r="M10">
        <v>3043832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1460944487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994820</v>
      </c>
      <c r="L11">
        <v>3871048</v>
      </c>
      <c r="M11">
        <v>3043684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1460944491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995012</v>
      </c>
      <c r="L12">
        <v>3870856</v>
      </c>
      <c r="M12">
        <v>3043492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1460944495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995072</v>
      </c>
      <c r="L13">
        <v>3870796</v>
      </c>
      <c r="M13">
        <v>3043432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1460944499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995600</v>
      </c>
      <c r="L14">
        <v>3870268</v>
      </c>
      <c r="M14">
        <v>3042904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1460944503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995568</v>
      </c>
      <c r="L15">
        <v>3870300</v>
      </c>
      <c r="M15">
        <v>3042936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1460944507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995660</v>
      </c>
      <c r="L16">
        <v>3870208</v>
      </c>
      <c r="M16">
        <v>3042844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1460944511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995908</v>
      </c>
      <c r="L17">
        <v>3869960</v>
      </c>
      <c r="M17">
        <v>3042596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1460944515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995940</v>
      </c>
      <c r="L18">
        <v>3869928</v>
      </c>
      <c r="M18">
        <v>3042564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1460944519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996156</v>
      </c>
      <c r="L19">
        <v>3869712</v>
      </c>
      <c r="M19">
        <v>3042348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1460944523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996148</v>
      </c>
      <c r="L20">
        <v>3869720</v>
      </c>
      <c r="M20">
        <v>3042356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1460944527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996248</v>
      </c>
      <c r="L21">
        <v>3869620</v>
      </c>
      <c r="M21">
        <v>3042256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1460944531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996404</v>
      </c>
      <c r="L22">
        <v>3869464</v>
      </c>
      <c r="M22">
        <v>3042100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1460944535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996388</v>
      </c>
      <c r="L23">
        <v>3869480</v>
      </c>
      <c r="M23">
        <v>3042116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1460944539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996620</v>
      </c>
      <c r="L24">
        <v>3869248</v>
      </c>
      <c r="M24">
        <v>3041884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1460944543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996836</v>
      </c>
      <c r="L25">
        <v>3869032</v>
      </c>
      <c r="M25">
        <v>3041668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1460944547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996804</v>
      </c>
      <c r="L26">
        <v>3869064</v>
      </c>
      <c r="M26">
        <v>3041700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1460944551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997160</v>
      </c>
      <c r="L27">
        <v>3868708</v>
      </c>
      <c r="M27">
        <v>3041344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1460944555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997432</v>
      </c>
      <c r="L28">
        <v>3868436</v>
      </c>
      <c r="M28">
        <v>3041072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1460944559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997680</v>
      </c>
      <c r="L29">
        <v>3868188</v>
      </c>
      <c r="M29">
        <v>3040824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1460944563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997944</v>
      </c>
      <c r="L30">
        <v>3867924</v>
      </c>
      <c r="M30">
        <v>3040560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1460944567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997920</v>
      </c>
      <c r="L31">
        <v>3867948</v>
      </c>
      <c r="M31">
        <v>3040584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1460944571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998044</v>
      </c>
      <c r="L32">
        <v>3867824</v>
      </c>
      <c r="M32">
        <v>3040460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1460944575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998252</v>
      </c>
      <c r="L33">
        <v>3867616</v>
      </c>
      <c r="M33">
        <v>3040252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1460944579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998368</v>
      </c>
      <c r="L34">
        <v>3867500</v>
      </c>
      <c r="M34">
        <v>3040136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1460944583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998624</v>
      </c>
      <c r="L35">
        <v>3867244</v>
      </c>
      <c r="M35">
        <v>3039880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1460944587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998780</v>
      </c>
      <c r="L36">
        <v>3867088</v>
      </c>
      <c r="M36">
        <v>3039724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1460944591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998872</v>
      </c>
      <c r="L37">
        <v>3866996</v>
      </c>
      <c r="M37">
        <v>3039632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1460944595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999120</v>
      </c>
      <c r="L38">
        <v>3866748</v>
      </c>
      <c r="M38">
        <v>3039384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1460944599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999304</v>
      </c>
      <c r="L39">
        <v>3866564</v>
      </c>
      <c r="M39">
        <v>3039200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1460944603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999616</v>
      </c>
      <c r="L40">
        <v>3866252</v>
      </c>
      <c r="M40">
        <v>3038888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1460944607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999616</v>
      </c>
      <c r="L41">
        <v>3866252</v>
      </c>
      <c r="M41">
        <v>3038888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1460944611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999896</v>
      </c>
      <c r="L42">
        <v>3865972</v>
      </c>
      <c r="M42">
        <v>3038608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1460944615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999864</v>
      </c>
      <c r="L43">
        <v>3866004</v>
      </c>
      <c r="M43">
        <v>3038640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1460944619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999576</v>
      </c>
      <c r="L44">
        <v>3866292</v>
      </c>
      <c r="M44">
        <v>3038928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1460944623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999608</v>
      </c>
      <c r="L45">
        <v>3866260</v>
      </c>
      <c r="M45">
        <v>3038896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1460944627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1000220</v>
      </c>
      <c r="L46">
        <v>3865648</v>
      </c>
      <c r="M46">
        <v>3038284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1460944631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1000220</v>
      </c>
      <c r="L47">
        <v>3865648</v>
      </c>
      <c r="M47">
        <v>3038284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1460944635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1000468</v>
      </c>
      <c r="L48">
        <v>3865400</v>
      </c>
      <c r="M48">
        <v>3038036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1460944639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1000368</v>
      </c>
      <c r="L49">
        <v>3865500</v>
      </c>
      <c r="M49">
        <v>3038136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1460944643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1000600</v>
      </c>
      <c r="L50">
        <v>3865268</v>
      </c>
      <c r="M50">
        <v>3037904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1460944647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1000732</v>
      </c>
      <c r="L51">
        <v>3865136</v>
      </c>
      <c r="M51">
        <v>3037772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1460944651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1000764</v>
      </c>
      <c r="L52">
        <v>3865104</v>
      </c>
      <c r="M52">
        <v>3037740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1460944655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1000928</v>
      </c>
      <c r="L53">
        <v>3864940</v>
      </c>
      <c r="M53">
        <v>3037576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1460944659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1001168</v>
      </c>
      <c r="L54">
        <v>3864700</v>
      </c>
      <c r="M54">
        <v>3037336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1460944663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1001292</v>
      </c>
      <c r="L55">
        <v>3864576</v>
      </c>
      <c r="M55">
        <v>3037212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1460944667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1001324</v>
      </c>
      <c r="L56">
        <v>3864544</v>
      </c>
      <c r="M56">
        <v>3037180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1460944671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1001572</v>
      </c>
      <c r="L57">
        <v>3864296</v>
      </c>
      <c r="M57">
        <v>3036932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1460944675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1001696</v>
      </c>
      <c r="L58">
        <v>3864172</v>
      </c>
      <c r="M58">
        <v>3036808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1460944679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1001944</v>
      </c>
      <c r="L59">
        <v>3863924</v>
      </c>
      <c r="M59">
        <v>3036560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1460944683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1002036</v>
      </c>
      <c r="L60">
        <v>3863844</v>
      </c>
      <c r="M60">
        <v>3036468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1460944687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1002128</v>
      </c>
      <c r="L61">
        <v>3863756</v>
      </c>
      <c r="M61">
        <v>3036376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1460944691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1002120</v>
      </c>
      <c r="L62">
        <v>3863764</v>
      </c>
      <c r="M62">
        <v>3036384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1460944695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1003488</v>
      </c>
      <c r="L63">
        <v>3862396</v>
      </c>
      <c r="M63">
        <v>3035016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1460944699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1003332</v>
      </c>
      <c r="L64">
        <v>3862552</v>
      </c>
      <c r="M64">
        <v>3035172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1460944703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1003564</v>
      </c>
      <c r="L65">
        <v>3862320</v>
      </c>
      <c r="M65">
        <v>3034940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1460944707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1003804</v>
      </c>
      <c r="L66">
        <v>3862080</v>
      </c>
      <c r="M66">
        <v>3034700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1460944711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1004060</v>
      </c>
      <c r="L67">
        <v>3861824</v>
      </c>
      <c r="M67">
        <v>3034444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1460944715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1004152</v>
      </c>
      <c r="L68">
        <v>3861732</v>
      </c>
      <c r="M68">
        <v>3034352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1460944719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1004144</v>
      </c>
      <c r="L69">
        <v>3861744</v>
      </c>
      <c r="M69">
        <v>3034360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1460944723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1004208</v>
      </c>
      <c r="L70">
        <v>3861680</v>
      </c>
      <c r="M70">
        <v>3034296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24</v>
      </c>
    </row>
    <row r="71" spans="1:23">
      <c r="A71">
        <v>1460944727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1004284</v>
      </c>
      <c r="L71">
        <v>3861604</v>
      </c>
      <c r="M71">
        <v>3034220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1460944731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1004444</v>
      </c>
      <c r="L72">
        <v>3861444</v>
      </c>
      <c r="M72">
        <v>3034060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1460944735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1004352</v>
      </c>
      <c r="L73">
        <v>3861536</v>
      </c>
      <c r="M73">
        <v>3034152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1460944739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1004368</v>
      </c>
      <c r="L74">
        <v>3861520</v>
      </c>
      <c r="M74">
        <v>3034136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1460944743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1004368</v>
      </c>
      <c r="L75">
        <v>3861520</v>
      </c>
      <c r="M75">
        <v>3034136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1460944747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1005440</v>
      </c>
      <c r="L76">
        <v>3860448</v>
      </c>
      <c r="M76">
        <v>3033064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1460944751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1005564</v>
      </c>
      <c r="L77">
        <v>3860324</v>
      </c>
      <c r="M77">
        <v>3032940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1460944755</v>
      </c>
      <c r="B78">
        <v>304</v>
      </c>
      <c r="C78">
        <v>4</v>
      </c>
      <c r="D78">
        <v>135.6</v>
      </c>
      <c r="E78">
        <v>34.8</v>
      </c>
      <c r="F78">
        <v>34.2</v>
      </c>
      <c r="G78">
        <v>33.7</v>
      </c>
      <c r="H78">
        <v>33.3</v>
      </c>
      <c r="I78">
        <v>3.6</v>
      </c>
      <c r="J78">
        <v>4038504</v>
      </c>
      <c r="K78">
        <v>971968</v>
      </c>
      <c r="L78">
        <v>3893924</v>
      </c>
      <c r="M78">
        <v>3066536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1460944759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971968</v>
      </c>
      <c r="L79">
        <v>3893924</v>
      </c>
      <c r="M79">
        <v>3066536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1460944763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971968</v>
      </c>
      <c r="L80">
        <v>3893924</v>
      </c>
      <c r="M80">
        <v>3066536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1460944767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972000</v>
      </c>
      <c r="L81">
        <v>3893892</v>
      </c>
      <c r="M81">
        <v>3066504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1460944771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972000</v>
      </c>
      <c r="L82">
        <v>3893892</v>
      </c>
      <c r="M82">
        <v>3066504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1460941329</vt:lpstr>
      <vt:lpstr>1460941782</vt:lpstr>
      <vt:lpstr>1460942218</vt:lpstr>
      <vt:lpstr>1460942669</vt:lpstr>
      <vt:lpstr>1460943105</vt:lpstr>
      <vt:lpstr>1460943541</vt:lpstr>
      <vt:lpstr>1460943993</vt:lpstr>
      <vt:lpstr>1460944441</vt:lpstr>
      <vt:lpstr>1460944894</vt:lpstr>
      <vt:lpstr>1460945343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2016-04-20T00:45:53Z</dcterms:created>
  <dcterms:modified xsi:type="dcterms:W3CDTF">2016-04-20T00:45:53Z</dcterms:modified>
</cp:coreProperties>
</file>