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14473" sheetId="2" r:id="rId2"/>
    <sheet name="1460914922" sheetId="3" r:id="rId3"/>
    <sheet name="1460915370" sheetId="4" r:id="rId4"/>
    <sheet name="1460915823" sheetId="5" r:id="rId5"/>
    <sheet name="1460916246" sheetId="6" r:id="rId6"/>
    <sheet name="1460916668" sheetId="7" r:id="rId7"/>
    <sheet name="1460917121" sheetId="8" r:id="rId8"/>
    <sheet name="1460917574" sheetId="9" r:id="rId9"/>
    <sheet name="1460917993" sheetId="10" r:id="rId10"/>
    <sheet name="1460918427" sheetId="11" r:id="rId11"/>
  </sheets>
  <calcPr calcId="124519" fullCalcOnLoad="1"/>
</workbook>
</file>

<file path=xl/sharedStrings.xml><?xml version="1.0" encoding="utf-8"?>
<sst xmlns="http://schemas.openxmlformats.org/spreadsheetml/2006/main" count="920" uniqueCount="12">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</sst>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3"/>
  <sheetViews>
    <sheetView tabSelected="1" workbookViewId="0"/>
  </sheetViews>
  <sheetFormatPr defaultRowHeight="15"/>
  <sheetData>
    <row r="1" spans="1:11">
      <c r="A1">
        <f>1460914473!A1</f>
        <v>0</v>
      </c>
      <c r="B1">
        <f>1460914473!B1</f>
        <v>0</v>
      </c>
      <c r="C1">
        <f>1460914473!C1</f>
        <v>0</v>
      </c>
      <c r="D1">
        <f>1460914473!D1</f>
        <v>0</v>
      </c>
      <c r="E1">
        <f>1460914473!E1</f>
        <v>0</v>
      </c>
      <c r="F1">
        <f>1460914473!F1</f>
        <v>0</v>
      </c>
      <c r="G1">
        <f>1460914473!G1</f>
        <v>0</v>
      </c>
      <c r="H1">
        <f>1460914473!H1</f>
        <v>0</v>
      </c>
      <c r="I1">
        <f>1460914473!I1</f>
        <v>0</v>
      </c>
      <c r="J1">
        <f>1460914473!J1</f>
        <v>0</v>
      </c>
      <c r="K1">
        <f>1460914473!K1</f>
        <v>0</v>
      </c>
    </row>
    <row r="2" spans="1:11">
      <c r="A2">
        <f>MEDIAN(1460914473!A2,1460914922!A2,1460915370!A2,1460915823!A2,1460916246!A2,1460916668!A2,1460917121!A2,1460917574!A2,1460917993!A2,1460918427!A2)</f>
        <v>0</v>
      </c>
      <c r="B2">
        <f>MEDIAN(1460914473!B2,1460914922!B2,1460915370!B2,1460915823!B2,1460916246!B2,1460916668!B2,1460917121!B2,1460917574!B2,1460917993!B2,1460918427!B2)</f>
        <v>0</v>
      </c>
      <c r="C2">
        <f>MEDIAN(1460914473!C2,1460914922!C2,1460915370!C2,1460915823!C2,1460916246!C2,1460916668!C2,1460917121!C2,1460917574!C2,1460917993!C2,1460918427!C2)</f>
        <v>0</v>
      </c>
      <c r="D2">
        <f>MEDIAN(1460914473!D2,1460914922!D2,1460915370!D2,1460915823!D2,1460916246!D2,1460916668!D2,1460917121!D2,1460917574!D2,1460917993!D2,1460918427!D2)</f>
        <v>0</v>
      </c>
      <c r="E2">
        <f>MEDIAN(1460914473!E2,1460914922!E2,1460915370!E2,1460915823!E2,1460916246!E2,1460916668!E2,1460917121!E2,1460917574!E2,1460917993!E2,1460918427!E2)</f>
        <v>0</v>
      </c>
      <c r="F2">
        <f>MEDIAN(1460914473!F2,1460914922!F2,1460915370!F2,1460915823!F2,1460916246!F2,1460916668!F2,1460917121!F2,1460917574!F2,1460917993!F2,1460918427!F2)</f>
        <v>0</v>
      </c>
      <c r="G2">
        <f>MEDIAN(1460914473!G2,1460914922!G2,1460915370!G2,1460915823!G2,1460916246!G2,1460916668!G2,1460917121!G2,1460917574!G2,1460917993!G2,1460918427!G2)</f>
        <v>0</v>
      </c>
      <c r="H2">
        <f>MEDIAN(1460914473!H2,1460914922!H2,1460915370!H2,1460915823!H2,1460916246!H2,1460916668!H2,1460917121!H2,1460917574!H2,1460917993!H2,1460918427!H2)</f>
        <v>0</v>
      </c>
      <c r="I2">
        <f>MEDIAN(1460914473!I2,1460914922!I2,1460915370!I2,1460915823!I2,1460916246!I2,1460916668!I2,1460917121!I2,1460917574!I2,1460917993!I2,1460918427!I2)</f>
        <v>0</v>
      </c>
      <c r="J2">
        <f>MEDIAN(1460914473!J2,1460914922!J2,1460915370!J2,1460915823!J2,1460916246!J2,1460916668!J2,1460917121!J2,1460917574!J2,1460917993!J2,1460918427!J2)</f>
        <v>0</v>
      </c>
      <c r="K2">
        <f>MEDIAN(1460914473!K2,1460914922!K2,1460915370!K2,1460915823!K2,1460916246!K2,1460916668!K2,1460917121!K2,1460917574!K2,1460917993!K2,1460918427!K2)</f>
        <v>0</v>
      </c>
    </row>
    <row r="3" spans="1:11">
      <c r="A3">
        <f>MEDIAN(1460914473!A3,1460914922!A3,1460915370!A3,1460915823!A3,1460916246!A3,1460916668!A3,1460917121!A3,1460917574!A3,1460917993!A3,1460918427!A3)</f>
        <v>0</v>
      </c>
      <c r="B3">
        <f>MEDIAN(1460914473!B3,1460914922!B3,1460915370!B3,1460915823!B3,1460916246!B3,1460916668!B3,1460917121!B3,1460917574!B3,1460917993!B3,1460918427!B3)</f>
        <v>0</v>
      </c>
      <c r="C3">
        <f>MEDIAN(1460914473!C3,1460914922!C3,1460915370!C3,1460915823!C3,1460916246!C3,1460916668!C3,1460917121!C3,1460917574!C3,1460917993!C3,1460918427!C3)</f>
        <v>0</v>
      </c>
      <c r="D3">
        <f>MEDIAN(1460914473!D3,1460914922!D3,1460915370!D3,1460915823!D3,1460916246!D3,1460916668!D3,1460917121!D3,1460917574!D3,1460917993!D3,1460918427!D3)</f>
        <v>0</v>
      </c>
      <c r="E3">
        <f>MEDIAN(1460914473!E3,1460914922!E3,1460915370!E3,1460915823!E3,1460916246!E3,1460916668!E3,1460917121!E3,1460917574!E3,1460917993!E3,1460918427!E3)</f>
        <v>0</v>
      </c>
      <c r="F3">
        <f>MEDIAN(1460914473!F3,1460914922!F3,1460915370!F3,1460915823!F3,1460916246!F3,1460916668!F3,1460917121!F3,1460917574!F3,1460917993!F3,1460918427!F3)</f>
        <v>0</v>
      </c>
      <c r="G3">
        <f>MEDIAN(1460914473!G3,1460914922!G3,1460915370!G3,1460915823!G3,1460916246!G3,1460916668!G3,1460917121!G3,1460917574!G3,1460917993!G3,1460918427!G3)</f>
        <v>0</v>
      </c>
      <c r="H3">
        <f>MEDIAN(1460914473!H3,1460914922!H3,1460915370!H3,1460915823!H3,1460916246!H3,1460916668!H3,1460917121!H3,1460917574!H3,1460917993!H3,1460918427!H3)</f>
        <v>0</v>
      </c>
      <c r="I3">
        <f>MEDIAN(1460914473!I3,1460914922!I3,1460915370!I3,1460915823!I3,1460916246!I3,1460916668!I3,1460917121!I3,1460917574!I3,1460917993!I3,1460918427!I3)</f>
        <v>0</v>
      </c>
      <c r="J3">
        <f>MEDIAN(1460914473!J3,1460914922!J3,1460915370!J3,1460915823!J3,1460916246!J3,1460916668!J3,1460917121!J3,1460917574!J3,1460917993!J3,1460918427!J3)</f>
        <v>0</v>
      </c>
      <c r="K3">
        <f>MEDIAN(1460914473!K3,1460914922!K3,1460915370!K3,1460915823!K3,1460916246!K3,1460916668!K3,1460917121!K3,1460917574!K3,1460917993!K3,1460918427!K3)</f>
        <v>0</v>
      </c>
    </row>
    <row r="4" spans="1:11">
      <c r="A4">
        <f>MEDIAN(1460914473!A4,1460914922!A4,1460915370!A4,1460915823!A4,1460916246!A4,1460916668!A4,1460917121!A4,1460917574!A4,1460917993!A4,1460918427!A4)</f>
        <v>0</v>
      </c>
      <c r="B4">
        <f>MEDIAN(1460914473!B4,1460914922!B4,1460915370!B4,1460915823!B4,1460916246!B4,1460916668!B4,1460917121!B4,1460917574!B4,1460917993!B4,1460918427!B4)</f>
        <v>0</v>
      </c>
      <c r="C4">
        <f>MEDIAN(1460914473!C4,1460914922!C4,1460915370!C4,1460915823!C4,1460916246!C4,1460916668!C4,1460917121!C4,1460917574!C4,1460917993!C4,1460918427!C4)</f>
        <v>0</v>
      </c>
      <c r="D4">
        <f>MEDIAN(1460914473!D4,1460914922!D4,1460915370!D4,1460915823!D4,1460916246!D4,1460916668!D4,1460917121!D4,1460917574!D4,1460917993!D4,1460918427!D4)</f>
        <v>0</v>
      </c>
      <c r="E4">
        <f>MEDIAN(1460914473!E4,1460914922!E4,1460915370!E4,1460915823!E4,1460916246!E4,1460916668!E4,1460917121!E4,1460917574!E4,1460917993!E4,1460918427!E4)</f>
        <v>0</v>
      </c>
      <c r="F4">
        <f>MEDIAN(1460914473!F4,1460914922!F4,1460915370!F4,1460915823!F4,1460916246!F4,1460916668!F4,1460917121!F4,1460917574!F4,1460917993!F4,1460918427!F4)</f>
        <v>0</v>
      </c>
      <c r="G4">
        <f>MEDIAN(1460914473!G4,1460914922!G4,1460915370!G4,1460915823!G4,1460916246!G4,1460916668!G4,1460917121!G4,1460917574!G4,1460917993!G4,1460918427!G4)</f>
        <v>0</v>
      </c>
      <c r="H4">
        <f>MEDIAN(1460914473!H4,1460914922!H4,1460915370!H4,1460915823!H4,1460916246!H4,1460916668!H4,1460917121!H4,1460917574!H4,1460917993!H4,1460918427!H4)</f>
        <v>0</v>
      </c>
      <c r="I4">
        <f>MEDIAN(1460914473!I4,1460914922!I4,1460915370!I4,1460915823!I4,1460916246!I4,1460916668!I4,1460917121!I4,1460917574!I4,1460917993!I4,1460918427!I4)</f>
        <v>0</v>
      </c>
      <c r="J4">
        <f>MEDIAN(1460914473!J4,1460914922!J4,1460915370!J4,1460915823!J4,1460916246!J4,1460916668!J4,1460917121!J4,1460917574!J4,1460917993!J4,1460918427!J4)</f>
        <v>0</v>
      </c>
      <c r="K4">
        <f>MEDIAN(1460914473!K4,1460914922!K4,1460915370!K4,1460915823!K4,1460916246!K4,1460916668!K4,1460917121!K4,1460917574!K4,1460917993!K4,1460918427!K4)</f>
        <v>0</v>
      </c>
    </row>
    <row r="5" spans="1:11">
      <c r="A5">
        <f>MEDIAN(1460914473!A5,1460914922!A5,1460915370!A5,1460915823!A5,1460916246!A5,1460916668!A5,1460917121!A5,1460917574!A5,1460917993!A5,1460918427!A5)</f>
        <v>0</v>
      </c>
      <c r="B5">
        <f>MEDIAN(1460914473!B5,1460914922!B5,1460915370!B5,1460915823!B5,1460916246!B5,1460916668!B5,1460917121!B5,1460917574!B5,1460917993!B5,1460918427!B5)</f>
        <v>0</v>
      </c>
      <c r="C5">
        <f>MEDIAN(1460914473!C5,1460914922!C5,1460915370!C5,1460915823!C5,1460916246!C5,1460916668!C5,1460917121!C5,1460917574!C5,1460917993!C5,1460918427!C5)</f>
        <v>0</v>
      </c>
      <c r="D5">
        <f>MEDIAN(1460914473!D5,1460914922!D5,1460915370!D5,1460915823!D5,1460916246!D5,1460916668!D5,1460917121!D5,1460917574!D5,1460917993!D5,1460918427!D5)</f>
        <v>0</v>
      </c>
      <c r="E5">
        <f>MEDIAN(1460914473!E5,1460914922!E5,1460915370!E5,1460915823!E5,1460916246!E5,1460916668!E5,1460917121!E5,1460917574!E5,1460917993!E5,1460918427!E5)</f>
        <v>0</v>
      </c>
      <c r="F5">
        <f>MEDIAN(1460914473!F5,1460914922!F5,1460915370!F5,1460915823!F5,1460916246!F5,1460916668!F5,1460917121!F5,1460917574!F5,1460917993!F5,1460918427!F5)</f>
        <v>0</v>
      </c>
      <c r="G5">
        <f>MEDIAN(1460914473!G5,1460914922!G5,1460915370!G5,1460915823!G5,1460916246!G5,1460916668!G5,1460917121!G5,1460917574!G5,1460917993!G5,1460918427!G5)</f>
        <v>0</v>
      </c>
      <c r="H5">
        <f>MEDIAN(1460914473!H5,1460914922!H5,1460915370!H5,1460915823!H5,1460916246!H5,1460916668!H5,1460917121!H5,1460917574!H5,1460917993!H5,1460918427!H5)</f>
        <v>0</v>
      </c>
      <c r="I5">
        <f>MEDIAN(1460914473!I5,1460914922!I5,1460915370!I5,1460915823!I5,1460916246!I5,1460916668!I5,1460917121!I5,1460917574!I5,1460917993!I5,1460918427!I5)</f>
        <v>0</v>
      </c>
      <c r="J5">
        <f>MEDIAN(1460914473!J5,1460914922!J5,1460915370!J5,1460915823!J5,1460916246!J5,1460916668!J5,1460917121!J5,1460917574!J5,1460917993!J5,1460918427!J5)</f>
        <v>0</v>
      </c>
      <c r="K5">
        <f>MEDIAN(1460914473!K5,1460914922!K5,1460915370!K5,1460915823!K5,1460916246!K5,1460916668!K5,1460917121!K5,1460917574!K5,1460917993!K5,1460918427!K5)</f>
        <v>0</v>
      </c>
    </row>
    <row r="6" spans="1:11">
      <c r="A6">
        <f>MEDIAN(1460914473!A6,1460914922!A6,1460915370!A6,1460915823!A6,1460916246!A6,1460916668!A6,1460917121!A6,1460917574!A6,1460917993!A6,1460918427!A6)</f>
        <v>0</v>
      </c>
      <c r="B6">
        <f>MEDIAN(1460914473!B6,1460914922!B6,1460915370!B6,1460915823!B6,1460916246!B6,1460916668!B6,1460917121!B6,1460917574!B6,1460917993!B6,1460918427!B6)</f>
        <v>0</v>
      </c>
      <c r="C6">
        <f>MEDIAN(1460914473!C6,1460914922!C6,1460915370!C6,1460915823!C6,1460916246!C6,1460916668!C6,1460917121!C6,1460917574!C6,1460917993!C6,1460918427!C6)</f>
        <v>0</v>
      </c>
      <c r="D6">
        <f>MEDIAN(1460914473!D6,1460914922!D6,1460915370!D6,1460915823!D6,1460916246!D6,1460916668!D6,1460917121!D6,1460917574!D6,1460917993!D6,1460918427!D6)</f>
        <v>0</v>
      </c>
      <c r="E6">
        <f>MEDIAN(1460914473!E6,1460914922!E6,1460915370!E6,1460915823!E6,1460916246!E6,1460916668!E6,1460917121!E6,1460917574!E6,1460917993!E6,1460918427!E6)</f>
        <v>0</v>
      </c>
      <c r="F6">
        <f>MEDIAN(1460914473!F6,1460914922!F6,1460915370!F6,1460915823!F6,1460916246!F6,1460916668!F6,1460917121!F6,1460917574!F6,1460917993!F6,1460918427!F6)</f>
        <v>0</v>
      </c>
      <c r="G6">
        <f>MEDIAN(1460914473!G6,1460914922!G6,1460915370!G6,1460915823!G6,1460916246!G6,1460916668!G6,1460917121!G6,1460917574!G6,1460917993!G6,1460918427!G6)</f>
        <v>0</v>
      </c>
      <c r="H6">
        <f>MEDIAN(1460914473!H6,1460914922!H6,1460915370!H6,1460915823!H6,1460916246!H6,1460916668!H6,1460917121!H6,1460917574!H6,1460917993!H6,1460918427!H6)</f>
        <v>0</v>
      </c>
      <c r="I6">
        <f>MEDIAN(1460914473!I6,1460914922!I6,1460915370!I6,1460915823!I6,1460916246!I6,1460916668!I6,1460917121!I6,1460917574!I6,1460917993!I6,1460918427!I6)</f>
        <v>0</v>
      </c>
      <c r="J6">
        <f>MEDIAN(1460914473!J6,1460914922!J6,1460915370!J6,1460915823!J6,1460916246!J6,1460916668!J6,1460917121!J6,1460917574!J6,1460917993!J6,1460918427!J6)</f>
        <v>0</v>
      </c>
      <c r="K6">
        <f>MEDIAN(1460914473!K6,1460914922!K6,1460915370!K6,1460915823!K6,1460916246!K6,1460916668!K6,1460917121!K6,1460917574!K6,1460917993!K6,1460918427!K6)</f>
        <v>0</v>
      </c>
    </row>
    <row r="7" spans="1:11">
      <c r="A7">
        <f>MEDIAN(1460914473!A7,1460914922!A7,1460915370!A7,1460915823!A7,1460916246!A7,1460916668!A7,1460917121!A7,1460917574!A7,1460917993!A7,1460918427!A7)</f>
        <v>0</v>
      </c>
      <c r="B7">
        <f>MEDIAN(1460914473!B7,1460914922!B7,1460915370!B7,1460915823!B7,1460916246!B7,1460916668!B7,1460917121!B7,1460917574!B7,1460917993!B7,1460918427!B7)</f>
        <v>0</v>
      </c>
      <c r="C7">
        <f>MEDIAN(1460914473!C7,1460914922!C7,1460915370!C7,1460915823!C7,1460916246!C7,1460916668!C7,1460917121!C7,1460917574!C7,1460917993!C7,1460918427!C7)</f>
        <v>0</v>
      </c>
      <c r="D7">
        <f>MEDIAN(1460914473!D7,1460914922!D7,1460915370!D7,1460915823!D7,1460916246!D7,1460916668!D7,1460917121!D7,1460917574!D7,1460917993!D7,1460918427!D7)</f>
        <v>0</v>
      </c>
      <c r="E7">
        <f>MEDIAN(1460914473!E7,1460914922!E7,1460915370!E7,1460915823!E7,1460916246!E7,1460916668!E7,1460917121!E7,1460917574!E7,1460917993!E7,1460918427!E7)</f>
        <v>0</v>
      </c>
      <c r="F7">
        <f>MEDIAN(1460914473!F7,1460914922!F7,1460915370!F7,1460915823!F7,1460916246!F7,1460916668!F7,1460917121!F7,1460917574!F7,1460917993!F7,1460918427!F7)</f>
        <v>0</v>
      </c>
      <c r="G7">
        <f>MEDIAN(1460914473!G7,1460914922!G7,1460915370!G7,1460915823!G7,1460916246!G7,1460916668!G7,1460917121!G7,1460917574!G7,1460917993!G7,1460918427!G7)</f>
        <v>0</v>
      </c>
      <c r="H7">
        <f>MEDIAN(1460914473!H7,1460914922!H7,1460915370!H7,1460915823!H7,1460916246!H7,1460916668!H7,1460917121!H7,1460917574!H7,1460917993!H7,1460918427!H7)</f>
        <v>0</v>
      </c>
      <c r="I7">
        <f>MEDIAN(1460914473!I7,1460914922!I7,1460915370!I7,1460915823!I7,1460916246!I7,1460916668!I7,1460917121!I7,1460917574!I7,1460917993!I7,1460918427!I7)</f>
        <v>0</v>
      </c>
      <c r="J7">
        <f>MEDIAN(1460914473!J7,1460914922!J7,1460915370!J7,1460915823!J7,1460916246!J7,1460916668!J7,1460917121!J7,1460917574!J7,1460917993!J7,1460918427!J7)</f>
        <v>0</v>
      </c>
      <c r="K7">
        <f>MEDIAN(1460914473!K7,1460914922!K7,1460915370!K7,1460915823!K7,1460916246!K7,1460916668!K7,1460917121!K7,1460917574!K7,1460917993!K7,1460918427!K7)</f>
        <v>0</v>
      </c>
    </row>
    <row r="8" spans="1:11">
      <c r="A8">
        <f>MEDIAN(1460914473!A8,1460914922!A8,1460915370!A8,1460915823!A8,1460916246!A8,1460916668!A8,1460917121!A8,1460917574!A8,1460917993!A8,1460918427!A8)</f>
        <v>0</v>
      </c>
      <c r="B8">
        <f>MEDIAN(1460914473!B8,1460914922!B8,1460915370!B8,1460915823!B8,1460916246!B8,1460916668!B8,1460917121!B8,1460917574!B8,1460917993!B8,1460918427!B8)</f>
        <v>0</v>
      </c>
      <c r="C8">
        <f>MEDIAN(1460914473!C8,1460914922!C8,1460915370!C8,1460915823!C8,1460916246!C8,1460916668!C8,1460917121!C8,1460917574!C8,1460917993!C8,1460918427!C8)</f>
        <v>0</v>
      </c>
      <c r="D8">
        <f>MEDIAN(1460914473!D8,1460914922!D8,1460915370!D8,1460915823!D8,1460916246!D8,1460916668!D8,1460917121!D8,1460917574!D8,1460917993!D8,1460918427!D8)</f>
        <v>0</v>
      </c>
      <c r="E8">
        <f>MEDIAN(1460914473!E8,1460914922!E8,1460915370!E8,1460915823!E8,1460916246!E8,1460916668!E8,1460917121!E8,1460917574!E8,1460917993!E8,1460918427!E8)</f>
        <v>0</v>
      </c>
      <c r="F8">
        <f>MEDIAN(1460914473!F8,1460914922!F8,1460915370!F8,1460915823!F8,1460916246!F8,1460916668!F8,1460917121!F8,1460917574!F8,1460917993!F8,1460918427!F8)</f>
        <v>0</v>
      </c>
      <c r="G8">
        <f>MEDIAN(1460914473!G8,1460914922!G8,1460915370!G8,1460915823!G8,1460916246!G8,1460916668!G8,1460917121!G8,1460917574!G8,1460917993!G8,1460918427!G8)</f>
        <v>0</v>
      </c>
      <c r="H8">
        <f>MEDIAN(1460914473!H8,1460914922!H8,1460915370!H8,1460915823!H8,1460916246!H8,1460916668!H8,1460917121!H8,1460917574!H8,1460917993!H8,1460918427!H8)</f>
        <v>0</v>
      </c>
      <c r="I8">
        <f>MEDIAN(1460914473!I8,1460914922!I8,1460915370!I8,1460915823!I8,1460916246!I8,1460916668!I8,1460917121!I8,1460917574!I8,1460917993!I8,1460918427!I8)</f>
        <v>0</v>
      </c>
      <c r="J8">
        <f>MEDIAN(1460914473!J8,1460914922!J8,1460915370!J8,1460915823!J8,1460916246!J8,1460916668!J8,1460917121!J8,1460917574!J8,1460917993!J8,1460918427!J8)</f>
        <v>0</v>
      </c>
      <c r="K8">
        <f>MEDIAN(1460914473!K8,1460914922!K8,1460915370!K8,1460915823!K8,1460916246!K8,1460916668!K8,1460917121!K8,1460917574!K8,1460917993!K8,1460918427!K8)</f>
        <v>0</v>
      </c>
    </row>
    <row r="9" spans="1:11">
      <c r="A9">
        <f>MEDIAN(1460914473!A9,1460914922!A9,1460915370!A9,1460915823!A9,1460916246!A9,1460916668!A9,1460917121!A9,1460917574!A9,1460917993!A9,1460918427!A9)</f>
        <v>0</v>
      </c>
      <c r="B9">
        <f>MEDIAN(1460914473!B9,1460914922!B9,1460915370!B9,1460915823!B9,1460916246!B9,1460916668!B9,1460917121!B9,1460917574!B9,1460917993!B9,1460918427!B9)</f>
        <v>0</v>
      </c>
      <c r="C9">
        <f>MEDIAN(1460914473!C9,1460914922!C9,1460915370!C9,1460915823!C9,1460916246!C9,1460916668!C9,1460917121!C9,1460917574!C9,1460917993!C9,1460918427!C9)</f>
        <v>0</v>
      </c>
      <c r="D9">
        <f>MEDIAN(1460914473!D9,1460914922!D9,1460915370!D9,1460915823!D9,1460916246!D9,1460916668!D9,1460917121!D9,1460917574!D9,1460917993!D9,1460918427!D9)</f>
        <v>0</v>
      </c>
      <c r="E9">
        <f>MEDIAN(1460914473!E9,1460914922!E9,1460915370!E9,1460915823!E9,1460916246!E9,1460916668!E9,1460917121!E9,1460917574!E9,1460917993!E9,1460918427!E9)</f>
        <v>0</v>
      </c>
      <c r="F9">
        <f>MEDIAN(1460914473!F9,1460914922!F9,1460915370!F9,1460915823!F9,1460916246!F9,1460916668!F9,1460917121!F9,1460917574!F9,1460917993!F9,1460918427!F9)</f>
        <v>0</v>
      </c>
      <c r="G9">
        <f>MEDIAN(1460914473!G9,1460914922!G9,1460915370!G9,1460915823!G9,1460916246!G9,1460916668!G9,1460917121!G9,1460917574!G9,1460917993!G9,1460918427!G9)</f>
        <v>0</v>
      </c>
      <c r="H9">
        <f>MEDIAN(1460914473!H9,1460914922!H9,1460915370!H9,1460915823!H9,1460916246!H9,1460916668!H9,1460917121!H9,1460917574!H9,1460917993!H9,1460918427!H9)</f>
        <v>0</v>
      </c>
      <c r="I9">
        <f>MEDIAN(1460914473!I9,1460914922!I9,1460915370!I9,1460915823!I9,1460916246!I9,1460916668!I9,1460917121!I9,1460917574!I9,1460917993!I9,1460918427!I9)</f>
        <v>0</v>
      </c>
      <c r="J9">
        <f>MEDIAN(1460914473!J9,1460914922!J9,1460915370!J9,1460915823!J9,1460916246!J9,1460916668!J9,1460917121!J9,1460917574!J9,1460917993!J9,1460918427!J9)</f>
        <v>0</v>
      </c>
      <c r="K9">
        <f>MEDIAN(1460914473!K9,1460914922!K9,1460915370!K9,1460915823!K9,1460916246!K9,1460916668!K9,1460917121!K9,1460917574!K9,1460917993!K9,1460918427!K9)</f>
        <v>0</v>
      </c>
    </row>
    <row r="10" spans="1:11">
      <c r="A10">
        <f>MEDIAN(1460914473!A10,1460914922!A10,1460915370!A10,1460915823!A10,1460916246!A10,1460916668!A10,1460917121!A10,1460917574!A10,1460917993!A10,1460918427!A10)</f>
        <v>0</v>
      </c>
      <c r="B10">
        <f>MEDIAN(1460914473!B10,1460914922!B10,1460915370!B10,1460915823!B10,1460916246!B10,1460916668!B10,1460917121!B10,1460917574!B10,1460917993!B10,1460918427!B10)</f>
        <v>0</v>
      </c>
      <c r="C10">
        <f>MEDIAN(1460914473!C10,1460914922!C10,1460915370!C10,1460915823!C10,1460916246!C10,1460916668!C10,1460917121!C10,1460917574!C10,1460917993!C10,1460918427!C10)</f>
        <v>0</v>
      </c>
      <c r="D10">
        <f>MEDIAN(1460914473!D10,1460914922!D10,1460915370!D10,1460915823!D10,1460916246!D10,1460916668!D10,1460917121!D10,1460917574!D10,1460917993!D10,1460918427!D10)</f>
        <v>0</v>
      </c>
      <c r="E10">
        <f>MEDIAN(1460914473!E10,1460914922!E10,1460915370!E10,1460915823!E10,1460916246!E10,1460916668!E10,1460917121!E10,1460917574!E10,1460917993!E10,1460918427!E10)</f>
        <v>0</v>
      </c>
      <c r="F10">
        <f>MEDIAN(1460914473!F10,1460914922!F10,1460915370!F10,1460915823!F10,1460916246!F10,1460916668!F10,1460917121!F10,1460917574!F10,1460917993!F10,1460918427!F10)</f>
        <v>0</v>
      </c>
      <c r="G10">
        <f>MEDIAN(1460914473!G10,1460914922!G10,1460915370!G10,1460915823!G10,1460916246!G10,1460916668!G10,1460917121!G10,1460917574!G10,1460917993!G10,1460918427!G10)</f>
        <v>0</v>
      </c>
      <c r="H10">
        <f>MEDIAN(1460914473!H10,1460914922!H10,1460915370!H10,1460915823!H10,1460916246!H10,1460916668!H10,1460917121!H10,1460917574!H10,1460917993!H10,1460918427!H10)</f>
        <v>0</v>
      </c>
      <c r="I10">
        <f>MEDIAN(1460914473!I10,1460914922!I10,1460915370!I10,1460915823!I10,1460916246!I10,1460916668!I10,1460917121!I10,1460917574!I10,1460917993!I10,1460918427!I10)</f>
        <v>0</v>
      </c>
      <c r="J10">
        <f>MEDIAN(1460914473!J10,1460914922!J10,1460915370!J10,1460915823!J10,1460916246!J10,1460916668!J10,1460917121!J10,1460917574!J10,1460917993!J10,1460918427!J10)</f>
        <v>0</v>
      </c>
      <c r="K10">
        <f>MEDIAN(1460914473!K10,1460914922!K10,1460915370!K10,1460915823!K10,1460916246!K10,1460916668!K10,1460917121!K10,1460917574!K10,1460917993!K10,1460918427!K10)</f>
        <v>0</v>
      </c>
    </row>
    <row r="11" spans="1:11">
      <c r="A11">
        <f>MEDIAN(1460914473!A11,1460914922!A11,1460915370!A11,1460915823!A11,1460916246!A11,1460916668!A11,1460917121!A11,1460917574!A11,1460917993!A11,1460918427!A11)</f>
        <v>0</v>
      </c>
      <c r="B11">
        <f>MEDIAN(1460914473!B11,1460914922!B11,1460915370!B11,1460915823!B11,1460916246!B11,1460916668!B11,1460917121!B11,1460917574!B11,1460917993!B11,1460918427!B11)</f>
        <v>0</v>
      </c>
      <c r="C11">
        <f>MEDIAN(1460914473!C11,1460914922!C11,1460915370!C11,1460915823!C11,1460916246!C11,1460916668!C11,1460917121!C11,1460917574!C11,1460917993!C11,1460918427!C11)</f>
        <v>0</v>
      </c>
      <c r="D11">
        <f>MEDIAN(1460914473!D11,1460914922!D11,1460915370!D11,1460915823!D11,1460916246!D11,1460916668!D11,1460917121!D11,1460917574!D11,1460917993!D11,1460918427!D11)</f>
        <v>0</v>
      </c>
      <c r="E11">
        <f>MEDIAN(1460914473!E11,1460914922!E11,1460915370!E11,1460915823!E11,1460916246!E11,1460916668!E11,1460917121!E11,1460917574!E11,1460917993!E11,1460918427!E11)</f>
        <v>0</v>
      </c>
      <c r="F11">
        <f>MEDIAN(1460914473!F11,1460914922!F11,1460915370!F11,1460915823!F11,1460916246!F11,1460916668!F11,1460917121!F11,1460917574!F11,1460917993!F11,1460918427!F11)</f>
        <v>0</v>
      </c>
      <c r="G11">
        <f>MEDIAN(1460914473!G11,1460914922!G11,1460915370!G11,1460915823!G11,1460916246!G11,1460916668!G11,1460917121!G11,1460917574!G11,1460917993!G11,1460918427!G11)</f>
        <v>0</v>
      </c>
      <c r="H11">
        <f>MEDIAN(1460914473!H11,1460914922!H11,1460915370!H11,1460915823!H11,1460916246!H11,1460916668!H11,1460917121!H11,1460917574!H11,1460917993!H11,1460918427!H11)</f>
        <v>0</v>
      </c>
      <c r="I11">
        <f>MEDIAN(1460914473!I11,1460914922!I11,1460915370!I11,1460915823!I11,1460916246!I11,1460916668!I11,1460917121!I11,1460917574!I11,1460917993!I11,1460918427!I11)</f>
        <v>0</v>
      </c>
      <c r="J11">
        <f>MEDIAN(1460914473!J11,1460914922!J11,1460915370!J11,1460915823!J11,1460916246!J11,1460916668!J11,1460917121!J11,1460917574!J11,1460917993!J11,1460918427!J11)</f>
        <v>0</v>
      </c>
      <c r="K11">
        <f>MEDIAN(1460914473!K11,1460914922!K11,1460915370!K11,1460915823!K11,1460916246!K11,1460916668!K11,1460917121!K11,1460917574!K11,1460917993!K11,1460918427!K11)</f>
        <v>0</v>
      </c>
    </row>
    <row r="12" spans="1:11">
      <c r="A12">
        <f>MEDIAN(1460914473!A12,1460914922!A12,1460915370!A12,1460915823!A12,1460916246!A12,1460916668!A12,1460917121!A12,1460917574!A12,1460917993!A12,1460918427!A12)</f>
        <v>0</v>
      </c>
      <c r="B12">
        <f>MEDIAN(1460914473!B12,1460914922!B12,1460915370!B12,1460915823!B12,1460916246!B12,1460916668!B12,1460917121!B12,1460917574!B12,1460917993!B12,1460918427!B12)</f>
        <v>0</v>
      </c>
      <c r="C12">
        <f>MEDIAN(1460914473!C12,1460914922!C12,1460915370!C12,1460915823!C12,1460916246!C12,1460916668!C12,1460917121!C12,1460917574!C12,1460917993!C12,1460918427!C12)</f>
        <v>0</v>
      </c>
      <c r="D12">
        <f>MEDIAN(1460914473!D12,1460914922!D12,1460915370!D12,1460915823!D12,1460916246!D12,1460916668!D12,1460917121!D12,1460917574!D12,1460917993!D12,1460918427!D12)</f>
        <v>0</v>
      </c>
      <c r="E12">
        <f>MEDIAN(1460914473!E12,1460914922!E12,1460915370!E12,1460915823!E12,1460916246!E12,1460916668!E12,1460917121!E12,1460917574!E12,1460917993!E12,1460918427!E12)</f>
        <v>0</v>
      </c>
      <c r="F12">
        <f>MEDIAN(1460914473!F12,1460914922!F12,1460915370!F12,1460915823!F12,1460916246!F12,1460916668!F12,1460917121!F12,1460917574!F12,1460917993!F12,1460918427!F12)</f>
        <v>0</v>
      </c>
      <c r="G12">
        <f>MEDIAN(1460914473!G12,1460914922!G12,1460915370!G12,1460915823!G12,1460916246!G12,1460916668!G12,1460917121!G12,1460917574!G12,1460917993!G12,1460918427!G12)</f>
        <v>0</v>
      </c>
      <c r="H12">
        <f>MEDIAN(1460914473!H12,1460914922!H12,1460915370!H12,1460915823!H12,1460916246!H12,1460916668!H12,1460917121!H12,1460917574!H12,1460917993!H12,1460918427!H12)</f>
        <v>0</v>
      </c>
      <c r="I12">
        <f>MEDIAN(1460914473!I12,1460914922!I12,1460915370!I12,1460915823!I12,1460916246!I12,1460916668!I12,1460917121!I12,1460917574!I12,1460917993!I12,1460918427!I12)</f>
        <v>0</v>
      </c>
      <c r="J12">
        <f>MEDIAN(1460914473!J12,1460914922!J12,1460915370!J12,1460915823!J12,1460916246!J12,1460916668!J12,1460917121!J12,1460917574!J12,1460917993!J12,1460918427!J12)</f>
        <v>0</v>
      </c>
      <c r="K12">
        <f>MEDIAN(1460914473!K12,1460914922!K12,1460915370!K12,1460915823!K12,1460916246!K12,1460916668!K12,1460917121!K12,1460917574!K12,1460917993!K12,1460918427!K12)</f>
        <v>0</v>
      </c>
    </row>
    <row r="13" spans="1:11">
      <c r="A13">
        <f>MEDIAN(1460914473!A13,1460914922!A13,1460915370!A13,1460915823!A13,1460916246!A13,1460916668!A13,1460917121!A13,1460917574!A13,1460917993!A13,1460918427!A13)</f>
        <v>0</v>
      </c>
      <c r="B13">
        <f>MEDIAN(1460914473!B13,1460914922!B13,1460915370!B13,1460915823!B13,1460916246!B13,1460916668!B13,1460917121!B13,1460917574!B13,1460917993!B13,1460918427!B13)</f>
        <v>0</v>
      </c>
      <c r="C13">
        <f>MEDIAN(1460914473!C13,1460914922!C13,1460915370!C13,1460915823!C13,1460916246!C13,1460916668!C13,1460917121!C13,1460917574!C13,1460917993!C13,1460918427!C13)</f>
        <v>0</v>
      </c>
      <c r="D13">
        <f>MEDIAN(1460914473!D13,1460914922!D13,1460915370!D13,1460915823!D13,1460916246!D13,1460916668!D13,1460917121!D13,1460917574!D13,1460917993!D13,1460918427!D13)</f>
        <v>0</v>
      </c>
      <c r="E13">
        <f>MEDIAN(1460914473!E13,1460914922!E13,1460915370!E13,1460915823!E13,1460916246!E13,1460916668!E13,1460917121!E13,1460917574!E13,1460917993!E13,1460918427!E13)</f>
        <v>0</v>
      </c>
      <c r="F13">
        <f>MEDIAN(1460914473!F13,1460914922!F13,1460915370!F13,1460915823!F13,1460916246!F13,1460916668!F13,1460917121!F13,1460917574!F13,1460917993!F13,1460918427!F13)</f>
        <v>0</v>
      </c>
      <c r="G13">
        <f>MEDIAN(1460914473!G13,1460914922!G13,1460915370!G13,1460915823!G13,1460916246!G13,1460916668!G13,1460917121!G13,1460917574!G13,1460917993!G13,1460918427!G13)</f>
        <v>0</v>
      </c>
      <c r="H13">
        <f>MEDIAN(1460914473!H13,1460914922!H13,1460915370!H13,1460915823!H13,1460916246!H13,1460916668!H13,1460917121!H13,1460917574!H13,1460917993!H13,1460918427!H13)</f>
        <v>0</v>
      </c>
      <c r="I13">
        <f>MEDIAN(1460914473!I13,1460914922!I13,1460915370!I13,1460915823!I13,1460916246!I13,1460916668!I13,1460917121!I13,1460917574!I13,1460917993!I13,1460918427!I13)</f>
        <v>0</v>
      </c>
      <c r="J13">
        <f>MEDIAN(1460914473!J13,1460914922!J13,1460915370!J13,1460915823!J13,1460916246!J13,1460916668!J13,1460917121!J13,1460917574!J13,1460917993!J13,1460918427!J13)</f>
        <v>0</v>
      </c>
      <c r="K13">
        <f>MEDIAN(1460914473!K13,1460914922!K13,1460915370!K13,1460915823!K13,1460916246!K13,1460916668!K13,1460917121!K13,1460917574!K13,1460917993!K13,1460918427!K13)</f>
        <v>0</v>
      </c>
    </row>
    <row r="14" spans="1:11">
      <c r="A14">
        <f>MEDIAN(1460914473!A14,1460914922!A14,1460915370!A14,1460915823!A14,1460916246!A14,1460916668!A14,1460917121!A14,1460917574!A14,1460917993!A14,1460918427!A14)</f>
        <v>0</v>
      </c>
      <c r="B14">
        <f>MEDIAN(1460914473!B14,1460914922!B14,1460915370!B14,1460915823!B14,1460916246!B14,1460916668!B14,1460917121!B14,1460917574!B14,1460917993!B14,1460918427!B14)</f>
        <v>0</v>
      </c>
      <c r="C14">
        <f>MEDIAN(1460914473!C14,1460914922!C14,1460915370!C14,1460915823!C14,1460916246!C14,1460916668!C14,1460917121!C14,1460917574!C14,1460917993!C14,1460918427!C14)</f>
        <v>0</v>
      </c>
      <c r="D14">
        <f>MEDIAN(1460914473!D14,1460914922!D14,1460915370!D14,1460915823!D14,1460916246!D14,1460916668!D14,1460917121!D14,1460917574!D14,1460917993!D14,1460918427!D14)</f>
        <v>0</v>
      </c>
      <c r="E14">
        <f>MEDIAN(1460914473!E14,1460914922!E14,1460915370!E14,1460915823!E14,1460916246!E14,1460916668!E14,1460917121!E14,1460917574!E14,1460917993!E14,1460918427!E14)</f>
        <v>0</v>
      </c>
      <c r="F14">
        <f>MEDIAN(1460914473!F14,1460914922!F14,1460915370!F14,1460915823!F14,1460916246!F14,1460916668!F14,1460917121!F14,1460917574!F14,1460917993!F14,1460918427!F14)</f>
        <v>0</v>
      </c>
      <c r="G14">
        <f>MEDIAN(1460914473!G14,1460914922!G14,1460915370!G14,1460915823!G14,1460916246!G14,1460916668!G14,1460917121!G14,1460917574!G14,1460917993!G14,1460918427!G14)</f>
        <v>0</v>
      </c>
      <c r="H14">
        <f>MEDIAN(1460914473!H14,1460914922!H14,1460915370!H14,1460915823!H14,1460916246!H14,1460916668!H14,1460917121!H14,1460917574!H14,1460917993!H14,1460918427!H14)</f>
        <v>0</v>
      </c>
      <c r="I14">
        <f>MEDIAN(1460914473!I14,1460914922!I14,1460915370!I14,1460915823!I14,1460916246!I14,1460916668!I14,1460917121!I14,1460917574!I14,1460917993!I14,1460918427!I14)</f>
        <v>0</v>
      </c>
      <c r="J14">
        <f>MEDIAN(1460914473!J14,1460914922!J14,1460915370!J14,1460915823!J14,1460916246!J14,1460916668!J14,1460917121!J14,1460917574!J14,1460917993!J14,1460918427!J14)</f>
        <v>0</v>
      </c>
      <c r="K14">
        <f>MEDIAN(1460914473!K14,1460914922!K14,1460915370!K14,1460915823!K14,1460916246!K14,1460916668!K14,1460917121!K14,1460917574!K14,1460917993!K14,1460918427!K14)</f>
        <v>0</v>
      </c>
    </row>
    <row r="15" spans="1:11">
      <c r="A15">
        <f>MEDIAN(1460914473!A15,1460914922!A15,1460915370!A15,1460915823!A15,1460916246!A15,1460916668!A15,1460917121!A15,1460917574!A15,1460917993!A15,1460918427!A15)</f>
        <v>0</v>
      </c>
      <c r="B15">
        <f>MEDIAN(1460914473!B15,1460914922!B15,1460915370!B15,1460915823!B15,1460916246!B15,1460916668!B15,1460917121!B15,1460917574!B15,1460917993!B15,1460918427!B15)</f>
        <v>0</v>
      </c>
      <c r="C15">
        <f>MEDIAN(1460914473!C15,1460914922!C15,1460915370!C15,1460915823!C15,1460916246!C15,1460916668!C15,1460917121!C15,1460917574!C15,1460917993!C15,1460918427!C15)</f>
        <v>0</v>
      </c>
      <c r="D15">
        <f>MEDIAN(1460914473!D15,1460914922!D15,1460915370!D15,1460915823!D15,1460916246!D15,1460916668!D15,1460917121!D15,1460917574!D15,1460917993!D15,1460918427!D15)</f>
        <v>0</v>
      </c>
      <c r="E15">
        <f>MEDIAN(1460914473!E15,1460914922!E15,1460915370!E15,1460915823!E15,1460916246!E15,1460916668!E15,1460917121!E15,1460917574!E15,1460917993!E15,1460918427!E15)</f>
        <v>0</v>
      </c>
      <c r="F15">
        <f>MEDIAN(1460914473!F15,1460914922!F15,1460915370!F15,1460915823!F15,1460916246!F15,1460916668!F15,1460917121!F15,1460917574!F15,1460917993!F15,1460918427!F15)</f>
        <v>0</v>
      </c>
      <c r="G15">
        <f>MEDIAN(1460914473!G15,1460914922!G15,1460915370!G15,1460915823!G15,1460916246!G15,1460916668!G15,1460917121!G15,1460917574!G15,1460917993!G15,1460918427!G15)</f>
        <v>0</v>
      </c>
      <c r="H15">
        <f>MEDIAN(1460914473!H15,1460914922!H15,1460915370!H15,1460915823!H15,1460916246!H15,1460916668!H15,1460917121!H15,1460917574!H15,1460917993!H15,1460918427!H15)</f>
        <v>0</v>
      </c>
      <c r="I15">
        <f>MEDIAN(1460914473!I15,1460914922!I15,1460915370!I15,1460915823!I15,1460916246!I15,1460916668!I15,1460917121!I15,1460917574!I15,1460917993!I15,1460918427!I15)</f>
        <v>0</v>
      </c>
      <c r="J15">
        <f>MEDIAN(1460914473!J15,1460914922!J15,1460915370!J15,1460915823!J15,1460916246!J15,1460916668!J15,1460917121!J15,1460917574!J15,1460917993!J15,1460918427!J15)</f>
        <v>0</v>
      </c>
      <c r="K15">
        <f>MEDIAN(1460914473!K15,1460914922!K15,1460915370!K15,1460915823!K15,1460916246!K15,1460916668!K15,1460917121!K15,1460917574!K15,1460917993!K15,1460918427!K15)</f>
        <v>0</v>
      </c>
    </row>
    <row r="16" spans="1:11">
      <c r="A16">
        <f>MEDIAN(1460914473!A16,1460914922!A16,1460915370!A16,1460915823!A16,1460916246!A16,1460916668!A16,1460917121!A16,1460917574!A16,1460917993!A16,1460918427!A16)</f>
        <v>0</v>
      </c>
      <c r="B16">
        <f>MEDIAN(1460914473!B16,1460914922!B16,1460915370!B16,1460915823!B16,1460916246!B16,1460916668!B16,1460917121!B16,1460917574!B16,1460917993!B16,1460918427!B16)</f>
        <v>0</v>
      </c>
      <c r="C16">
        <f>MEDIAN(1460914473!C16,1460914922!C16,1460915370!C16,1460915823!C16,1460916246!C16,1460916668!C16,1460917121!C16,1460917574!C16,1460917993!C16,1460918427!C16)</f>
        <v>0</v>
      </c>
      <c r="D16">
        <f>MEDIAN(1460914473!D16,1460914922!D16,1460915370!D16,1460915823!D16,1460916246!D16,1460916668!D16,1460917121!D16,1460917574!D16,1460917993!D16,1460918427!D16)</f>
        <v>0</v>
      </c>
      <c r="E16">
        <f>MEDIAN(1460914473!E16,1460914922!E16,1460915370!E16,1460915823!E16,1460916246!E16,1460916668!E16,1460917121!E16,1460917574!E16,1460917993!E16,1460918427!E16)</f>
        <v>0</v>
      </c>
      <c r="F16">
        <f>MEDIAN(1460914473!F16,1460914922!F16,1460915370!F16,1460915823!F16,1460916246!F16,1460916668!F16,1460917121!F16,1460917574!F16,1460917993!F16,1460918427!F16)</f>
        <v>0</v>
      </c>
      <c r="G16">
        <f>MEDIAN(1460914473!G16,1460914922!G16,1460915370!G16,1460915823!G16,1460916246!G16,1460916668!G16,1460917121!G16,1460917574!G16,1460917993!G16,1460918427!G16)</f>
        <v>0</v>
      </c>
      <c r="H16">
        <f>MEDIAN(1460914473!H16,1460914922!H16,1460915370!H16,1460915823!H16,1460916246!H16,1460916668!H16,1460917121!H16,1460917574!H16,1460917993!H16,1460918427!H16)</f>
        <v>0</v>
      </c>
      <c r="I16">
        <f>MEDIAN(1460914473!I16,1460914922!I16,1460915370!I16,1460915823!I16,1460916246!I16,1460916668!I16,1460917121!I16,1460917574!I16,1460917993!I16,1460918427!I16)</f>
        <v>0</v>
      </c>
      <c r="J16">
        <f>MEDIAN(1460914473!J16,1460914922!J16,1460915370!J16,1460915823!J16,1460916246!J16,1460916668!J16,1460917121!J16,1460917574!J16,1460917993!J16,1460918427!J16)</f>
        <v>0</v>
      </c>
      <c r="K16">
        <f>MEDIAN(1460914473!K16,1460914922!K16,1460915370!K16,1460915823!K16,1460916246!K16,1460916668!K16,1460917121!K16,1460917574!K16,1460917993!K16,1460918427!K16)</f>
        <v>0</v>
      </c>
    </row>
    <row r="17" spans="1:11">
      <c r="A17">
        <f>MEDIAN(1460914473!A17,1460914922!A17,1460915370!A17,1460915823!A17,1460916246!A17,1460916668!A17,1460917121!A17,1460917574!A17,1460917993!A17,1460918427!A17)</f>
        <v>0</v>
      </c>
      <c r="B17">
        <f>MEDIAN(1460914473!B17,1460914922!B17,1460915370!B17,1460915823!B17,1460916246!B17,1460916668!B17,1460917121!B17,1460917574!B17,1460917993!B17,1460918427!B17)</f>
        <v>0</v>
      </c>
      <c r="C17">
        <f>MEDIAN(1460914473!C17,1460914922!C17,1460915370!C17,1460915823!C17,1460916246!C17,1460916668!C17,1460917121!C17,1460917574!C17,1460917993!C17,1460918427!C17)</f>
        <v>0</v>
      </c>
      <c r="D17">
        <f>MEDIAN(1460914473!D17,1460914922!D17,1460915370!D17,1460915823!D17,1460916246!D17,1460916668!D17,1460917121!D17,1460917574!D17,1460917993!D17,1460918427!D17)</f>
        <v>0</v>
      </c>
      <c r="E17">
        <f>MEDIAN(1460914473!E17,1460914922!E17,1460915370!E17,1460915823!E17,1460916246!E17,1460916668!E17,1460917121!E17,1460917574!E17,1460917993!E17,1460918427!E17)</f>
        <v>0</v>
      </c>
      <c r="F17">
        <f>MEDIAN(1460914473!F17,1460914922!F17,1460915370!F17,1460915823!F17,1460916246!F17,1460916668!F17,1460917121!F17,1460917574!F17,1460917993!F17,1460918427!F17)</f>
        <v>0</v>
      </c>
      <c r="G17">
        <f>MEDIAN(1460914473!G17,1460914922!G17,1460915370!G17,1460915823!G17,1460916246!G17,1460916668!G17,1460917121!G17,1460917574!G17,1460917993!G17,1460918427!G17)</f>
        <v>0</v>
      </c>
      <c r="H17">
        <f>MEDIAN(1460914473!H17,1460914922!H17,1460915370!H17,1460915823!H17,1460916246!H17,1460916668!H17,1460917121!H17,1460917574!H17,1460917993!H17,1460918427!H17)</f>
        <v>0</v>
      </c>
      <c r="I17">
        <f>MEDIAN(1460914473!I17,1460914922!I17,1460915370!I17,1460915823!I17,1460916246!I17,1460916668!I17,1460917121!I17,1460917574!I17,1460917993!I17,1460918427!I17)</f>
        <v>0</v>
      </c>
      <c r="J17">
        <f>MEDIAN(1460914473!J17,1460914922!J17,1460915370!J17,1460915823!J17,1460916246!J17,1460916668!J17,1460917121!J17,1460917574!J17,1460917993!J17,1460918427!J17)</f>
        <v>0</v>
      </c>
      <c r="K17">
        <f>MEDIAN(1460914473!K17,1460914922!K17,1460915370!K17,1460915823!K17,1460916246!K17,1460916668!K17,1460917121!K17,1460917574!K17,1460917993!K17,1460918427!K17)</f>
        <v>0</v>
      </c>
    </row>
    <row r="18" spans="1:11">
      <c r="A18">
        <f>MEDIAN(1460914473!A18,1460914922!A18,1460915370!A18,1460915823!A18,1460916246!A18,1460916668!A18,1460917121!A18,1460917574!A18,1460917993!A18,1460918427!A18)</f>
        <v>0</v>
      </c>
      <c r="B18">
        <f>MEDIAN(1460914473!B18,1460914922!B18,1460915370!B18,1460915823!B18,1460916246!B18,1460916668!B18,1460917121!B18,1460917574!B18,1460917993!B18,1460918427!B18)</f>
        <v>0</v>
      </c>
      <c r="C18">
        <f>MEDIAN(1460914473!C18,1460914922!C18,1460915370!C18,1460915823!C18,1460916246!C18,1460916668!C18,1460917121!C18,1460917574!C18,1460917993!C18,1460918427!C18)</f>
        <v>0</v>
      </c>
      <c r="D18">
        <f>MEDIAN(1460914473!D18,1460914922!D18,1460915370!D18,1460915823!D18,1460916246!D18,1460916668!D18,1460917121!D18,1460917574!D18,1460917993!D18,1460918427!D18)</f>
        <v>0</v>
      </c>
      <c r="E18">
        <f>MEDIAN(1460914473!E18,1460914922!E18,1460915370!E18,1460915823!E18,1460916246!E18,1460916668!E18,1460917121!E18,1460917574!E18,1460917993!E18,1460918427!E18)</f>
        <v>0</v>
      </c>
      <c r="F18">
        <f>MEDIAN(1460914473!F18,1460914922!F18,1460915370!F18,1460915823!F18,1460916246!F18,1460916668!F18,1460917121!F18,1460917574!F18,1460917993!F18,1460918427!F18)</f>
        <v>0</v>
      </c>
      <c r="G18">
        <f>MEDIAN(1460914473!G18,1460914922!G18,1460915370!G18,1460915823!G18,1460916246!G18,1460916668!G18,1460917121!G18,1460917574!G18,1460917993!G18,1460918427!G18)</f>
        <v>0</v>
      </c>
      <c r="H18">
        <f>MEDIAN(1460914473!H18,1460914922!H18,1460915370!H18,1460915823!H18,1460916246!H18,1460916668!H18,1460917121!H18,1460917574!H18,1460917993!H18,1460918427!H18)</f>
        <v>0</v>
      </c>
      <c r="I18">
        <f>MEDIAN(1460914473!I18,1460914922!I18,1460915370!I18,1460915823!I18,1460916246!I18,1460916668!I18,1460917121!I18,1460917574!I18,1460917993!I18,1460918427!I18)</f>
        <v>0</v>
      </c>
      <c r="J18">
        <f>MEDIAN(1460914473!J18,1460914922!J18,1460915370!J18,1460915823!J18,1460916246!J18,1460916668!J18,1460917121!J18,1460917574!J18,1460917993!J18,1460918427!J18)</f>
        <v>0</v>
      </c>
      <c r="K18">
        <f>MEDIAN(1460914473!K18,1460914922!K18,1460915370!K18,1460915823!K18,1460916246!K18,1460916668!K18,1460917121!K18,1460917574!K18,1460917993!K18,1460918427!K18)</f>
        <v>0</v>
      </c>
    </row>
    <row r="19" spans="1:11">
      <c r="A19">
        <f>MEDIAN(1460914473!A19,1460914922!A19,1460915370!A19,1460915823!A19,1460916246!A19,1460916668!A19,1460917121!A19,1460917574!A19,1460917993!A19,1460918427!A19)</f>
        <v>0</v>
      </c>
      <c r="B19">
        <f>MEDIAN(1460914473!B19,1460914922!B19,1460915370!B19,1460915823!B19,1460916246!B19,1460916668!B19,1460917121!B19,1460917574!B19,1460917993!B19,1460918427!B19)</f>
        <v>0</v>
      </c>
      <c r="C19">
        <f>MEDIAN(1460914473!C19,1460914922!C19,1460915370!C19,1460915823!C19,1460916246!C19,1460916668!C19,1460917121!C19,1460917574!C19,1460917993!C19,1460918427!C19)</f>
        <v>0</v>
      </c>
      <c r="D19">
        <f>MEDIAN(1460914473!D19,1460914922!D19,1460915370!D19,1460915823!D19,1460916246!D19,1460916668!D19,1460917121!D19,1460917574!D19,1460917993!D19,1460918427!D19)</f>
        <v>0</v>
      </c>
      <c r="E19">
        <f>MEDIAN(1460914473!E19,1460914922!E19,1460915370!E19,1460915823!E19,1460916246!E19,1460916668!E19,1460917121!E19,1460917574!E19,1460917993!E19,1460918427!E19)</f>
        <v>0</v>
      </c>
      <c r="F19">
        <f>MEDIAN(1460914473!F19,1460914922!F19,1460915370!F19,1460915823!F19,1460916246!F19,1460916668!F19,1460917121!F19,1460917574!F19,1460917993!F19,1460918427!F19)</f>
        <v>0</v>
      </c>
      <c r="G19">
        <f>MEDIAN(1460914473!G19,1460914922!G19,1460915370!G19,1460915823!G19,1460916246!G19,1460916668!G19,1460917121!G19,1460917574!G19,1460917993!G19,1460918427!G19)</f>
        <v>0</v>
      </c>
      <c r="H19">
        <f>MEDIAN(1460914473!H19,1460914922!H19,1460915370!H19,1460915823!H19,1460916246!H19,1460916668!H19,1460917121!H19,1460917574!H19,1460917993!H19,1460918427!H19)</f>
        <v>0</v>
      </c>
      <c r="I19">
        <f>MEDIAN(1460914473!I19,1460914922!I19,1460915370!I19,1460915823!I19,1460916246!I19,1460916668!I19,1460917121!I19,1460917574!I19,1460917993!I19,1460918427!I19)</f>
        <v>0</v>
      </c>
      <c r="J19">
        <f>MEDIAN(1460914473!J19,1460914922!J19,1460915370!J19,1460915823!J19,1460916246!J19,1460916668!J19,1460917121!J19,1460917574!J19,1460917993!J19,1460918427!J19)</f>
        <v>0</v>
      </c>
      <c r="K19">
        <f>MEDIAN(1460914473!K19,1460914922!K19,1460915370!K19,1460915823!K19,1460916246!K19,1460916668!K19,1460917121!K19,1460917574!K19,1460917993!K19,1460918427!K19)</f>
        <v>0</v>
      </c>
    </row>
    <row r="20" spans="1:11">
      <c r="A20">
        <f>MEDIAN(1460914473!A20,1460914922!A20,1460915370!A20,1460915823!A20,1460916246!A20,1460916668!A20,1460917121!A20,1460917574!A20,1460917993!A20,1460918427!A20)</f>
        <v>0</v>
      </c>
      <c r="B20">
        <f>MEDIAN(1460914473!B20,1460914922!B20,1460915370!B20,1460915823!B20,1460916246!B20,1460916668!B20,1460917121!B20,1460917574!B20,1460917993!B20,1460918427!B20)</f>
        <v>0</v>
      </c>
      <c r="C20">
        <f>MEDIAN(1460914473!C20,1460914922!C20,1460915370!C20,1460915823!C20,1460916246!C20,1460916668!C20,1460917121!C20,1460917574!C20,1460917993!C20,1460918427!C20)</f>
        <v>0</v>
      </c>
      <c r="D20">
        <f>MEDIAN(1460914473!D20,1460914922!D20,1460915370!D20,1460915823!D20,1460916246!D20,1460916668!D20,1460917121!D20,1460917574!D20,1460917993!D20,1460918427!D20)</f>
        <v>0</v>
      </c>
      <c r="E20">
        <f>MEDIAN(1460914473!E20,1460914922!E20,1460915370!E20,1460915823!E20,1460916246!E20,1460916668!E20,1460917121!E20,1460917574!E20,1460917993!E20,1460918427!E20)</f>
        <v>0</v>
      </c>
      <c r="F20">
        <f>MEDIAN(1460914473!F20,1460914922!F20,1460915370!F20,1460915823!F20,1460916246!F20,1460916668!F20,1460917121!F20,1460917574!F20,1460917993!F20,1460918427!F20)</f>
        <v>0</v>
      </c>
      <c r="G20">
        <f>MEDIAN(1460914473!G20,1460914922!G20,1460915370!G20,1460915823!G20,1460916246!G20,1460916668!G20,1460917121!G20,1460917574!G20,1460917993!G20,1460918427!G20)</f>
        <v>0</v>
      </c>
      <c r="H20">
        <f>MEDIAN(1460914473!H20,1460914922!H20,1460915370!H20,1460915823!H20,1460916246!H20,1460916668!H20,1460917121!H20,1460917574!H20,1460917993!H20,1460918427!H20)</f>
        <v>0</v>
      </c>
      <c r="I20">
        <f>MEDIAN(1460914473!I20,1460914922!I20,1460915370!I20,1460915823!I20,1460916246!I20,1460916668!I20,1460917121!I20,1460917574!I20,1460917993!I20,1460918427!I20)</f>
        <v>0</v>
      </c>
      <c r="J20">
        <f>MEDIAN(1460914473!J20,1460914922!J20,1460915370!J20,1460915823!J20,1460916246!J20,1460916668!J20,1460917121!J20,1460917574!J20,1460917993!J20,1460918427!J20)</f>
        <v>0</v>
      </c>
      <c r="K20">
        <f>MEDIAN(1460914473!K20,1460914922!K20,1460915370!K20,1460915823!K20,1460916246!K20,1460916668!K20,1460917121!K20,1460917574!K20,1460917993!K20,1460918427!K20)</f>
        <v>0</v>
      </c>
    </row>
    <row r="21" spans="1:11">
      <c r="A21">
        <f>MEDIAN(1460914473!A21,1460914922!A21,1460915370!A21,1460915823!A21,1460916246!A21,1460916668!A21,1460917121!A21,1460917574!A21,1460917993!A21,1460918427!A21)</f>
        <v>0</v>
      </c>
      <c r="B21">
        <f>MEDIAN(1460914473!B21,1460914922!B21,1460915370!B21,1460915823!B21,1460916246!B21,1460916668!B21,1460917121!B21,1460917574!B21,1460917993!B21,1460918427!B21)</f>
        <v>0</v>
      </c>
      <c r="C21">
        <f>MEDIAN(1460914473!C21,1460914922!C21,1460915370!C21,1460915823!C21,1460916246!C21,1460916668!C21,1460917121!C21,1460917574!C21,1460917993!C21,1460918427!C21)</f>
        <v>0</v>
      </c>
      <c r="D21">
        <f>MEDIAN(1460914473!D21,1460914922!D21,1460915370!D21,1460915823!D21,1460916246!D21,1460916668!D21,1460917121!D21,1460917574!D21,1460917993!D21,1460918427!D21)</f>
        <v>0</v>
      </c>
      <c r="E21">
        <f>MEDIAN(1460914473!E21,1460914922!E21,1460915370!E21,1460915823!E21,1460916246!E21,1460916668!E21,1460917121!E21,1460917574!E21,1460917993!E21,1460918427!E21)</f>
        <v>0</v>
      </c>
      <c r="F21">
        <f>MEDIAN(1460914473!F21,1460914922!F21,1460915370!F21,1460915823!F21,1460916246!F21,1460916668!F21,1460917121!F21,1460917574!F21,1460917993!F21,1460918427!F21)</f>
        <v>0</v>
      </c>
      <c r="G21">
        <f>MEDIAN(1460914473!G21,1460914922!G21,1460915370!G21,1460915823!G21,1460916246!G21,1460916668!G21,1460917121!G21,1460917574!G21,1460917993!G21,1460918427!G21)</f>
        <v>0</v>
      </c>
      <c r="H21">
        <f>MEDIAN(1460914473!H21,1460914922!H21,1460915370!H21,1460915823!H21,1460916246!H21,1460916668!H21,1460917121!H21,1460917574!H21,1460917993!H21,1460918427!H21)</f>
        <v>0</v>
      </c>
      <c r="I21">
        <f>MEDIAN(1460914473!I21,1460914922!I21,1460915370!I21,1460915823!I21,1460916246!I21,1460916668!I21,1460917121!I21,1460917574!I21,1460917993!I21,1460918427!I21)</f>
        <v>0</v>
      </c>
      <c r="J21">
        <f>MEDIAN(1460914473!J21,1460914922!J21,1460915370!J21,1460915823!J21,1460916246!J21,1460916668!J21,1460917121!J21,1460917574!J21,1460917993!J21,1460918427!J21)</f>
        <v>0</v>
      </c>
      <c r="K21">
        <f>MEDIAN(1460914473!K21,1460914922!K21,1460915370!K21,1460915823!K21,1460916246!K21,1460916668!K21,1460917121!K21,1460917574!K21,1460917993!K21,1460918427!K21)</f>
        <v>0</v>
      </c>
    </row>
    <row r="22" spans="1:11">
      <c r="A22">
        <f>MEDIAN(1460914473!A22,1460914922!A22,1460915370!A22,1460915823!A22,1460916246!A22,1460916668!A22,1460917121!A22,1460917574!A22,1460917993!A22,1460918427!A22)</f>
        <v>0</v>
      </c>
      <c r="B22">
        <f>MEDIAN(1460914473!B22,1460914922!B22,1460915370!B22,1460915823!B22,1460916246!B22,1460916668!B22,1460917121!B22,1460917574!B22,1460917993!B22,1460918427!B22)</f>
        <v>0</v>
      </c>
      <c r="C22">
        <f>MEDIAN(1460914473!C22,1460914922!C22,1460915370!C22,1460915823!C22,1460916246!C22,1460916668!C22,1460917121!C22,1460917574!C22,1460917993!C22,1460918427!C22)</f>
        <v>0</v>
      </c>
      <c r="D22">
        <f>MEDIAN(1460914473!D22,1460914922!D22,1460915370!D22,1460915823!D22,1460916246!D22,1460916668!D22,1460917121!D22,1460917574!D22,1460917993!D22,1460918427!D22)</f>
        <v>0</v>
      </c>
      <c r="E22">
        <f>MEDIAN(1460914473!E22,1460914922!E22,1460915370!E22,1460915823!E22,1460916246!E22,1460916668!E22,1460917121!E22,1460917574!E22,1460917993!E22,1460918427!E22)</f>
        <v>0</v>
      </c>
      <c r="F22">
        <f>MEDIAN(1460914473!F22,1460914922!F22,1460915370!F22,1460915823!F22,1460916246!F22,1460916668!F22,1460917121!F22,1460917574!F22,1460917993!F22,1460918427!F22)</f>
        <v>0</v>
      </c>
      <c r="G22">
        <f>MEDIAN(1460914473!G22,1460914922!G22,1460915370!G22,1460915823!G22,1460916246!G22,1460916668!G22,1460917121!G22,1460917574!G22,1460917993!G22,1460918427!G22)</f>
        <v>0</v>
      </c>
      <c r="H22">
        <f>MEDIAN(1460914473!H22,1460914922!H22,1460915370!H22,1460915823!H22,1460916246!H22,1460916668!H22,1460917121!H22,1460917574!H22,1460917993!H22,1460918427!H22)</f>
        <v>0</v>
      </c>
      <c r="I22">
        <f>MEDIAN(1460914473!I22,1460914922!I22,1460915370!I22,1460915823!I22,1460916246!I22,1460916668!I22,1460917121!I22,1460917574!I22,1460917993!I22,1460918427!I22)</f>
        <v>0</v>
      </c>
      <c r="J22">
        <f>MEDIAN(1460914473!J22,1460914922!J22,1460915370!J22,1460915823!J22,1460916246!J22,1460916668!J22,1460917121!J22,1460917574!J22,1460917993!J22,1460918427!J22)</f>
        <v>0</v>
      </c>
      <c r="K22">
        <f>MEDIAN(1460914473!K22,1460914922!K22,1460915370!K22,1460915823!K22,1460916246!K22,1460916668!K22,1460917121!K22,1460917574!K22,1460917993!K22,1460918427!K22)</f>
        <v>0</v>
      </c>
    </row>
    <row r="23" spans="1:11">
      <c r="A23">
        <f>MEDIAN(1460914473!A23,1460914922!A23,1460915370!A23,1460915823!A23,1460916246!A23,1460916668!A23,1460917121!A23,1460917574!A23,1460917993!A23,1460918427!A23)</f>
        <v>0</v>
      </c>
      <c r="B23">
        <f>MEDIAN(1460914473!B23,1460914922!B23,1460915370!B23,1460915823!B23,1460916246!B23,1460916668!B23,1460917121!B23,1460917574!B23,1460917993!B23,1460918427!B23)</f>
        <v>0</v>
      </c>
      <c r="C23">
        <f>MEDIAN(1460914473!C23,1460914922!C23,1460915370!C23,1460915823!C23,1460916246!C23,1460916668!C23,1460917121!C23,1460917574!C23,1460917993!C23,1460918427!C23)</f>
        <v>0</v>
      </c>
      <c r="D23">
        <f>MEDIAN(1460914473!D23,1460914922!D23,1460915370!D23,1460915823!D23,1460916246!D23,1460916668!D23,1460917121!D23,1460917574!D23,1460917993!D23,1460918427!D23)</f>
        <v>0</v>
      </c>
      <c r="E23">
        <f>MEDIAN(1460914473!E23,1460914922!E23,1460915370!E23,1460915823!E23,1460916246!E23,1460916668!E23,1460917121!E23,1460917574!E23,1460917993!E23,1460918427!E23)</f>
        <v>0</v>
      </c>
      <c r="F23">
        <f>MEDIAN(1460914473!F23,1460914922!F23,1460915370!F23,1460915823!F23,1460916246!F23,1460916668!F23,1460917121!F23,1460917574!F23,1460917993!F23,1460918427!F23)</f>
        <v>0</v>
      </c>
      <c r="G23">
        <f>MEDIAN(1460914473!G23,1460914922!G23,1460915370!G23,1460915823!G23,1460916246!G23,1460916668!G23,1460917121!G23,1460917574!G23,1460917993!G23,1460918427!G23)</f>
        <v>0</v>
      </c>
      <c r="H23">
        <f>MEDIAN(1460914473!H23,1460914922!H23,1460915370!H23,1460915823!H23,1460916246!H23,1460916668!H23,1460917121!H23,1460917574!H23,1460917993!H23,1460918427!H23)</f>
        <v>0</v>
      </c>
      <c r="I23">
        <f>MEDIAN(1460914473!I23,1460914922!I23,1460915370!I23,1460915823!I23,1460916246!I23,1460916668!I23,1460917121!I23,1460917574!I23,1460917993!I23,1460918427!I23)</f>
        <v>0</v>
      </c>
      <c r="J23">
        <f>MEDIAN(1460914473!J23,1460914922!J23,1460915370!J23,1460915823!J23,1460916246!J23,1460916668!J23,1460917121!J23,1460917574!J23,1460917993!J23,1460918427!J23)</f>
        <v>0</v>
      </c>
      <c r="K23">
        <f>MEDIAN(1460914473!K23,1460914922!K23,1460915370!K23,1460915823!K23,1460916246!K23,1460916668!K23,1460917121!K23,1460917574!K23,1460917993!K23,1460918427!K23)</f>
        <v>0</v>
      </c>
    </row>
    <row r="24" spans="1:11">
      <c r="A24">
        <f>MEDIAN(1460914473!A24,1460914922!A24,1460915370!A24,1460915823!A24,1460916246!A24,1460916668!A24,1460917121!A24,1460917574!A24,1460917993!A24,1460918427!A24)</f>
        <v>0</v>
      </c>
      <c r="B24">
        <f>MEDIAN(1460914473!B24,1460914922!B24,1460915370!B24,1460915823!B24,1460916246!B24,1460916668!B24,1460917121!B24,1460917574!B24,1460917993!B24,1460918427!B24)</f>
        <v>0</v>
      </c>
      <c r="C24">
        <f>MEDIAN(1460914473!C24,1460914922!C24,1460915370!C24,1460915823!C24,1460916246!C24,1460916668!C24,1460917121!C24,1460917574!C24,1460917993!C24,1460918427!C24)</f>
        <v>0</v>
      </c>
      <c r="D24">
        <f>MEDIAN(1460914473!D24,1460914922!D24,1460915370!D24,1460915823!D24,1460916246!D24,1460916668!D24,1460917121!D24,1460917574!D24,1460917993!D24,1460918427!D24)</f>
        <v>0</v>
      </c>
      <c r="E24">
        <f>MEDIAN(1460914473!E24,1460914922!E24,1460915370!E24,1460915823!E24,1460916246!E24,1460916668!E24,1460917121!E24,1460917574!E24,1460917993!E24,1460918427!E24)</f>
        <v>0</v>
      </c>
      <c r="F24">
        <f>MEDIAN(1460914473!F24,1460914922!F24,1460915370!F24,1460915823!F24,1460916246!F24,1460916668!F24,1460917121!F24,1460917574!F24,1460917993!F24,1460918427!F24)</f>
        <v>0</v>
      </c>
      <c r="G24">
        <f>MEDIAN(1460914473!G24,1460914922!G24,1460915370!G24,1460915823!G24,1460916246!G24,1460916668!G24,1460917121!G24,1460917574!G24,1460917993!G24,1460918427!G24)</f>
        <v>0</v>
      </c>
      <c r="H24">
        <f>MEDIAN(1460914473!H24,1460914922!H24,1460915370!H24,1460915823!H24,1460916246!H24,1460916668!H24,1460917121!H24,1460917574!H24,1460917993!H24,1460918427!H24)</f>
        <v>0</v>
      </c>
      <c r="I24">
        <f>MEDIAN(1460914473!I24,1460914922!I24,1460915370!I24,1460915823!I24,1460916246!I24,1460916668!I24,1460917121!I24,1460917574!I24,1460917993!I24,1460918427!I24)</f>
        <v>0</v>
      </c>
      <c r="J24">
        <f>MEDIAN(1460914473!J24,1460914922!J24,1460915370!J24,1460915823!J24,1460916246!J24,1460916668!J24,1460917121!J24,1460917574!J24,1460917993!J24,1460918427!J24)</f>
        <v>0</v>
      </c>
      <c r="K24">
        <f>MEDIAN(1460914473!K24,1460914922!K24,1460915370!K24,1460915823!K24,1460916246!K24,1460916668!K24,1460917121!K24,1460917574!K24,1460917993!K24,1460918427!K24)</f>
        <v>0</v>
      </c>
    </row>
    <row r="25" spans="1:11">
      <c r="A25">
        <f>MEDIAN(1460914473!A25,1460914922!A25,1460915370!A25,1460915823!A25,1460916246!A25,1460916668!A25,1460917121!A25,1460917574!A25,1460917993!A25,1460918427!A25)</f>
        <v>0</v>
      </c>
      <c r="B25">
        <f>MEDIAN(1460914473!B25,1460914922!B25,1460915370!B25,1460915823!B25,1460916246!B25,1460916668!B25,1460917121!B25,1460917574!B25,1460917993!B25,1460918427!B25)</f>
        <v>0</v>
      </c>
      <c r="C25">
        <f>MEDIAN(1460914473!C25,1460914922!C25,1460915370!C25,1460915823!C25,1460916246!C25,1460916668!C25,1460917121!C25,1460917574!C25,1460917993!C25,1460918427!C25)</f>
        <v>0</v>
      </c>
      <c r="D25">
        <f>MEDIAN(1460914473!D25,1460914922!D25,1460915370!D25,1460915823!D25,1460916246!D25,1460916668!D25,1460917121!D25,1460917574!D25,1460917993!D25,1460918427!D25)</f>
        <v>0</v>
      </c>
      <c r="E25">
        <f>MEDIAN(1460914473!E25,1460914922!E25,1460915370!E25,1460915823!E25,1460916246!E25,1460916668!E25,1460917121!E25,1460917574!E25,1460917993!E25,1460918427!E25)</f>
        <v>0</v>
      </c>
      <c r="F25">
        <f>MEDIAN(1460914473!F25,1460914922!F25,1460915370!F25,1460915823!F25,1460916246!F25,1460916668!F25,1460917121!F25,1460917574!F25,1460917993!F25,1460918427!F25)</f>
        <v>0</v>
      </c>
      <c r="G25">
        <f>MEDIAN(1460914473!G25,1460914922!G25,1460915370!G25,1460915823!G25,1460916246!G25,1460916668!G25,1460917121!G25,1460917574!G25,1460917993!G25,1460918427!G25)</f>
        <v>0</v>
      </c>
      <c r="H25">
        <f>MEDIAN(1460914473!H25,1460914922!H25,1460915370!H25,1460915823!H25,1460916246!H25,1460916668!H25,1460917121!H25,1460917574!H25,1460917993!H25,1460918427!H25)</f>
        <v>0</v>
      </c>
      <c r="I25">
        <f>MEDIAN(1460914473!I25,1460914922!I25,1460915370!I25,1460915823!I25,1460916246!I25,1460916668!I25,1460917121!I25,1460917574!I25,1460917993!I25,1460918427!I25)</f>
        <v>0</v>
      </c>
      <c r="J25">
        <f>MEDIAN(1460914473!J25,1460914922!J25,1460915370!J25,1460915823!J25,1460916246!J25,1460916668!J25,1460917121!J25,1460917574!J25,1460917993!J25,1460918427!J25)</f>
        <v>0</v>
      </c>
      <c r="K25">
        <f>MEDIAN(1460914473!K25,1460914922!K25,1460915370!K25,1460915823!K25,1460916246!K25,1460916668!K25,1460917121!K25,1460917574!K25,1460917993!K25,1460918427!K25)</f>
        <v>0</v>
      </c>
    </row>
    <row r="26" spans="1:11">
      <c r="A26">
        <f>MEDIAN(1460914473!A26,1460914922!A26,1460915370!A26,1460915823!A26,1460916246!A26,1460916668!A26,1460917121!A26,1460917574!A26,1460917993!A26,1460918427!A26)</f>
        <v>0</v>
      </c>
      <c r="B26">
        <f>MEDIAN(1460914473!B26,1460914922!B26,1460915370!B26,1460915823!B26,1460916246!B26,1460916668!B26,1460917121!B26,1460917574!B26,1460917993!B26,1460918427!B26)</f>
        <v>0</v>
      </c>
      <c r="C26">
        <f>MEDIAN(1460914473!C26,1460914922!C26,1460915370!C26,1460915823!C26,1460916246!C26,1460916668!C26,1460917121!C26,1460917574!C26,1460917993!C26,1460918427!C26)</f>
        <v>0</v>
      </c>
      <c r="D26">
        <f>MEDIAN(1460914473!D26,1460914922!D26,1460915370!D26,1460915823!D26,1460916246!D26,1460916668!D26,1460917121!D26,1460917574!D26,1460917993!D26,1460918427!D26)</f>
        <v>0</v>
      </c>
      <c r="E26">
        <f>MEDIAN(1460914473!E26,1460914922!E26,1460915370!E26,1460915823!E26,1460916246!E26,1460916668!E26,1460917121!E26,1460917574!E26,1460917993!E26,1460918427!E26)</f>
        <v>0</v>
      </c>
      <c r="F26">
        <f>MEDIAN(1460914473!F26,1460914922!F26,1460915370!F26,1460915823!F26,1460916246!F26,1460916668!F26,1460917121!F26,1460917574!F26,1460917993!F26,1460918427!F26)</f>
        <v>0</v>
      </c>
      <c r="G26">
        <f>MEDIAN(1460914473!G26,1460914922!G26,1460915370!G26,1460915823!G26,1460916246!G26,1460916668!G26,1460917121!G26,1460917574!G26,1460917993!G26,1460918427!G26)</f>
        <v>0</v>
      </c>
      <c r="H26">
        <f>MEDIAN(1460914473!H26,1460914922!H26,1460915370!H26,1460915823!H26,1460916246!H26,1460916668!H26,1460917121!H26,1460917574!H26,1460917993!H26,1460918427!H26)</f>
        <v>0</v>
      </c>
      <c r="I26">
        <f>MEDIAN(1460914473!I26,1460914922!I26,1460915370!I26,1460915823!I26,1460916246!I26,1460916668!I26,1460917121!I26,1460917574!I26,1460917993!I26,1460918427!I26)</f>
        <v>0</v>
      </c>
      <c r="J26">
        <f>MEDIAN(1460914473!J26,1460914922!J26,1460915370!J26,1460915823!J26,1460916246!J26,1460916668!J26,1460917121!J26,1460917574!J26,1460917993!J26,1460918427!J26)</f>
        <v>0</v>
      </c>
      <c r="K26">
        <f>MEDIAN(1460914473!K26,1460914922!K26,1460915370!K26,1460915823!K26,1460916246!K26,1460916668!K26,1460917121!K26,1460917574!K26,1460917993!K26,1460918427!K26)</f>
        <v>0</v>
      </c>
    </row>
    <row r="27" spans="1:11">
      <c r="A27">
        <f>MEDIAN(1460914473!A27,1460914922!A27,1460915370!A27,1460915823!A27,1460916246!A27,1460916668!A27,1460917121!A27,1460917574!A27,1460917993!A27,1460918427!A27)</f>
        <v>0</v>
      </c>
      <c r="B27">
        <f>MEDIAN(1460914473!B27,1460914922!B27,1460915370!B27,1460915823!B27,1460916246!B27,1460916668!B27,1460917121!B27,1460917574!B27,1460917993!B27,1460918427!B27)</f>
        <v>0</v>
      </c>
      <c r="C27">
        <f>MEDIAN(1460914473!C27,1460914922!C27,1460915370!C27,1460915823!C27,1460916246!C27,1460916668!C27,1460917121!C27,1460917574!C27,1460917993!C27,1460918427!C27)</f>
        <v>0</v>
      </c>
      <c r="D27">
        <f>MEDIAN(1460914473!D27,1460914922!D27,1460915370!D27,1460915823!D27,1460916246!D27,1460916668!D27,1460917121!D27,1460917574!D27,1460917993!D27,1460918427!D27)</f>
        <v>0</v>
      </c>
      <c r="E27">
        <f>MEDIAN(1460914473!E27,1460914922!E27,1460915370!E27,1460915823!E27,1460916246!E27,1460916668!E27,1460917121!E27,1460917574!E27,1460917993!E27,1460918427!E27)</f>
        <v>0</v>
      </c>
      <c r="F27">
        <f>MEDIAN(1460914473!F27,1460914922!F27,1460915370!F27,1460915823!F27,1460916246!F27,1460916668!F27,1460917121!F27,1460917574!F27,1460917993!F27,1460918427!F27)</f>
        <v>0</v>
      </c>
      <c r="G27">
        <f>MEDIAN(1460914473!G27,1460914922!G27,1460915370!G27,1460915823!G27,1460916246!G27,1460916668!G27,1460917121!G27,1460917574!G27,1460917993!G27,1460918427!G27)</f>
        <v>0</v>
      </c>
      <c r="H27">
        <f>MEDIAN(1460914473!H27,1460914922!H27,1460915370!H27,1460915823!H27,1460916246!H27,1460916668!H27,1460917121!H27,1460917574!H27,1460917993!H27,1460918427!H27)</f>
        <v>0</v>
      </c>
      <c r="I27">
        <f>MEDIAN(1460914473!I27,1460914922!I27,1460915370!I27,1460915823!I27,1460916246!I27,1460916668!I27,1460917121!I27,1460917574!I27,1460917993!I27,1460918427!I27)</f>
        <v>0</v>
      </c>
      <c r="J27">
        <f>MEDIAN(1460914473!J27,1460914922!J27,1460915370!J27,1460915823!J27,1460916246!J27,1460916668!J27,1460917121!J27,1460917574!J27,1460917993!J27,1460918427!J27)</f>
        <v>0</v>
      </c>
      <c r="K27">
        <f>MEDIAN(1460914473!K27,1460914922!K27,1460915370!K27,1460915823!K27,1460916246!K27,1460916668!K27,1460917121!K27,1460917574!K27,1460917993!K27,1460918427!K27)</f>
        <v>0</v>
      </c>
    </row>
    <row r="28" spans="1:11">
      <c r="A28">
        <f>MEDIAN(1460914473!A28,1460914922!A28,1460915370!A28,1460915823!A28,1460916246!A28,1460916668!A28,1460917121!A28,1460917574!A28,1460917993!A28,1460918427!A28)</f>
        <v>0</v>
      </c>
      <c r="B28">
        <f>MEDIAN(1460914473!B28,1460914922!B28,1460915370!B28,1460915823!B28,1460916246!B28,1460916668!B28,1460917121!B28,1460917574!B28,1460917993!B28,1460918427!B28)</f>
        <v>0</v>
      </c>
      <c r="C28">
        <f>MEDIAN(1460914473!C28,1460914922!C28,1460915370!C28,1460915823!C28,1460916246!C28,1460916668!C28,1460917121!C28,1460917574!C28,1460917993!C28,1460918427!C28)</f>
        <v>0</v>
      </c>
      <c r="D28">
        <f>MEDIAN(1460914473!D28,1460914922!D28,1460915370!D28,1460915823!D28,1460916246!D28,1460916668!D28,1460917121!D28,1460917574!D28,1460917993!D28,1460918427!D28)</f>
        <v>0</v>
      </c>
      <c r="E28">
        <f>MEDIAN(1460914473!E28,1460914922!E28,1460915370!E28,1460915823!E28,1460916246!E28,1460916668!E28,1460917121!E28,1460917574!E28,1460917993!E28,1460918427!E28)</f>
        <v>0</v>
      </c>
      <c r="F28">
        <f>MEDIAN(1460914473!F28,1460914922!F28,1460915370!F28,1460915823!F28,1460916246!F28,1460916668!F28,1460917121!F28,1460917574!F28,1460917993!F28,1460918427!F28)</f>
        <v>0</v>
      </c>
      <c r="G28">
        <f>MEDIAN(1460914473!G28,1460914922!G28,1460915370!G28,1460915823!G28,1460916246!G28,1460916668!G28,1460917121!G28,1460917574!G28,1460917993!G28,1460918427!G28)</f>
        <v>0</v>
      </c>
      <c r="H28">
        <f>MEDIAN(1460914473!H28,1460914922!H28,1460915370!H28,1460915823!H28,1460916246!H28,1460916668!H28,1460917121!H28,1460917574!H28,1460917993!H28,1460918427!H28)</f>
        <v>0</v>
      </c>
      <c r="I28">
        <f>MEDIAN(1460914473!I28,1460914922!I28,1460915370!I28,1460915823!I28,1460916246!I28,1460916668!I28,1460917121!I28,1460917574!I28,1460917993!I28,1460918427!I28)</f>
        <v>0</v>
      </c>
      <c r="J28">
        <f>MEDIAN(1460914473!J28,1460914922!J28,1460915370!J28,1460915823!J28,1460916246!J28,1460916668!J28,1460917121!J28,1460917574!J28,1460917993!J28,1460918427!J28)</f>
        <v>0</v>
      </c>
      <c r="K28">
        <f>MEDIAN(1460914473!K28,1460914922!K28,1460915370!K28,1460915823!K28,1460916246!K28,1460916668!K28,1460917121!K28,1460917574!K28,1460917993!K28,1460918427!K28)</f>
        <v>0</v>
      </c>
    </row>
    <row r="29" spans="1:11">
      <c r="A29">
        <f>MEDIAN(1460914473!A29,1460914922!A29,1460915370!A29,1460915823!A29,1460916246!A29,1460916668!A29,1460917121!A29,1460917574!A29,1460917993!A29,1460918427!A29)</f>
        <v>0</v>
      </c>
      <c r="B29">
        <f>MEDIAN(1460914473!B29,1460914922!B29,1460915370!B29,1460915823!B29,1460916246!B29,1460916668!B29,1460917121!B29,1460917574!B29,1460917993!B29,1460918427!B29)</f>
        <v>0</v>
      </c>
      <c r="C29">
        <f>MEDIAN(1460914473!C29,1460914922!C29,1460915370!C29,1460915823!C29,1460916246!C29,1460916668!C29,1460917121!C29,1460917574!C29,1460917993!C29,1460918427!C29)</f>
        <v>0</v>
      </c>
      <c r="D29">
        <f>MEDIAN(1460914473!D29,1460914922!D29,1460915370!D29,1460915823!D29,1460916246!D29,1460916668!D29,1460917121!D29,1460917574!D29,1460917993!D29,1460918427!D29)</f>
        <v>0</v>
      </c>
      <c r="E29">
        <f>MEDIAN(1460914473!E29,1460914922!E29,1460915370!E29,1460915823!E29,1460916246!E29,1460916668!E29,1460917121!E29,1460917574!E29,1460917993!E29,1460918427!E29)</f>
        <v>0</v>
      </c>
      <c r="F29">
        <f>MEDIAN(1460914473!F29,1460914922!F29,1460915370!F29,1460915823!F29,1460916246!F29,1460916668!F29,1460917121!F29,1460917574!F29,1460917993!F29,1460918427!F29)</f>
        <v>0</v>
      </c>
      <c r="G29">
        <f>MEDIAN(1460914473!G29,1460914922!G29,1460915370!G29,1460915823!G29,1460916246!G29,1460916668!G29,1460917121!G29,1460917574!G29,1460917993!G29,1460918427!G29)</f>
        <v>0</v>
      </c>
      <c r="H29">
        <f>MEDIAN(1460914473!H29,1460914922!H29,1460915370!H29,1460915823!H29,1460916246!H29,1460916668!H29,1460917121!H29,1460917574!H29,1460917993!H29,1460918427!H29)</f>
        <v>0</v>
      </c>
      <c r="I29">
        <f>MEDIAN(1460914473!I29,1460914922!I29,1460915370!I29,1460915823!I29,1460916246!I29,1460916668!I29,1460917121!I29,1460917574!I29,1460917993!I29,1460918427!I29)</f>
        <v>0</v>
      </c>
      <c r="J29">
        <f>MEDIAN(1460914473!J29,1460914922!J29,1460915370!J29,1460915823!J29,1460916246!J29,1460916668!J29,1460917121!J29,1460917574!J29,1460917993!J29,1460918427!J29)</f>
        <v>0</v>
      </c>
      <c r="K29">
        <f>MEDIAN(1460914473!K29,1460914922!K29,1460915370!K29,1460915823!K29,1460916246!K29,1460916668!K29,1460917121!K29,1460917574!K29,1460917993!K29,1460918427!K29)</f>
        <v>0</v>
      </c>
    </row>
    <row r="30" spans="1:11">
      <c r="A30">
        <f>MEDIAN(1460914473!A30,1460914922!A30,1460915370!A30,1460915823!A30,1460916246!A30,1460916668!A30,1460917121!A30,1460917574!A30,1460917993!A30,1460918427!A30)</f>
        <v>0</v>
      </c>
      <c r="B30">
        <f>MEDIAN(1460914473!B30,1460914922!B30,1460915370!B30,1460915823!B30,1460916246!B30,1460916668!B30,1460917121!B30,1460917574!B30,1460917993!B30,1460918427!B30)</f>
        <v>0</v>
      </c>
      <c r="C30">
        <f>MEDIAN(1460914473!C30,1460914922!C30,1460915370!C30,1460915823!C30,1460916246!C30,1460916668!C30,1460917121!C30,1460917574!C30,1460917993!C30,1460918427!C30)</f>
        <v>0</v>
      </c>
      <c r="D30">
        <f>MEDIAN(1460914473!D30,1460914922!D30,1460915370!D30,1460915823!D30,1460916246!D30,1460916668!D30,1460917121!D30,1460917574!D30,1460917993!D30,1460918427!D30)</f>
        <v>0</v>
      </c>
      <c r="E30">
        <f>MEDIAN(1460914473!E30,1460914922!E30,1460915370!E30,1460915823!E30,1460916246!E30,1460916668!E30,1460917121!E30,1460917574!E30,1460917993!E30,1460918427!E30)</f>
        <v>0</v>
      </c>
      <c r="F30">
        <f>MEDIAN(1460914473!F30,1460914922!F30,1460915370!F30,1460915823!F30,1460916246!F30,1460916668!F30,1460917121!F30,1460917574!F30,1460917993!F30,1460918427!F30)</f>
        <v>0</v>
      </c>
      <c r="G30">
        <f>MEDIAN(1460914473!G30,1460914922!G30,1460915370!G30,1460915823!G30,1460916246!G30,1460916668!G30,1460917121!G30,1460917574!G30,1460917993!G30,1460918427!G30)</f>
        <v>0</v>
      </c>
      <c r="H30">
        <f>MEDIAN(1460914473!H30,1460914922!H30,1460915370!H30,1460915823!H30,1460916246!H30,1460916668!H30,1460917121!H30,1460917574!H30,1460917993!H30,1460918427!H30)</f>
        <v>0</v>
      </c>
      <c r="I30">
        <f>MEDIAN(1460914473!I30,1460914922!I30,1460915370!I30,1460915823!I30,1460916246!I30,1460916668!I30,1460917121!I30,1460917574!I30,1460917993!I30,1460918427!I30)</f>
        <v>0</v>
      </c>
      <c r="J30">
        <f>MEDIAN(1460914473!J30,1460914922!J30,1460915370!J30,1460915823!J30,1460916246!J30,1460916668!J30,1460917121!J30,1460917574!J30,1460917993!J30,1460918427!J30)</f>
        <v>0</v>
      </c>
      <c r="K30">
        <f>MEDIAN(1460914473!K30,1460914922!K30,1460915370!K30,1460915823!K30,1460916246!K30,1460916668!K30,1460917121!K30,1460917574!K30,1460917993!K30,1460918427!K30)</f>
        <v>0</v>
      </c>
    </row>
    <row r="31" spans="1:11">
      <c r="A31">
        <f>MEDIAN(1460914473!A31,1460914922!A31,1460915370!A31,1460915823!A31,1460916246!A31,1460916668!A31,1460917121!A31,1460917574!A31,1460917993!A31,1460918427!A31)</f>
        <v>0</v>
      </c>
      <c r="B31">
        <f>MEDIAN(1460914473!B31,1460914922!B31,1460915370!B31,1460915823!B31,1460916246!B31,1460916668!B31,1460917121!B31,1460917574!B31,1460917993!B31,1460918427!B31)</f>
        <v>0</v>
      </c>
      <c r="C31">
        <f>MEDIAN(1460914473!C31,1460914922!C31,1460915370!C31,1460915823!C31,1460916246!C31,1460916668!C31,1460917121!C31,1460917574!C31,1460917993!C31,1460918427!C31)</f>
        <v>0</v>
      </c>
      <c r="D31">
        <f>MEDIAN(1460914473!D31,1460914922!D31,1460915370!D31,1460915823!D31,1460916246!D31,1460916668!D31,1460917121!D31,1460917574!D31,1460917993!D31,1460918427!D31)</f>
        <v>0</v>
      </c>
      <c r="E31">
        <f>MEDIAN(1460914473!E31,1460914922!E31,1460915370!E31,1460915823!E31,1460916246!E31,1460916668!E31,1460917121!E31,1460917574!E31,1460917993!E31,1460918427!E31)</f>
        <v>0</v>
      </c>
      <c r="F31">
        <f>MEDIAN(1460914473!F31,1460914922!F31,1460915370!F31,1460915823!F31,1460916246!F31,1460916668!F31,1460917121!F31,1460917574!F31,1460917993!F31,1460918427!F31)</f>
        <v>0</v>
      </c>
      <c r="G31">
        <f>MEDIAN(1460914473!G31,1460914922!G31,1460915370!G31,1460915823!G31,1460916246!G31,1460916668!G31,1460917121!G31,1460917574!G31,1460917993!G31,1460918427!G31)</f>
        <v>0</v>
      </c>
      <c r="H31">
        <f>MEDIAN(1460914473!H31,1460914922!H31,1460915370!H31,1460915823!H31,1460916246!H31,1460916668!H31,1460917121!H31,1460917574!H31,1460917993!H31,1460918427!H31)</f>
        <v>0</v>
      </c>
      <c r="I31">
        <f>MEDIAN(1460914473!I31,1460914922!I31,1460915370!I31,1460915823!I31,1460916246!I31,1460916668!I31,1460917121!I31,1460917574!I31,1460917993!I31,1460918427!I31)</f>
        <v>0</v>
      </c>
      <c r="J31">
        <f>MEDIAN(1460914473!J31,1460914922!J31,1460915370!J31,1460915823!J31,1460916246!J31,1460916668!J31,1460917121!J31,1460917574!J31,1460917993!J31,1460918427!J31)</f>
        <v>0</v>
      </c>
      <c r="K31">
        <f>MEDIAN(1460914473!K31,1460914922!K31,1460915370!K31,1460915823!K31,1460916246!K31,1460916668!K31,1460917121!K31,1460917574!K31,1460917993!K31,1460918427!K31)</f>
        <v>0</v>
      </c>
    </row>
    <row r="32" spans="1:11">
      <c r="A32">
        <f>MEDIAN(1460914473!A32,1460914922!A32,1460915370!A32,1460915823!A32,1460916246!A32,1460916668!A32,1460917121!A32,1460917574!A32,1460917993!A32,1460918427!A32)</f>
        <v>0</v>
      </c>
      <c r="B32">
        <f>MEDIAN(1460914473!B32,1460914922!B32,1460915370!B32,1460915823!B32,1460916246!B32,1460916668!B32,1460917121!B32,1460917574!B32,1460917993!B32,1460918427!B32)</f>
        <v>0</v>
      </c>
      <c r="C32">
        <f>MEDIAN(1460914473!C32,1460914922!C32,1460915370!C32,1460915823!C32,1460916246!C32,1460916668!C32,1460917121!C32,1460917574!C32,1460917993!C32,1460918427!C32)</f>
        <v>0</v>
      </c>
      <c r="D32">
        <f>MEDIAN(1460914473!D32,1460914922!D32,1460915370!D32,1460915823!D32,1460916246!D32,1460916668!D32,1460917121!D32,1460917574!D32,1460917993!D32,1460918427!D32)</f>
        <v>0</v>
      </c>
      <c r="E32">
        <f>MEDIAN(1460914473!E32,1460914922!E32,1460915370!E32,1460915823!E32,1460916246!E32,1460916668!E32,1460917121!E32,1460917574!E32,1460917993!E32,1460918427!E32)</f>
        <v>0</v>
      </c>
      <c r="F32">
        <f>MEDIAN(1460914473!F32,1460914922!F32,1460915370!F32,1460915823!F32,1460916246!F32,1460916668!F32,1460917121!F32,1460917574!F32,1460917993!F32,1460918427!F32)</f>
        <v>0</v>
      </c>
      <c r="G32">
        <f>MEDIAN(1460914473!G32,1460914922!G32,1460915370!G32,1460915823!G32,1460916246!G32,1460916668!G32,1460917121!G32,1460917574!G32,1460917993!G32,1460918427!G32)</f>
        <v>0</v>
      </c>
      <c r="H32">
        <f>MEDIAN(1460914473!H32,1460914922!H32,1460915370!H32,1460915823!H32,1460916246!H32,1460916668!H32,1460917121!H32,1460917574!H32,1460917993!H32,1460918427!H32)</f>
        <v>0</v>
      </c>
      <c r="I32">
        <f>MEDIAN(1460914473!I32,1460914922!I32,1460915370!I32,1460915823!I32,1460916246!I32,1460916668!I32,1460917121!I32,1460917574!I32,1460917993!I32,1460918427!I32)</f>
        <v>0</v>
      </c>
      <c r="J32">
        <f>MEDIAN(1460914473!J32,1460914922!J32,1460915370!J32,1460915823!J32,1460916246!J32,1460916668!J32,1460917121!J32,1460917574!J32,1460917993!J32,1460918427!J32)</f>
        <v>0</v>
      </c>
      <c r="K32">
        <f>MEDIAN(1460914473!K32,1460914922!K32,1460915370!K32,1460915823!K32,1460916246!K32,1460916668!K32,1460917121!K32,1460917574!K32,1460917993!K32,1460918427!K32)</f>
        <v>0</v>
      </c>
    </row>
    <row r="33" spans="1:11">
      <c r="A33">
        <f>MEDIAN(1460914473!A33,1460914922!A33,1460915370!A33,1460915823!A33,1460916246!A33,1460916668!A33,1460917121!A33,1460917574!A33,1460917993!A33,1460918427!A33)</f>
        <v>0</v>
      </c>
      <c r="B33">
        <f>MEDIAN(1460914473!B33,1460914922!B33,1460915370!B33,1460915823!B33,1460916246!B33,1460916668!B33,1460917121!B33,1460917574!B33,1460917993!B33,1460918427!B33)</f>
        <v>0</v>
      </c>
      <c r="C33">
        <f>MEDIAN(1460914473!C33,1460914922!C33,1460915370!C33,1460915823!C33,1460916246!C33,1460916668!C33,1460917121!C33,1460917574!C33,1460917993!C33,1460918427!C33)</f>
        <v>0</v>
      </c>
      <c r="D33">
        <f>MEDIAN(1460914473!D33,1460914922!D33,1460915370!D33,1460915823!D33,1460916246!D33,1460916668!D33,1460917121!D33,1460917574!D33,1460917993!D33,1460918427!D33)</f>
        <v>0</v>
      </c>
      <c r="E33">
        <f>MEDIAN(1460914473!E33,1460914922!E33,1460915370!E33,1460915823!E33,1460916246!E33,1460916668!E33,1460917121!E33,1460917574!E33,1460917993!E33,1460918427!E33)</f>
        <v>0</v>
      </c>
      <c r="F33">
        <f>MEDIAN(1460914473!F33,1460914922!F33,1460915370!F33,1460915823!F33,1460916246!F33,1460916668!F33,1460917121!F33,1460917574!F33,1460917993!F33,1460918427!F33)</f>
        <v>0</v>
      </c>
      <c r="G33">
        <f>MEDIAN(1460914473!G33,1460914922!G33,1460915370!G33,1460915823!G33,1460916246!G33,1460916668!G33,1460917121!G33,1460917574!G33,1460917993!G33,1460918427!G33)</f>
        <v>0</v>
      </c>
      <c r="H33">
        <f>MEDIAN(1460914473!H33,1460914922!H33,1460915370!H33,1460915823!H33,1460916246!H33,1460916668!H33,1460917121!H33,1460917574!H33,1460917993!H33,1460918427!H33)</f>
        <v>0</v>
      </c>
      <c r="I33">
        <f>MEDIAN(1460914473!I33,1460914922!I33,1460915370!I33,1460915823!I33,1460916246!I33,1460916668!I33,1460917121!I33,1460917574!I33,1460917993!I33,1460918427!I33)</f>
        <v>0</v>
      </c>
      <c r="J33">
        <f>MEDIAN(1460914473!J33,1460914922!J33,1460915370!J33,1460915823!J33,1460916246!J33,1460916668!J33,1460917121!J33,1460917574!J33,1460917993!J33,1460918427!J33)</f>
        <v>0</v>
      </c>
      <c r="K33">
        <f>MEDIAN(1460914473!K33,1460914922!K33,1460915370!K33,1460915823!K33,1460916246!K33,1460916668!K33,1460917121!K33,1460917574!K33,1460917993!K33,1460918427!K33)</f>
        <v>0</v>
      </c>
    </row>
    <row r="34" spans="1:11">
      <c r="A34">
        <f>MEDIAN(1460914473!A34,1460914922!A34,1460915370!A34,1460915823!A34,1460916246!A34,1460916668!A34,1460917121!A34,1460917574!A34,1460917993!A34,1460918427!A34)</f>
        <v>0</v>
      </c>
      <c r="B34">
        <f>MEDIAN(1460914473!B34,1460914922!B34,1460915370!B34,1460915823!B34,1460916246!B34,1460916668!B34,1460917121!B34,1460917574!B34,1460917993!B34,1460918427!B34)</f>
        <v>0</v>
      </c>
      <c r="C34">
        <f>MEDIAN(1460914473!C34,1460914922!C34,1460915370!C34,1460915823!C34,1460916246!C34,1460916668!C34,1460917121!C34,1460917574!C34,1460917993!C34,1460918427!C34)</f>
        <v>0</v>
      </c>
      <c r="D34">
        <f>MEDIAN(1460914473!D34,1460914922!D34,1460915370!D34,1460915823!D34,1460916246!D34,1460916668!D34,1460917121!D34,1460917574!D34,1460917993!D34,1460918427!D34)</f>
        <v>0</v>
      </c>
      <c r="E34">
        <f>MEDIAN(1460914473!E34,1460914922!E34,1460915370!E34,1460915823!E34,1460916246!E34,1460916668!E34,1460917121!E34,1460917574!E34,1460917993!E34,1460918427!E34)</f>
        <v>0</v>
      </c>
      <c r="F34">
        <f>MEDIAN(1460914473!F34,1460914922!F34,1460915370!F34,1460915823!F34,1460916246!F34,1460916668!F34,1460917121!F34,1460917574!F34,1460917993!F34,1460918427!F34)</f>
        <v>0</v>
      </c>
      <c r="G34">
        <f>MEDIAN(1460914473!G34,1460914922!G34,1460915370!G34,1460915823!G34,1460916246!G34,1460916668!G34,1460917121!G34,1460917574!G34,1460917993!G34,1460918427!G34)</f>
        <v>0</v>
      </c>
      <c r="H34">
        <f>MEDIAN(1460914473!H34,1460914922!H34,1460915370!H34,1460915823!H34,1460916246!H34,1460916668!H34,1460917121!H34,1460917574!H34,1460917993!H34,1460918427!H34)</f>
        <v>0</v>
      </c>
      <c r="I34">
        <f>MEDIAN(1460914473!I34,1460914922!I34,1460915370!I34,1460915823!I34,1460916246!I34,1460916668!I34,1460917121!I34,1460917574!I34,1460917993!I34,1460918427!I34)</f>
        <v>0</v>
      </c>
      <c r="J34">
        <f>MEDIAN(1460914473!J34,1460914922!J34,1460915370!J34,1460915823!J34,1460916246!J34,1460916668!J34,1460917121!J34,1460917574!J34,1460917993!J34,1460918427!J34)</f>
        <v>0</v>
      </c>
      <c r="K34">
        <f>MEDIAN(1460914473!K34,1460914922!K34,1460915370!K34,1460915823!K34,1460916246!K34,1460916668!K34,1460917121!K34,1460917574!K34,1460917993!K34,1460918427!K34)</f>
        <v>0</v>
      </c>
    </row>
    <row r="35" spans="1:11">
      <c r="A35">
        <f>MEDIAN(1460914473!A35,1460914922!A35,1460915370!A35,1460915823!A35,1460916246!A35,1460916668!A35,1460917121!A35,1460917574!A35,1460917993!A35,1460918427!A35)</f>
        <v>0</v>
      </c>
      <c r="B35">
        <f>MEDIAN(1460914473!B35,1460914922!B35,1460915370!B35,1460915823!B35,1460916246!B35,1460916668!B35,1460917121!B35,1460917574!B35,1460917993!B35,1460918427!B35)</f>
        <v>0</v>
      </c>
      <c r="C35">
        <f>MEDIAN(1460914473!C35,1460914922!C35,1460915370!C35,1460915823!C35,1460916246!C35,1460916668!C35,1460917121!C35,1460917574!C35,1460917993!C35,1460918427!C35)</f>
        <v>0</v>
      </c>
      <c r="D35">
        <f>MEDIAN(1460914473!D35,1460914922!D35,1460915370!D35,1460915823!D35,1460916246!D35,1460916668!D35,1460917121!D35,1460917574!D35,1460917993!D35,1460918427!D35)</f>
        <v>0</v>
      </c>
      <c r="E35">
        <f>MEDIAN(1460914473!E35,1460914922!E35,1460915370!E35,1460915823!E35,1460916246!E35,1460916668!E35,1460917121!E35,1460917574!E35,1460917993!E35,1460918427!E35)</f>
        <v>0</v>
      </c>
      <c r="F35">
        <f>MEDIAN(1460914473!F35,1460914922!F35,1460915370!F35,1460915823!F35,1460916246!F35,1460916668!F35,1460917121!F35,1460917574!F35,1460917993!F35,1460918427!F35)</f>
        <v>0</v>
      </c>
      <c r="G35">
        <f>MEDIAN(1460914473!G35,1460914922!G35,1460915370!G35,1460915823!G35,1460916246!G35,1460916668!G35,1460917121!G35,1460917574!G35,1460917993!G35,1460918427!G35)</f>
        <v>0</v>
      </c>
      <c r="H35">
        <f>MEDIAN(1460914473!H35,1460914922!H35,1460915370!H35,1460915823!H35,1460916246!H35,1460916668!H35,1460917121!H35,1460917574!H35,1460917993!H35,1460918427!H35)</f>
        <v>0</v>
      </c>
      <c r="I35">
        <f>MEDIAN(1460914473!I35,1460914922!I35,1460915370!I35,1460915823!I35,1460916246!I35,1460916668!I35,1460917121!I35,1460917574!I35,1460917993!I35,1460918427!I35)</f>
        <v>0</v>
      </c>
      <c r="J35">
        <f>MEDIAN(1460914473!J35,1460914922!J35,1460915370!J35,1460915823!J35,1460916246!J35,1460916668!J35,1460917121!J35,1460917574!J35,1460917993!J35,1460918427!J35)</f>
        <v>0</v>
      </c>
      <c r="K35">
        <f>MEDIAN(1460914473!K35,1460914922!K35,1460915370!K35,1460915823!K35,1460916246!K35,1460916668!K35,1460917121!K35,1460917574!K35,1460917993!K35,1460918427!K35)</f>
        <v>0</v>
      </c>
    </row>
    <row r="36" spans="1:11">
      <c r="A36">
        <f>MEDIAN(1460914473!A36,1460914922!A36,1460915370!A36,1460915823!A36,1460916246!A36,1460916668!A36,1460917121!A36,1460917574!A36,1460917993!A36,1460918427!A36)</f>
        <v>0</v>
      </c>
      <c r="B36">
        <f>MEDIAN(1460914473!B36,1460914922!B36,1460915370!B36,1460915823!B36,1460916246!B36,1460916668!B36,1460917121!B36,1460917574!B36,1460917993!B36,1460918427!B36)</f>
        <v>0</v>
      </c>
      <c r="C36">
        <f>MEDIAN(1460914473!C36,1460914922!C36,1460915370!C36,1460915823!C36,1460916246!C36,1460916668!C36,1460917121!C36,1460917574!C36,1460917993!C36,1460918427!C36)</f>
        <v>0</v>
      </c>
      <c r="D36">
        <f>MEDIAN(1460914473!D36,1460914922!D36,1460915370!D36,1460915823!D36,1460916246!D36,1460916668!D36,1460917121!D36,1460917574!D36,1460917993!D36,1460918427!D36)</f>
        <v>0</v>
      </c>
      <c r="E36">
        <f>MEDIAN(1460914473!E36,1460914922!E36,1460915370!E36,1460915823!E36,1460916246!E36,1460916668!E36,1460917121!E36,1460917574!E36,1460917993!E36,1460918427!E36)</f>
        <v>0</v>
      </c>
      <c r="F36">
        <f>MEDIAN(1460914473!F36,1460914922!F36,1460915370!F36,1460915823!F36,1460916246!F36,1460916668!F36,1460917121!F36,1460917574!F36,1460917993!F36,1460918427!F36)</f>
        <v>0</v>
      </c>
      <c r="G36">
        <f>MEDIAN(1460914473!G36,1460914922!G36,1460915370!G36,1460915823!G36,1460916246!G36,1460916668!G36,1460917121!G36,1460917574!G36,1460917993!G36,1460918427!G36)</f>
        <v>0</v>
      </c>
      <c r="H36">
        <f>MEDIAN(1460914473!H36,1460914922!H36,1460915370!H36,1460915823!H36,1460916246!H36,1460916668!H36,1460917121!H36,1460917574!H36,1460917993!H36,1460918427!H36)</f>
        <v>0</v>
      </c>
      <c r="I36">
        <f>MEDIAN(1460914473!I36,1460914922!I36,1460915370!I36,1460915823!I36,1460916246!I36,1460916668!I36,1460917121!I36,1460917574!I36,1460917993!I36,1460918427!I36)</f>
        <v>0</v>
      </c>
      <c r="J36">
        <f>MEDIAN(1460914473!J36,1460914922!J36,1460915370!J36,1460915823!J36,1460916246!J36,1460916668!J36,1460917121!J36,1460917574!J36,1460917993!J36,1460918427!J36)</f>
        <v>0</v>
      </c>
      <c r="K36">
        <f>MEDIAN(1460914473!K36,1460914922!K36,1460915370!K36,1460915823!K36,1460916246!K36,1460916668!K36,1460917121!K36,1460917574!K36,1460917993!K36,1460918427!K36)</f>
        <v>0</v>
      </c>
    </row>
    <row r="37" spans="1:11">
      <c r="A37">
        <f>MEDIAN(1460914473!A37,1460914922!A37,1460915370!A37,1460915823!A37,1460916246!A37,1460916668!A37,1460917121!A37,1460917574!A37,1460917993!A37,1460918427!A37)</f>
        <v>0</v>
      </c>
      <c r="B37">
        <f>MEDIAN(1460914473!B37,1460914922!B37,1460915370!B37,1460915823!B37,1460916246!B37,1460916668!B37,1460917121!B37,1460917574!B37,1460917993!B37,1460918427!B37)</f>
        <v>0</v>
      </c>
      <c r="C37">
        <f>MEDIAN(1460914473!C37,1460914922!C37,1460915370!C37,1460915823!C37,1460916246!C37,1460916668!C37,1460917121!C37,1460917574!C37,1460917993!C37,1460918427!C37)</f>
        <v>0</v>
      </c>
      <c r="D37">
        <f>MEDIAN(1460914473!D37,1460914922!D37,1460915370!D37,1460915823!D37,1460916246!D37,1460916668!D37,1460917121!D37,1460917574!D37,1460917993!D37,1460918427!D37)</f>
        <v>0</v>
      </c>
      <c r="E37">
        <f>MEDIAN(1460914473!E37,1460914922!E37,1460915370!E37,1460915823!E37,1460916246!E37,1460916668!E37,1460917121!E37,1460917574!E37,1460917993!E37,1460918427!E37)</f>
        <v>0</v>
      </c>
      <c r="F37">
        <f>MEDIAN(1460914473!F37,1460914922!F37,1460915370!F37,1460915823!F37,1460916246!F37,1460916668!F37,1460917121!F37,1460917574!F37,1460917993!F37,1460918427!F37)</f>
        <v>0</v>
      </c>
      <c r="G37">
        <f>MEDIAN(1460914473!G37,1460914922!G37,1460915370!G37,1460915823!G37,1460916246!G37,1460916668!G37,1460917121!G37,1460917574!G37,1460917993!G37,1460918427!G37)</f>
        <v>0</v>
      </c>
      <c r="H37">
        <f>MEDIAN(1460914473!H37,1460914922!H37,1460915370!H37,1460915823!H37,1460916246!H37,1460916668!H37,1460917121!H37,1460917574!H37,1460917993!H37,1460918427!H37)</f>
        <v>0</v>
      </c>
      <c r="I37">
        <f>MEDIAN(1460914473!I37,1460914922!I37,1460915370!I37,1460915823!I37,1460916246!I37,1460916668!I37,1460917121!I37,1460917574!I37,1460917993!I37,1460918427!I37)</f>
        <v>0</v>
      </c>
      <c r="J37">
        <f>MEDIAN(1460914473!J37,1460914922!J37,1460915370!J37,1460915823!J37,1460916246!J37,1460916668!J37,1460917121!J37,1460917574!J37,1460917993!J37,1460918427!J37)</f>
        <v>0</v>
      </c>
      <c r="K37">
        <f>MEDIAN(1460914473!K37,1460914922!K37,1460915370!K37,1460915823!K37,1460916246!K37,1460916668!K37,1460917121!K37,1460917574!K37,1460917993!K37,1460918427!K37)</f>
        <v>0</v>
      </c>
    </row>
    <row r="38" spans="1:11">
      <c r="A38">
        <f>MEDIAN(1460914473!A38,1460914922!A38,1460915370!A38,1460915823!A38,1460916246!A38,1460916668!A38,1460917121!A38,1460917574!A38,1460917993!A38,1460918427!A38)</f>
        <v>0</v>
      </c>
      <c r="B38">
        <f>MEDIAN(1460914473!B38,1460914922!B38,1460915370!B38,1460915823!B38,1460916246!B38,1460916668!B38,1460917121!B38,1460917574!B38,1460917993!B38,1460918427!B38)</f>
        <v>0</v>
      </c>
      <c r="C38">
        <f>MEDIAN(1460914473!C38,1460914922!C38,1460915370!C38,1460915823!C38,1460916246!C38,1460916668!C38,1460917121!C38,1460917574!C38,1460917993!C38,1460918427!C38)</f>
        <v>0</v>
      </c>
      <c r="D38">
        <f>MEDIAN(1460914473!D38,1460914922!D38,1460915370!D38,1460915823!D38,1460916246!D38,1460916668!D38,1460917121!D38,1460917574!D38,1460917993!D38,1460918427!D38)</f>
        <v>0</v>
      </c>
      <c r="E38">
        <f>MEDIAN(1460914473!E38,1460914922!E38,1460915370!E38,1460915823!E38,1460916246!E38,1460916668!E38,1460917121!E38,1460917574!E38,1460917993!E38,1460918427!E38)</f>
        <v>0</v>
      </c>
      <c r="F38">
        <f>MEDIAN(1460914473!F38,1460914922!F38,1460915370!F38,1460915823!F38,1460916246!F38,1460916668!F38,1460917121!F38,1460917574!F38,1460917993!F38,1460918427!F38)</f>
        <v>0</v>
      </c>
      <c r="G38">
        <f>MEDIAN(1460914473!G38,1460914922!G38,1460915370!G38,1460915823!G38,1460916246!G38,1460916668!G38,1460917121!G38,1460917574!G38,1460917993!G38,1460918427!G38)</f>
        <v>0</v>
      </c>
      <c r="H38">
        <f>MEDIAN(1460914473!H38,1460914922!H38,1460915370!H38,1460915823!H38,1460916246!H38,1460916668!H38,1460917121!H38,1460917574!H38,1460917993!H38,1460918427!H38)</f>
        <v>0</v>
      </c>
      <c r="I38">
        <f>MEDIAN(1460914473!I38,1460914922!I38,1460915370!I38,1460915823!I38,1460916246!I38,1460916668!I38,1460917121!I38,1460917574!I38,1460917993!I38,1460918427!I38)</f>
        <v>0</v>
      </c>
      <c r="J38">
        <f>MEDIAN(1460914473!J38,1460914922!J38,1460915370!J38,1460915823!J38,1460916246!J38,1460916668!J38,1460917121!J38,1460917574!J38,1460917993!J38,1460918427!J38)</f>
        <v>0</v>
      </c>
      <c r="K38">
        <f>MEDIAN(1460914473!K38,1460914922!K38,1460915370!K38,1460915823!K38,1460916246!K38,1460916668!K38,1460917121!K38,1460917574!K38,1460917993!K38,1460918427!K38)</f>
        <v>0</v>
      </c>
    </row>
    <row r="39" spans="1:11">
      <c r="A39">
        <f>MEDIAN(1460914473!A39,1460914922!A39,1460915370!A39,1460915823!A39,1460916246!A39,1460916668!A39,1460917121!A39,1460917574!A39,1460917993!A39,1460918427!A39)</f>
        <v>0</v>
      </c>
      <c r="B39">
        <f>MEDIAN(1460914473!B39,1460914922!B39,1460915370!B39,1460915823!B39,1460916246!B39,1460916668!B39,1460917121!B39,1460917574!B39,1460917993!B39,1460918427!B39)</f>
        <v>0</v>
      </c>
      <c r="C39">
        <f>MEDIAN(1460914473!C39,1460914922!C39,1460915370!C39,1460915823!C39,1460916246!C39,1460916668!C39,1460917121!C39,1460917574!C39,1460917993!C39,1460918427!C39)</f>
        <v>0</v>
      </c>
      <c r="D39">
        <f>MEDIAN(1460914473!D39,1460914922!D39,1460915370!D39,1460915823!D39,1460916246!D39,1460916668!D39,1460917121!D39,1460917574!D39,1460917993!D39,1460918427!D39)</f>
        <v>0</v>
      </c>
      <c r="E39">
        <f>MEDIAN(1460914473!E39,1460914922!E39,1460915370!E39,1460915823!E39,1460916246!E39,1460916668!E39,1460917121!E39,1460917574!E39,1460917993!E39,1460918427!E39)</f>
        <v>0</v>
      </c>
      <c r="F39">
        <f>MEDIAN(1460914473!F39,1460914922!F39,1460915370!F39,1460915823!F39,1460916246!F39,1460916668!F39,1460917121!F39,1460917574!F39,1460917993!F39,1460918427!F39)</f>
        <v>0</v>
      </c>
      <c r="G39">
        <f>MEDIAN(1460914473!G39,1460914922!G39,1460915370!G39,1460915823!G39,1460916246!G39,1460916668!G39,1460917121!G39,1460917574!G39,1460917993!G39,1460918427!G39)</f>
        <v>0</v>
      </c>
      <c r="H39">
        <f>MEDIAN(1460914473!H39,1460914922!H39,1460915370!H39,1460915823!H39,1460916246!H39,1460916668!H39,1460917121!H39,1460917574!H39,1460917993!H39,1460918427!H39)</f>
        <v>0</v>
      </c>
      <c r="I39">
        <f>MEDIAN(1460914473!I39,1460914922!I39,1460915370!I39,1460915823!I39,1460916246!I39,1460916668!I39,1460917121!I39,1460917574!I39,1460917993!I39,1460918427!I39)</f>
        <v>0</v>
      </c>
      <c r="J39">
        <f>MEDIAN(1460914473!J39,1460914922!J39,1460915370!J39,1460915823!J39,1460916246!J39,1460916668!J39,1460917121!J39,1460917574!J39,1460917993!J39,1460918427!J39)</f>
        <v>0</v>
      </c>
      <c r="K39">
        <f>MEDIAN(1460914473!K39,1460914922!K39,1460915370!K39,1460915823!K39,1460916246!K39,1460916668!K39,1460917121!K39,1460917574!K39,1460917993!K39,1460918427!K39)</f>
        <v>0</v>
      </c>
    </row>
    <row r="40" spans="1:11">
      <c r="A40">
        <f>MEDIAN(1460914473!A40,1460914922!A40,1460915370!A40,1460915823!A40,1460916246!A40,1460916668!A40,1460917121!A40,1460917574!A40,1460917993!A40,1460918427!A40)</f>
        <v>0</v>
      </c>
      <c r="B40">
        <f>MEDIAN(1460914473!B40,1460914922!B40,1460915370!B40,1460915823!B40,1460916246!B40,1460916668!B40,1460917121!B40,1460917574!B40,1460917993!B40,1460918427!B40)</f>
        <v>0</v>
      </c>
      <c r="C40">
        <f>MEDIAN(1460914473!C40,1460914922!C40,1460915370!C40,1460915823!C40,1460916246!C40,1460916668!C40,1460917121!C40,1460917574!C40,1460917993!C40,1460918427!C40)</f>
        <v>0</v>
      </c>
      <c r="D40">
        <f>MEDIAN(1460914473!D40,1460914922!D40,1460915370!D40,1460915823!D40,1460916246!D40,1460916668!D40,1460917121!D40,1460917574!D40,1460917993!D40,1460918427!D40)</f>
        <v>0</v>
      </c>
      <c r="E40">
        <f>MEDIAN(1460914473!E40,1460914922!E40,1460915370!E40,1460915823!E40,1460916246!E40,1460916668!E40,1460917121!E40,1460917574!E40,1460917993!E40,1460918427!E40)</f>
        <v>0</v>
      </c>
      <c r="F40">
        <f>MEDIAN(1460914473!F40,1460914922!F40,1460915370!F40,1460915823!F40,1460916246!F40,1460916668!F40,1460917121!F40,1460917574!F40,1460917993!F40,1460918427!F40)</f>
        <v>0</v>
      </c>
      <c r="G40">
        <f>MEDIAN(1460914473!G40,1460914922!G40,1460915370!G40,1460915823!G40,1460916246!G40,1460916668!G40,1460917121!G40,1460917574!G40,1460917993!G40,1460918427!G40)</f>
        <v>0</v>
      </c>
      <c r="H40">
        <f>MEDIAN(1460914473!H40,1460914922!H40,1460915370!H40,1460915823!H40,1460916246!H40,1460916668!H40,1460917121!H40,1460917574!H40,1460917993!H40,1460918427!H40)</f>
        <v>0</v>
      </c>
      <c r="I40">
        <f>MEDIAN(1460914473!I40,1460914922!I40,1460915370!I40,1460915823!I40,1460916246!I40,1460916668!I40,1460917121!I40,1460917574!I40,1460917993!I40,1460918427!I40)</f>
        <v>0</v>
      </c>
      <c r="J40">
        <f>MEDIAN(1460914473!J40,1460914922!J40,1460915370!J40,1460915823!J40,1460916246!J40,1460916668!J40,1460917121!J40,1460917574!J40,1460917993!J40,1460918427!J40)</f>
        <v>0</v>
      </c>
      <c r="K40">
        <f>MEDIAN(1460914473!K40,1460914922!K40,1460915370!K40,1460915823!K40,1460916246!K40,1460916668!K40,1460917121!K40,1460917574!K40,1460917993!K40,1460918427!K40)</f>
        <v>0</v>
      </c>
    </row>
    <row r="41" spans="1:11">
      <c r="A41">
        <f>MEDIAN(1460914473!A41,1460914922!A41,1460915370!A41,1460915823!A41,1460916246!A41,1460916668!A41,1460917121!A41,1460917574!A41,1460917993!A41,1460918427!A41)</f>
        <v>0</v>
      </c>
      <c r="B41">
        <f>MEDIAN(1460914473!B41,1460914922!B41,1460915370!B41,1460915823!B41,1460916246!B41,1460916668!B41,1460917121!B41,1460917574!B41,1460917993!B41,1460918427!B41)</f>
        <v>0</v>
      </c>
      <c r="C41">
        <f>MEDIAN(1460914473!C41,1460914922!C41,1460915370!C41,1460915823!C41,1460916246!C41,1460916668!C41,1460917121!C41,1460917574!C41,1460917993!C41,1460918427!C41)</f>
        <v>0</v>
      </c>
      <c r="D41">
        <f>MEDIAN(1460914473!D41,1460914922!D41,1460915370!D41,1460915823!D41,1460916246!D41,1460916668!D41,1460917121!D41,1460917574!D41,1460917993!D41,1460918427!D41)</f>
        <v>0</v>
      </c>
      <c r="E41">
        <f>MEDIAN(1460914473!E41,1460914922!E41,1460915370!E41,1460915823!E41,1460916246!E41,1460916668!E41,1460917121!E41,1460917574!E41,1460917993!E41,1460918427!E41)</f>
        <v>0</v>
      </c>
      <c r="F41">
        <f>MEDIAN(1460914473!F41,1460914922!F41,1460915370!F41,1460915823!F41,1460916246!F41,1460916668!F41,1460917121!F41,1460917574!F41,1460917993!F41,1460918427!F41)</f>
        <v>0</v>
      </c>
      <c r="G41">
        <f>MEDIAN(1460914473!G41,1460914922!G41,1460915370!G41,1460915823!G41,1460916246!G41,1460916668!G41,1460917121!G41,1460917574!G41,1460917993!G41,1460918427!G41)</f>
        <v>0</v>
      </c>
      <c r="H41">
        <f>MEDIAN(1460914473!H41,1460914922!H41,1460915370!H41,1460915823!H41,1460916246!H41,1460916668!H41,1460917121!H41,1460917574!H41,1460917993!H41,1460918427!H41)</f>
        <v>0</v>
      </c>
      <c r="I41">
        <f>MEDIAN(1460914473!I41,1460914922!I41,1460915370!I41,1460915823!I41,1460916246!I41,1460916668!I41,1460917121!I41,1460917574!I41,1460917993!I41,1460918427!I41)</f>
        <v>0</v>
      </c>
      <c r="J41">
        <f>MEDIAN(1460914473!J41,1460914922!J41,1460915370!J41,1460915823!J41,1460916246!J41,1460916668!J41,1460917121!J41,1460917574!J41,1460917993!J41,1460918427!J41)</f>
        <v>0</v>
      </c>
      <c r="K41">
        <f>MEDIAN(1460914473!K41,1460914922!K41,1460915370!K41,1460915823!K41,1460916246!K41,1460916668!K41,1460917121!K41,1460917574!K41,1460917993!K41,1460918427!K41)</f>
        <v>0</v>
      </c>
    </row>
    <row r="42" spans="1:11">
      <c r="A42">
        <f>MEDIAN(1460914473!A42,1460914922!A42,1460915370!A42,1460915823!A42,1460916246!A42,1460916668!A42,1460917121!A42,1460917574!A42,1460917993!A42,1460918427!A42)</f>
        <v>0</v>
      </c>
      <c r="B42">
        <f>MEDIAN(1460914473!B42,1460914922!B42,1460915370!B42,1460915823!B42,1460916246!B42,1460916668!B42,1460917121!B42,1460917574!B42,1460917993!B42,1460918427!B42)</f>
        <v>0</v>
      </c>
      <c r="C42">
        <f>MEDIAN(1460914473!C42,1460914922!C42,1460915370!C42,1460915823!C42,1460916246!C42,1460916668!C42,1460917121!C42,1460917574!C42,1460917993!C42,1460918427!C42)</f>
        <v>0</v>
      </c>
      <c r="D42">
        <f>MEDIAN(1460914473!D42,1460914922!D42,1460915370!D42,1460915823!D42,1460916246!D42,1460916668!D42,1460917121!D42,1460917574!D42,1460917993!D42,1460918427!D42)</f>
        <v>0</v>
      </c>
      <c r="E42">
        <f>MEDIAN(1460914473!E42,1460914922!E42,1460915370!E42,1460915823!E42,1460916246!E42,1460916668!E42,1460917121!E42,1460917574!E42,1460917993!E42,1460918427!E42)</f>
        <v>0</v>
      </c>
      <c r="F42">
        <f>MEDIAN(1460914473!F42,1460914922!F42,1460915370!F42,1460915823!F42,1460916246!F42,1460916668!F42,1460917121!F42,1460917574!F42,1460917993!F42,1460918427!F42)</f>
        <v>0</v>
      </c>
      <c r="G42">
        <f>MEDIAN(1460914473!G42,1460914922!G42,1460915370!G42,1460915823!G42,1460916246!G42,1460916668!G42,1460917121!G42,1460917574!G42,1460917993!G42,1460918427!G42)</f>
        <v>0</v>
      </c>
      <c r="H42">
        <f>MEDIAN(1460914473!H42,1460914922!H42,1460915370!H42,1460915823!H42,1460916246!H42,1460916668!H42,1460917121!H42,1460917574!H42,1460917993!H42,1460918427!H42)</f>
        <v>0</v>
      </c>
      <c r="I42">
        <f>MEDIAN(1460914473!I42,1460914922!I42,1460915370!I42,1460915823!I42,1460916246!I42,1460916668!I42,1460917121!I42,1460917574!I42,1460917993!I42,1460918427!I42)</f>
        <v>0</v>
      </c>
      <c r="J42">
        <f>MEDIAN(1460914473!J42,1460914922!J42,1460915370!J42,1460915823!J42,1460916246!J42,1460916668!J42,1460917121!J42,1460917574!J42,1460917993!J42,1460918427!J42)</f>
        <v>0</v>
      </c>
      <c r="K42">
        <f>MEDIAN(1460914473!K42,1460914922!K42,1460915370!K42,1460915823!K42,1460916246!K42,1460916668!K42,1460917121!K42,1460917574!K42,1460917993!K42,1460918427!K42)</f>
        <v>0</v>
      </c>
    </row>
    <row r="43" spans="1:11">
      <c r="A43">
        <f>MEDIAN(1460914473!A43,1460914922!A43,1460915370!A43,1460915823!A43,1460916246!A43,1460916668!A43,1460917121!A43,1460917574!A43,1460917993!A43,1460918427!A43)</f>
        <v>0</v>
      </c>
      <c r="B43">
        <f>MEDIAN(1460914473!B43,1460914922!B43,1460915370!B43,1460915823!B43,1460916246!B43,1460916668!B43,1460917121!B43,1460917574!B43,1460917993!B43,1460918427!B43)</f>
        <v>0</v>
      </c>
      <c r="C43">
        <f>MEDIAN(1460914473!C43,1460914922!C43,1460915370!C43,1460915823!C43,1460916246!C43,1460916668!C43,1460917121!C43,1460917574!C43,1460917993!C43,1460918427!C43)</f>
        <v>0</v>
      </c>
      <c r="D43">
        <f>MEDIAN(1460914473!D43,1460914922!D43,1460915370!D43,1460915823!D43,1460916246!D43,1460916668!D43,1460917121!D43,1460917574!D43,1460917993!D43,1460918427!D43)</f>
        <v>0</v>
      </c>
      <c r="E43">
        <f>MEDIAN(1460914473!E43,1460914922!E43,1460915370!E43,1460915823!E43,1460916246!E43,1460916668!E43,1460917121!E43,1460917574!E43,1460917993!E43,1460918427!E43)</f>
        <v>0</v>
      </c>
      <c r="F43">
        <f>MEDIAN(1460914473!F43,1460914922!F43,1460915370!F43,1460915823!F43,1460916246!F43,1460916668!F43,1460917121!F43,1460917574!F43,1460917993!F43,1460918427!F43)</f>
        <v>0</v>
      </c>
      <c r="G43">
        <f>MEDIAN(1460914473!G43,1460914922!G43,1460915370!G43,1460915823!G43,1460916246!G43,1460916668!G43,1460917121!G43,1460917574!G43,1460917993!G43,1460918427!G43)</f>
        <v>0</v>
      </c>
      <c r="H43">
        <f>MEDIAN(1460914473!H43,1460914922!H43,1460915370!H43,1460915823!H43,1460916246!H43,1460916668!H43,1460917121!H43,1460917574!H43,1460917993!H43,1460918427!H43)</f>
        <v>0</v>
      </c>
      <c r="I43">
        <f>MEDIAN(1460914473!I43,1460914922!I43,1460915370!I43,1460915823!I43,1460916246!I43,1460916668!I43,1460917121!I43,1460917574!I43,1460917993!I43,1460918427!I43)</f>
        <v>0</v>
      </c>
      <c r="J43">
        <f>MEDIAN(1460914473!J43,1460914922!J43,1460915370!J43,1460915823!J43,1460916246!J43,1460916668!J43,1460917121!J43,1460917574!J43,1460917993!J43,1460918427!J43)</f>
        <v>0</v>
      </c>
      <c r="K43">
        <f>MEDIAN(1460914473!K43,1460914922!K43,1460915370!K43,1460915823!K43,1460916246!K43,1460916668!K43,1460917121!K43,1460917574!K43,1460917993!K43,1460918427!K43)</f>
        <v>0</v>
      </c>
    </row>
    <row r="44" spans="1:11">
      <c r="A44">
        <f>MEDIAN(1460914473!A44,1460914922!A44,1460915370!A44,1460915823!A44,1460916246!A44,1460916668!A44,1460917121!A44,1460917574!A44,1460917993!A44,1460918427!A44)</f>
        <v>0</v>
      </c>
      <c r="B44">
        <f>MEDIAN(1460914473!B44,1460914922!B44,1460915370!B44,1460915823!B44,1460916246!B44,1460916668!B44,1460917121!B44,1460917574!B44,1460917993!B44,1460918427!B44)</f>
        <v>0</v>
      </c>
      <c r="C44">
        <f>MEDIAN(1460914473!C44,1460914922!C44,1460915370!C44,1460915823!C44,1460916246!C44,1460916668!C44,1460917121!C44,1460917574!C44,1460917993!C44,1460918427!C44)</f>
        <v>0</v>
      </c>
      <c r="D44">
        <f>MEDIAN(1460914473!D44,1460914922!D44,1460915370!D44,1460915823!D44,1460916246!D44,1460916668!D44,1460917121!D44,1460917574!D44,1460917993!D44,1460918427!D44)</f>
        <v>0</v>
      </c>
      <c r="E44">
        <f>MEDIAN(1460914473!E44,1460914922!E44,1460915370!E44,1460915823!E44,1460916246!E44,1460916668!E44,1460917121!E44,1460917574!E44,1460917993!E44,1460918427!E44)</f>
        <v>0</v>
      </c>
      <c r="F44">
        <f>MEDIAN(1460914473!F44,1460914922!F44,1460915370!F44,1460915823!F44,1460916246!F44,1460916668!F44,1460917121!F44,1460917574!F44,1460917993!F44,1460918427!F44)</f>
        <v>0</v>
      </c>
      <c r="G44">
        <f>MEDIAN(1460914473!G44,1460914922!G44,1460915370!G44,1460915823!G44,1460916246!G44,1460916668!G44,1460917121!G44,1460917574!G44,1460917993!G44,1460918427!G44)</f>
        <v>0</v>
      </c>
      <c r="H44">
        <f>MEDIAN(1460914473!H44,1460914922!H44,1460915370!H44,1460915823!H44,1460916246!H44,1460916668!H44,1460917121!H44,1460917574!H44,1460917993!H44,1460918427!H44)</f>
        <v>0</v>
      </c>
      <c r="I44">
        <f>MEDIAN(1460914473!I44,1460914922!I44,1460915370!I44,1460915823!I44,1460916246!I44,1460916668!I44,1460917121!I44,1460917574!I44,1460917993!I44,1460918427!I44)</f>
        <v>0</v>
      </c>
      <c r="J44">
        <f>MEDIAN(1460914473!J44,1460914922!J44,1460915370!J44,1460915823!J44,1460916246!J44,1460916668!J44,1460917121!J44,1460917574!J44,1460917993!J44,1460918427!J44)</f>
        <v>0</v>
      </c>
      <c r="K44">
        <f>MEDIAN(1460914473!K44,1460914922!K44,1460915370!K44,1460915823!K44,1460916246!K44,1460916668!K44,1460917121!K44,1460917574!K44,1460917993!K44,1460918427!K44)</f>
        <v>0</v>
      </c>
    </row>
    <row r="45" spans="1:11">
      <c r="A45">
        <f>MEDIAN(1460914473!A45,1460914922!A45,1460915370!A45,1460915823!A45,1460916246!A45,1460916668!A45,1460917121!A45,1460917574!A45,1460917993!A45,1460918427!A45)</f>
        <v>0</v>
      </c>
      <c r="B45">
        <f>MEDIAN(1460914473!B45,1460914922!B45,1460915370!B45,1460915823!B45,1460916246!B45,1460916668!B45,1460917121!B45,1460917574!B45,1460917993!B45,1460918427!B45)</f>
        <v>0</v>
      </c>
      <c r="C45">
        <f>MEDIAN(1460914473!C45,1460914922!C45,1460915370!C45,1460915823!C45,1460916246!C45,1460916668!C45,1460917121!C45,1460917574!C45,1460917993!C45,1460918427!C45)</f>
        <v>0</v>
      </c>
      <c r="D45">
        <f>MEDIAN(1460914473!D45,1460914922!D45,1460915370!D45,1460915823!D45,1460916246!D45,1460916668!D45,1460917121!D45,1460917574!D45,1460917993!D45,1460918427!D45)</f>
        <v>0</v>
      </c>
      <c r="E45">
        <f>MEDIAN(1460914473!E45,1460914922!E45,1460915370!E45,1460915823!E45,1460916246!E45,1460916668!E45,1460917121!E45,1460917574!E45,1460917993!E45,1460918427!E45)</f>
        <v>0</v>
      </c>
      <c r="F45">
        <f>MEDIAN(1460914473!F45,1460914922!F45,1460915370!F45,1460915823!F45,1460916246!F45,1460916668!F45,1460917121!F45,1460917574!F45,1460917993!F45,1460918427!F45)</f>
        <v>0</v>
      </c>
      <c r="G45">
        <f>MEDIAN(1460914473!G45,1460914922!G45,1460915370!G45,1460915823!G45,1460916246!G45,1460916668!G45,1460917121!G45,1460917574!G45,1460917993!G45,1460918427!G45)</f>
        <v>0</v>
      </c>
      <c r="H45">
        <f>MEDIAN(1460914473!H45,1460914922!H45,1460915370!H45,1460915823!H45,1460916246!H45,1460916668!H45,1460917121!H45,1460917574!H45,1460917993!H45,1460918427!H45)</f>
        <v>0</v>
      </c>
      <c r="I45">
        <f>MEDIAN(1460914473!I45,1460914922!I45,1460915370!I45,1460915823!I45,1460916246!I45,1460916668!I45,1460917121!I45,1460917574!I45,1460917993!I45,1460918427!I45)</f>
        <v>0</v>
      </c>
      <c r="J45">
        <f>MEDIAN(1460914473!J45,1460914922!J45,1460915370!J45,1460915823!J45,1460916246!J45,1460916668!J45,1460917121!J45,1460917574!J45,1460917993!J45,1460918427!J45)</f>
        <v>0</v>
      </c>
      <c r="K45">
        <f>MEDIAN(1460914473!K45,1460914922!K45,1460915370!K45,1460915823!K45,1460916246!K45,1460916668!K45,1460917121!K45,1460917574!K45,1460917993!K45,1460918427!K45)</f>
        <v>0</v>
      </c>
    </row>
    <row r="46" spans="1:11">
      <c r="A46">
        <f>MEDIAN(1460914473!A46,1460914922!A46,1460915370!A46,1460915823!A46,1460916246!A46,1460916668!A46,1460917121!A46,1460917574!A46,1460917993!A46,1460918427!A46)</f>
        <v>0</v>
      </c>
      <c r="B46">
        <f>MEDIAN(1460914473!B46,1460914922!B46,1460915370!B46,1460915823!B46,1460916246!B46,1460916668!B46,1460917121!B46,1460917574!B46,1460917993!B46,1460918427!B46)</f>
        <v>0</v>
      </c>
      <c r="C46">
        <f>MEDIAN(1460914473!C46,1460914922!C46,1460915370!C46,1460915823!C46,1460916246!C46,1460916668!C46,1460917121!C46,1460917574!C46,1460917993!C46,1460918427!C46)</f>
        <v>0</v>
      </c>
      <c r="D46">
        <f>MEDIAN(1460914473!D46,1460914922!D46,1460915370!D46,1460915823!D46,1460916246!D46,1460916668!D46,1460917121!D46,1460917574!D46,1460917993!D46,1460918427!D46)</f>
        <v>0</v>
      </c>
      <c r="E46">
        <f>MEDIAN(1460914473!E46,1460914922!E46,1460915370!E46,1460915823!E46,1460916246!E46,1460916668!E46,1460917121!E46,1460917574!E46,1460917993!E46,1460918427!E46)</f>
        <v>0</v>
      </c>
      <c r="F46">
        <f>MEDIAN(1460914473!F46,1460914922!F46,1460915370!F46,1460915823!F46,1460916246!F46,1460916668!F46,1460917121!F46,1460917574!F46,1460917993!F46,1460918427!F46)</f>
        <v>0</v>
      </c>
      <c r="G46">
        <f>MEDIAN(1460914473!G46,1460914922!G46,1460915370!G46,1460915823!G46,1460916246!G46,1460916668!G46,1460917121!G46,1460917574!G46,1460917993!G46,1460918427!G46)</f>
        <v>0</v>
      </c>
      <c r="H46">
        <f>MEDIAN(1460914473!H46,1460914922!H46,1460915370!H46,1460915823!H46,1460916246!H46,1460916668!H46,1460917121!H46,1460917574!H46,1460917993!H46,1460918427!H46)</f>
        <v>0</v>
      </c>
      <c r="I46">
        <f>MEDIAN(1460914473!I46,1460914922!I46,1460915370!I46,1460915823!I46,1460916246!I46,1460916668!I46,1460917121!I46,1460917574!I46,1460917993!I46,1460918427!I46)</f>
        <v>0</v>
      </c>
      <c r="J46">
        <f>MEDIAN(1460914473!J46,1460914922!J46,1460915370!J46,1460915823!J46,1460916246!J46,1460916668!J46,1460917121!J46,1460917574!J46,1460917993!J46,1460918427!J46)</f>
        <v>0</v>
      </c>
      <c r="K46">
        <f>MEDIAN(1460914473!K46,1460914922!K46,1460915370!K46,1460915823!K46,1460916246!K46,1460916668!K46,1460917121!K46,1460917574!K46,1460917993!K46,1460918427!K46)</f>
        <v>0</v>
      </c>
    </row>
    <row r="47" spans="1:11">
      <c r="A47">
        <f>MEDIAN(1460914473!A47,1460914922!A47,1460915370!A47,1460915823!A47,1460916246!A47,1460916668!A47,1460917121!A47,1460917574!A47,1460917993!A47,1460918427!A47)</f>
        <v>0</v>
      </c>
      <c r="B47">
        <f>MEDIAN(1460914473!B47,1460914922!B47,1460915370!B47,1460915823!B47,1460916246!B47,1460916668!B47,1460917121!B47,1460917574!B47,1460917993!B47,1460918427!B47)</f>
        <v>0</v>
      </c>
      <c r="C47">
        <f>MEDIAN(1460914473!C47,1460914922!C47,1460915370!C47,1460915823!C47,1460916246!C47,1460916668!C47,1460917121!C47,1460917574!C47,1460917993!C47,1460918427!C47)</f>
        <v>0</v>
      </c>
      <c r="D47">
        <f>MEDIAN(1460914473!D47,1460914922!D47,1460915370!D47,1460915823!D47,1460916246!D47,1460916668!D47,1460917121!D47,1460917574!D47,1460917993!D47,1460918427!D47)</f>
        <v>0</v>
      </c>
      <c r="E47">
        <f>MEDIAN(1460914473!E47,1460914922!E47,1460915370!E47,1460915823!E47,1460916246!E47,1460916668!E47,1460917121!E47,1460917574!E47,1460917993!E47,1460918427!E47)</f>
        <v>0</v>
      </c>
      <c r="F47">
        <f>MEDIAN(1460914473!F47,1460914922!F47,1460915370!F47,1460915823!F47,1460916246!F47,1460916668!F47,1460917121!F47,1460917574!F47,1460917993!F47,1460918427!F47)</f>
        <v>0</v>
      </c>
      <c r="G47">
        <f>MEDIAN(1460914473!G47,1460914922!G47,1460915370!G47,1460915823!G47,1460916246!G47,1460916668!G47,1460917121!G47,1460917574!G47,1460917993!G47,1460918427!G47)</f>
        <v>0</v>
      </c>
      <c r="H47">
        <f>MEDIAN(1460914473!H47,1460914922!H47,1460915370!H47,1460915823!H47,1460916246!H47,1460916668!H47,1460917121!H47,1460917574!H47,1460917993!H47,1460918427!H47)</f>
        <v>0</v>
      </c>
      <c r="I47">
        <f>MEDIAN(1460914473!I47,1460914922!I47,1460915370!I47,1460915823!I47,1460916246!I47,1460916668!I47,1460917121!I47,1460917574!I47,1460917993!I47,1460918427!I47)</f>
        <v>0</v>
      </c>
      <c r="J47">
        <f>MEDIAN(1460914473!J47,1460914922!J47,1460915370!J47,1460915823!J47,1460916246!J47,1460916668!J47,1460917121!J47,1460917574!J47,1460917993!J47,1460918427!J47)</f>
        <v>0</v>
      </c>
      <c r="K47">
        <f>MEDIAN(1460914473!K47,1460914922!K47,1460915370!K47,1460915823!K47,1460916246!K47,1460916668!K47,1460917121!K47,1460917574!K47,1460917993!K47,1460918427!K47)</f>
        <v>0</v>
      </c>
    </row>
    <row r="48" spans="1:11">
      <c r="A48">
        <f>MEDIAN(1460914473!A48,1460914922!A48,1460915370!A48,1460915823!A48,1460916246!A48,1460916668!A48,1460917121!A48,1460917574!A48,1460917993!A48,1460918427!A48)</f>
        <v>0</v>
      </c>
      <c r="B48">
        <f>MEDIAN(1460914473!B48,1460914922!B48,1460915370!B48,1460915823!B48,1460916246!B48,1460916668!B48,1460917121!B48,1460917574!B48,1460917993!B48,1460918427!B48)</f>
        <v>0</v>
      </c>
      <c r="C48">
        <f>MEDIAN(1460914473!C48,1460914922!C48,1460915370!C48,1460915823!C48,1460916246!C48,1460916668!C48,1460917121!C48,1460917574!C48,1460917993!C48,1460918427!C48)</f>
        <v>0</v>
      </c>
      <c r="D48">
        <f>MEDIAN(1460914473!D48,1460914922!D48,1460915370!D48,1460915823!D48,1460916246!D48,1460916668!D48,1460917121!D48,1460917574!D48,1460917993!D48,1460918427!D48)</f>
        <v>0</v>
      </c>
      <c r="E48">
        <f>MEDIAN(1460914473!E48,1460914922!E48,1460915370!E48,1460915823!E48,1460916246!E48,1460916668!E48,1460917121!E48,1460917574!E48,1460917993!E48,1460918427!E48)</f>
        <v>0</v>
      </c>
      <c r="F48">
        <f>MEDIAN(1460914473!F48,1460914922!F48,1460915370!F48,1460915823!F48,1460916246!F48,1460916668!F48,1460917121!F48,1460917574!F48,1460917993!F48,1460918427!F48)</f>
        <v>0</v>
      </c>
      <c r="G48">
        <f>MEDIAN(1460914473!G48,1460914922!G48,1460915370!G48,1460915823!G48,1460916246!G48,1460916668!G48,1460917121!G48,1460917574!G48,1460917993!G48,1460918427!G48)</f>
        <v>0</v>
      </c>
      <c r="H48">
        <f>MEDIAN(1460914473!H48,1460914922!H48,1460915370!H48,1460915823!H48,1460916246!H48,1460916668!H48,1460917121!H48,1460917574!H48,1460917993!H48,1460918427!H48)</f>
        <v>0</v>
      </c>
      <c r="I48">
        <f>MEDIAN(1460914473!I48,1460914922!I48,1460915370!I48,1460915823!I48,1460916246!I48,1460916668!I48,1460917121!I48,1460917574!I48,1460917993!I48,1460918427!I48)</f>
        <v>0</v>
      </c>
      <c r="J48">
        <f>MEDIAN(1460914473!J48,1460914922!J48,1460915370!J48,1460915823!J48,1460916246!J48,1460916668!J48,1460917121!J48,1460917574!J48,1460917993!J48,1460918427!J48)</f>
        <v>0</v>
      </c>
      <c r="K48">
        <f>MEDIAN(1460914473!K48,1460914922!K48,1460915370!K48,1460915823!K48,1460916246!K48,1460916668!K48,1460917121!K48,1460917574!K48,1460917993!K48,1460918427!K48)</f>
        <v>0</v>
      </c>
    </row>
    <row r="49" spans="1:11">
      <c r="A49">
        <f>MEDIAN(1460914473!A49,1460914922!A49,1460915370!A49,1460915823!A49,1460916246!A49,1460916668!A49,1460917121!A49,1460917574!A49,1460917993!A49,1460918427!A49)</f>
        <v>0</v>
      </c>
      <c r="B49">
        <f>MEDIAN(1460914473!B49,1460914922!B49,1460915370!B49,1460915823!B49,1460916246!B49,1460916668!B49,1460917121!B49,1460917574!B49,1460917993!B49,1460918427!B49)</f>
        <v>0</v>
      </c>
      <c r="C49">
        <f>MEDIAN(1460914473!C49,1460914922!C49,1460915370!C49,1460915823!C49,1460916246!C49,1460916668!C49,1460917121!C49,1460917574!C49,1460917993!C49,1460918427!C49)</f>
        <v>0</v>
      </c>
      <c r="D49">
        <f>MEDIAN(1460914473!D49,1460914922!D49,1460915370!D49,1460915823!D49,1460916246!D49,1460916668!D49,1460917121!D49,1460917574!D49,1460917993!D49,1460918427!D49)</f>
        <v>0</v>
      </c>
      <c r="E49">
        <f>MEDIAN(1460914473!E49,1460914922!E49,1460915370!E49,1460915823!E49,1460916246!E49,1460916668!E49,1460917121!E49,1460917574!E49,1460917993!E49,1460918427!E49)</f>
        <v>0</v>
      </c>
      <c r="F49">
        <f>MEDIAN(1460914473!F49,1460914922!F49,1460915370!F49,1460915823!F49,1460916246!F49,1460916668!F49,1460917121!F49,1460917574!F49,1460917993!F49,1460918427!F49)</f>
        <v>0</v>
      </c>
      <c r="G49">
        <f>MEDIAN(1460914473!G49,1460914922!G49,1460915370!G49,1460915823!G49,1460916246!G49,1460916668!G49,1460917121!G49,1460917574!G49,1460917993!G49,1460918427!G49)</f>
        <v>0</v>
      </c>
      <c r="H49">
        <f>MEDIAN(1460914473!H49,1460914922!H49,1460915370!H49,1460915823!H49,1460916246!H49,1460916668!H49,1460917121!H49,1460917574!H49,1460917993!H49,1460918427!H49)</f>
        <v>0</v>
      </c>
      <c r="I49">
        <f>MEDIAN(1460914473!I49,1460914922!I49,1460915370!I49,1460915823!I49,1460916246!I49,1460916668!I49,1460917121!I49,1460917574!I49,1460917993!I49,1460918427!I49)</f>
        <v>0</v>
      </c>
      <c r="J49">
        <f>MEDIAN(1460914473!J49,1460914922!J49,1460915370!J49,1460915823!J49,1460916246!J49,1460916668!J49,1460917121!J49,1460917574!J49,1460917993!J49,1460918427!J49)</f>
        <v>0</v>
      </c>
      <c r="K49">
        <f>MEDIAN(1460914473!K49,1460914922!K49,1460915370!K49,1460915823!K49,1460916246!K49,1460916668!K49,1460917121!K49,1460917574!K49,1460917993!K49,1460918427!K49)</f>
        <v>0</v>
      </c>
    </row>
    <row r="50" spans="1:11">
      <c r="A50">
        <f>MEDIAN(1460914473!A50,1460914922!A50,1460915370!A50,1460915823!A50,1460916246!A50,1460916668!A50,1460917121!A50,1460917574!A50,1460917993!A50,1460918427!A50)</f>
        <v>0</v>
      </c>
      <c r="B50">
        <f>MEDIAN(1460914473!B50,1460914922!B50,1460915370!B50,1460915823!B50,1460916246!B50,1460916668!B50,1460917121!B50,1460917574!B50,1460917993!B50,1460918427!B50)</f>
        <v>0</v>
      </c>
      <c r="C50">
        <f>MEDIAN(1460914473!C50,1460914922!C50,1460915370!C50,1460915823!C50,1460916246!C50,1460916668!C50,1460917121!C50,1460917574!C50,1460917993!C50,1460918427!C50)</f>
        <v>0</v>
      </c>
      <c r="D50">
        <f>MEDIAN(1460914473!D50,1460914922!D50,1460915370!D50,1460915823!D50,1460916246!D50,1460916668!D50,1460917121!D50,1460917574!D50,1460917993!D50,1460918427!D50)</f>
        <v>0</v>
      </c>
      <c r="E50">
        <f>MEDIAN(1460914473!E50,1460914922!E50,1460915370!E50,1460915823!E50,1460916246!E50,1460916668!E50,1460917121!E50,1460917574!E50,1460917993!E50,1460918427!E50)</f>
        <v>0</v>
      </c>
      <c r="F50">
        <f>MEDIAN(1460914473!F50,1460914922!F50,1460915370!F50,1460915823!F50,1460916246!F50,1460916668!F50,1460917121!F50,1460917574!F50,1460917993!F50,1460918427!F50)</f>
        <v>0</v>
      </c>
      <c r="G50">
        <f>MEDIAN(1460914473!G50,1460914922!G50,1460915370!G50,1460915823!G50,1460916246!G50,1460916668!G50,1460917121!G50,1460917574!G50,1460917993!G50,1460918427!G50)</f>
        <v>0</v>
      </c>
      <c r="H50">
        <f>MEDIAN(1460914473!H50,1460914922!H50,1460915370!H50,1460915823!H50,1460916246!H50,1460916668!H50,1460917121!H50,1460917574!H50,1460917993!H50,1460918427!H50)</f>
        <v>0</v>
      </c>
      <c r="I50">
        <f>MEDIAN(1460914473!I50,1460914922!I50,1460915370!I50,1460915823!I50,1460916246!I50,1460916668!I50,1460917121!I50,1460917574!I50,1460917993!I50,1460918427!I50)</f>
        <v>0</v>
      </c>
      <c r="J50">
        <f>MEDIAN(1460914473!J50,1460914922!J50,1460915370!J50,1460915823!J50,1460916246!J50,1460916668!J50,1460917121!J50,1460917574!J50,1460917993!J50,1460918427!J50)</f>
        <v>0</v>
      </c>
      <c r="K50">
        <f>MEDIAN(1460914473!K50,1460914922!K50,1460915370!K50,1460915823!K50,1460916246!K50,1460916668!K50,1460917121!K50,1460917574!K50,1460917993!K50,1460918427!K50)</f>
        <v>0</v>
      </c>
    </row>
    <row r="51" spans="1:11">
      <c r="A51">
        <f>MEDIAN(1460914473!A51,1460914922!A51,1460915370!A51,1460915823!A51,1460916246!A51,1460916668!A51,1460917121!A51,1460917574!A51,1460917993!A51,1460918427!A51)</f>
        <v>0</v>
      </c>
      <c r="B51">
        <f>MEDIAN(1460914473!B51,1460914922!B51,1460915370!B51,1460915823!B51,1460916246!B51,1460916668!B51,1460917121!B51,1460917574!B51,1460917993!B51,1460918427!B51)</f>
        <v>0</v>
      </c>
      <c r="C51">
        <f>MEDIAN(1460914473!C51,1460914922!C51,1460915370!C51,1460915823!C51,1460916246!C51,1460916668!C51,1460917121!C51,1460917574!C51,1460917993!C51,1460918427!C51)</f>
        <v>0</v>
      </c>
      <c r="D51">
        <f>MEDIAN(1460914473!D51,1460914922!D51,1460915370!D51,1460915823!D51,1460916246!D51,1460916668!D51,1460917121!D51,1460917574!D51,1460917993!D51,1460918427!D51)</f>
        <v>0</v>
      </c>
      <c r="E51">
        <f>MEDIAN(1460914473!E51,1460914922!E51,1460915370!E51,1460915823!E51,1460916246!E51,1460916668!E51,1460917121!E51,1460917574!E51,1460917993!E51,1460918427!E51)</f>
        <v>0</v>
      </c>
      <c r="F51">
        <f>MEDIAN(1460914473!F51,1460914922!F51,1460915370!F51,1460915823!F51,1460916246!F51,1460916668!F51,1460917121!F51,1460917574!F51,1460917993!F51,1460918427!F51)</f>
        <v>0</v>
      </c>
      <c r="G51">
        <f>MEDIAN(1460914473!G51,1460914922!G51,1460915370!G51,1460915823!G51,1460916246!G51,1460916668!G51,1460917121!G51,1460917574!G51,1460917993!G51,1460918427!G51)</f>
        <v>0</v>
      </c>
      <c r="H51">
        <f>MEDIAN(1460914473!H51,1460914922!H51,1460915370!H51,1460915823!H51,1460916246!H51,1460916668!H51,1460917121!H51,1460917574!H51,1460917993!H51,1460918427!H51)</f>
        <v>0</v>
      </c>
      <c r="I51">
        <f>MEDIAN(1460914473!I51,1460914922!I51,1460915370!I51,1460915823!I51,1460916246!I51,1460916668!I51,1460917121!I51,1460917574!I51,1460917993!I51,1460918427!I51)</f>
        <v>0</v>
      </c>
      <c r="J51">
        <f>MEDIAN(1460914473!J51,1460914922!J51,1460915370!J51,1460915823!J51,1460916246!J51,1460916668!J51,1460917121!J51,1460917574!J51,1460917993!J51,1460918427!J51)</f>
        <v>0</v>
      </c>
      <c r="K51">
        <f>MEDIAN(1460914473!K51,1460914922!K51,1460915370!K51,1460915823!K51,1460916246!K51,1460916668!K51,1460917121!K51,1460917574!K51,1460917993!K51,1460918427!K51)</f>
        <v>0</v>
      </c>
    </row>
    <row r="52" spans="1:11">
      <c r="A52">
        <f>MEDIAN(1460914473!A52,1460914922!A52,1460915370!A52,1460915823!A52,1460916246!A52,1460916668!A52,1460917121!A52,1460917574!A52,1460917993!A52,1460918427!A52)</f>
        <v>0</v>
      </c>
      <c r="B52">
        <f>MEDIAN(1460914473!B52,1460914922!B52,1460915370!B52,1460915823!B52,1460916246!B52,1460916668!B52,1460917121!B52,1460917574!B52,1460917993!B52,1460918427!B52)</f>
        <v>0</v>
      </c>
      <c r="C52">
        <f>MEDIAN(1460914473!C52,1460914922!C52,1460915370!C52,1460915823!C52,1460916246!C52,1460916668!C52,1460917121!C52,1460917574!C52,1460917993!C52,1460918427!C52)</f>
        <v>0</v>
      </c>
      <c r="D52">
        <f>MEDIAN(1460914473!D52,1460914922!D52,1460915370!D52,1460915823!D52,1460916246!D52,1460916668!D52,1460917121!D52,1460917574!D52,1460917993!D52,1460918427!D52)</f>
        <v>0</v>
      </c>
      <c r="E52">
        <f>MEDIAN(1460914473!E52,1460914922!E52,1460915370!E52,1460915823!E52,1460916246!E52,1460916668!E52,1460917121!E52,1460917574!E52,1460917993!E52,1460918427!E52)</f>
        <v>0</v>
      </c>
      <c r="F52">
        <f>MEDIAN(1460914473!F52,1460914922!F52,1460915370!F52,1460915823!F52,1460916246!F52,1460916668!F52,1460917121!F52,1460917574!F52,1460917993!F52,1460918427!F52)</f>
        <v>0</v>
      </c>
      <c r="G52">
        <f>MEDIAN(1460914473!G52,1460914922!G52,1460915370!G52,1460915823!G52,1460916246!G52,1460916668!G52,1460917121!G52,1460917574!G52,1460917993!G52,1460918427!G52)</f>
        <v>0</v>
      </c>
      <c r="H52">
        <f>MEDIAN(1460914473!H52,1460914922!H52,1460915370!H52,1460915823!H52,1460916246!H52,1460916668!H52,1460917121!H52,1460917574!H52,1460917993!H52,1460918427!H52)</f>
        <v>0</v>
      </c>
      <c r="I52">
        <f>MEDIAN(1460914473!I52,1460914922!I52,1460915370!I52,1460915823!I52,1460916246!I52,1460916668!I52,1460917121!I52,1460917574!I52,1460917993!I52,1460918427!I52)</f>
        <v>0</v>
      </c>
      <c r="J52">
        <f>MEDIAN(1460914473!J52,1460914922!J52,1460915370!J52,1460915823!J52,1460916246!J52,1460916668!J52,1460917121!J52,1460917574!J52,1460917993!J52,1460918427!J52)</f>
        <v>0</v>
      </c>
      <c r="K52">
        <f>MEDIAN(1460914473!K52,1460914922!K52,1460915370!K52,1460915823!K52,1460916246!K52,1460916668!K52,1460917121!K52,1460917574!K52,1460917993!K52,1460918427!K52)</f>
        <v>0</v>
      </c>
    </row>
    <row r="53" spans="1:11">
      <c r="A53">
        <f>MEDIAN(1460914473!A53,1460914922!A53,1460915370!A53,1460915823!A53,1460916246!A53,1460916668!A53,1460917121!A53,1460917574!A53,1460917993!A53,1460918427!A53)</f>
        <v>0</v>
      </c>
      <c r="B53">
        <f>MEDIAN(1460914473!B53,1460914922!B53,1460915370!B53,1460915823!B53,1460916246!B53,1460916668!B53,1460917121!B53,1460917574!B53,1460917993!B53,1460918427!B53)</f>
        <v>0</v>
      </c>
      <c r="C53">
        <f>MEDIAN(1460914473!C53,1460914922!C53,1460915370!C53,1460915823!C53,1460916246!C53,1460916668!C53,1460917121!C53,1460917574!C53,1460917993!C53,1460918427!C53)</f>
        <v>0</v>
      </c>
      <c r="D53">
        <f>MEDIAN(1460914473!D53,1460914922!D53,1460915370!D53,1460915823!D53,1460916246!D53,1460916668!D53,1460917121!D53,1460917574!D53,1460917993!D53,1460918427!D53)</f>
        <v>0</v>
      </c>
      <c r="E53">
        <f>MEDIAN(1460914473!E53,1460914922!E53,1460915370!E53,1460915823!E53,1460916246!E53,1460916668!E53,1460917121!E53,1460917574!E53,1460917993!E53,1460918427!E53)</f>
        <v>0</v>
      </c>
      <c r="F53">
        <f>MEDIAN(1460914473!F53,1460914922!F53,1460915370!F53,1460915823!F53,1460916246!F53,1460916668!F53,1460917121!F53,1460917574!F53,1460917993!F53,1460918427!F53)</f>
        <v>0</v>
      </c>
      <c r="G53">
        <f>MEDIAN(1460914473!G53,1460914922!G53,1460915370!G53,1460915823!G53,1460916246!G53,1460916668!G53,1460917121!G53,1460917574!G53,1460917993!G53,1460918427!G53)</f>
        <v>0</v>
      </c>
      <c r="H53">
        <f>MEDIAN(1460914473!H53,1460914922!H53,1460915370!H53,1460915823!H53,1460916246!H53,1460916668!H53,1460917121!H53,1460917574!H53,1460917993!H53,1460918427!H53)</f>
        <v>0</v>
      </c>
      <c r="I53">
        <f>MEDIAN(1460914473!I53,1460914922!I53,1460915370!I53,1460915823!I53,1460916246!I53,1460916668!I53,1460917121!I53,1460917574!I53,1460917993!I53,1460918427!I53)</f>
        <v>0</v>
      </c>
      <c r="J53">
        <f>MEDIAN(1460914473!J53,1460914922!J53,1460915370!J53,1460915823!J53,1460916246!J53,1460916668!J53,1460917121!J53,1460917574!J53,1460917993!J53,1460918427!J53)</f>
        <v>0</v>
      </c>
      <c r="K53">
        <f>MEDIAN(1460914473!K53,1460914922!K53,1460915370!K53,1460915823!K53,1460916246!K53,1460916668!K53,1460917121!K53,1460917574!K53,1460917993!K53,1460918427!K53)</f>
        <v>0</v>
      </c>
    </row>
    <row r="54" spans="1:11">
      <c r="A54">
        <f>MEDIAN(1460914473!A54,1460914922!A54,1460915370!A54,1460915823!A54,1460916246!A54,1460916668!A54,1460917121!A54,1460917574!A54,1460917993!A54,1460918427!A54)</f>
        <v>0</v>
      </c>
      <c r="B54">
        <f>MEDIAN(1460914473!B54,1460914922!B54,1460915370!B54,1460915823!B54,1460916246!B54,1460916668!B54,1460917121!B54,1460917574!B54,1460917993!B54,1460918427!B54)</f>
        <v>0</v>
      </c>
      <c r="C54">
        <f>MEDIAN(1460914473!C54,1460914922!C54,1460915370!C54,1460915823!C54,1460916246!C54,1460916668!C54,1460917121!C54,1460917574!C54,1460917993!C54,1460918427!C54)</f>
        <v>0</v>
      </c>
      <c r="D54">
        <f>MEDIAN(1460914473!D54,1460914922!D54,1460915370!D54,1460915823!D54,1460916246!D54,1460916668!D54,1460917121!D54,1460917574!D54,1460917993!D54,1460918427!D54)</f>
        <v>0</v>
      </c>
      <c r="E54">
        <f>MEDIAN(1460914473!E54,1460914922!E54,1460915370!E54,1460915823!E54,1460916246!E54,1460916668!E54,1460917121!E54,1460917574!E54,1460917993!E54,1460918427!E54)</f>
        <v>0</v>
      </c>
      <c r="F54">
        <f>MEDIAN(1460914473!F54,1460914922!F54,1460915370!F54,1460915823!F54,1460916246!F54,1460916668!F54,1460917121!F54,1460917574!F54,1460917993!F54,1460918427!F54)</f>
        <v>0</v>
      </c>
      <c r="G54">
        <f>MEDIAN(1460914473!G54,1460914922!G54,1460915370!G54,1460915823!G54,1460916246!G54,1460916668!G54,1460917121!G54,1460917574!G54,1460917993!G54,1460918427!G54)</f>
        <v>0</v>
      </c>
      <c r="H54">
        <f>MEDIAN(1460914473!H54,1460914922!H54,1460915370!H54,1460915823!H54,1460916246!H54,1460916668!H54,1460917121!H54,1460917574!H54,1460917993!H54,1460918427!H54)</f>
        <v>0</v>
      </c>
      <c r="I54">
        <f>MEDIAN(1460914473!I54,1460914922!I54,1460915370!I54,1460915823!I54,1460916246!I54,1460916668!I54,1460917121!I54,1460917574!I54,1460917993!I54,1460918427!I54)</f>
        <v>0</v>
      </c>
      <c r="J54">
        <f>MEDIAN(1460914473!J54,1460914922!J54,1460915370!J54,1460915823!J54,1460916246!J54,1460916668!J54,1460917121!J54,1460917574!J54,1460917993!J54,1460918427!J54)</f>
        <v>0</v>
      </c>
      <c r="K54">
        <f>MEDIAN(1460914473!K54,1460914922!K54,1460915370!K54,1460915823!K54,1460916246!K54,1460916668!K54,1460917121!K54,1460917574!K54,1460917993!K54,1460918427!K54)</f>
        <v>0</v>
      </c>
    </row>
    <row r="55" spans="1:11">
      <c r="A55">
        <f>MEDIAN(1460914473!A55,1460914922!A55,1460915370!A55,1460915823!A55,1460916246!A55,1460916668!A55,1460917121!A55,1460917574!A55,1460917993!A55,1460918427!A55)</f>
        <v>0</v>
      </c>
      <c r="B55">
        <f>MEDIAN(1460914473!B55,1460914922!B55,1460915370!B55,1460915823!B55,1460916246!B55,1460916668!B55,1460917121!B55,1460917574!B55,1460917993!B55,1460918427!B55)</f>
        <v>0</v>
      </c>
      <c r="C55">
        <f>MEDIAN(1460914473!C55,1460914922!C55,1460915370!C55,1460915823!C55,1460916246!C55,1460916668!C55,1460917121!C55,1460917574!C55,1460917993!C55,1460918427!C55)</f>
        <v>0</v>
      </c>
      <c r="D55">
        <f>MEDIAN(1460914473!D55,1460914922!D55,1460915370!D55,1460915823!D55,1460916246!D55,1460916668!D55,1460917121!D55,1460917574!D55,1460917993!D55,1460918427!D55)</f>
        <v>0</v>
      </c>
      <c r="E55">
        <f>MEDIAN(1460914473!E55,1460914922!E55,1460915370!E55,1460915823!E55,1460916246!E55,1460916668!E55,1460917121!E55,1460917574!E55,1460917993!E55,1460918427!E55)</f>
        <v>0</v>
      </c>
      <c r="F55">
        <f>MEDIAN(1460914473!F55,1460914922!F55,1460915370!F55,1460915823!F55,1460916246!F55,1460916668!F55,1460917121!F55,1460917574!F55,1460917993!F55,1460918427!F55)</f>
        <v>0</v>
      </c>
      <c r="G55">
        <f>MEDIAN(1460914473!G55,1460914922!G55,1460915370!G55,1460915823!G55,1460916246!G55,1460916668!G55,1460917121!G55,1460917574!G55,1460917993!G55,1460918427!G55)</f>
        <v>0</v>
      </c>
      <c r="H55">
        <f>MEDIAN(1460914473!H55,1460914922!H55,1460915370!H55,1460915823!H55,1460916246!H55,1460916668!H55,1460917121!H55,1460917574!H55,1460917993!H55,1460918427!H55)</f>
        <v>0</v>
      </c>
      <c r="I55">
        <f>MEDIAN(1460914473!I55,1460914922!I55,1460915370!I55,1460915823!I55,1460916246!I55,1460916668!I55,1460917121!I55,1460917574!I55,1460917993!I55,1460918427!I55)</f>
        <v>0</v>
      </c>
      <c r="J55">
        <f>MEDIAN(1460914473!J55,1460914922!J55,1460915370!J55,1460915823!J55,1460916246!J55,1460916668!J55,1460917121!J55,1460917574!J55,1460917993!J55,1460918427!J55)</f>
        <v>0</v>
      </c>
      <c r="K55">
        <f>MEDIAN(1460914473!K55,1460914922!K55,1460915370!K55,1460915823!K55,1460916246!K55,1460916668!K55,1460917121!K55,1460917574!K55,1460917993!K55,1460918427!K55)</f>
        <v>0</v>
      </c>
    </row>
    <row r="56" spans="1:11">
      <c r="A56">
        <f>MEDIAN(1460914473!A56,1460914922!A56,1460915370!A56,1460915823!A56,1460916246!A56,1460916668!A56,1460917121!A56,1460917574!A56,1460917993!A56,1460918427!A56)</f>
        <v>0</v>
      </c>
      <c r="B56">
        <f>MEDIAN(1460914473!B56,1460914922!B56,1460915370!B56,1460915823!B56,1460916246!B56,1460916668!B56,1460917121!B56,1460917574!B56,1460917993!B56,1460918427!B56)</f>
        <v>0</v>
      </c>
      <c r="C56">
        <f>MEDIAN(1460914473!C56,1460914922!C56,1460915370!C56,1460915823!C56,1460916246!C56,1460916668!C56,1460917121!C56,1460917574!C56,1460917993!C56,1460918427!C56)</f>
        <v>0</v>
      </c>
      <c r="D56">
        <f>MEDIAN(1460914473!D56,1460914922!D56,1460915370!D56,1460915823!D56,1460916246!D56,1460916668!D56,1460917121!D56,1460917574!D56,1460917993!D56,1460918427!D56)</f>
        <v>0</v>
      </c>
      <c r="E56">
        <f>MEDIAN(1460914473!E56,1460914922!E56,1460915370!E56,1460915823!E56,1460916246!E56,1460916668!E56,1460917121!E56,1460917574!E56,1460917993!E56,1460918427!E56)</f>
        <v>0</v>
      </c>
      <c r="F56">
        <f>MEDIAN(1460914473!F56,1460914922!F56,1460915370!F56,1460915823!F56,1460916246!F56,1460916668!F56,1460917121!F56,1460917574!F56,1460917993!F56,1460918427!F56)</f>
        <v>0</v>
      </c>
      <c r="G56">
        <f>MEDIAN(1460914473!G56,1460914922!G56,1460915370!G56,1460915823!G56,1460916246!G56,1460916668!G56,1460917121!G56,1460917574!G56,1460917993!G56,1460918427!G56)</f>
        <v>0</v>
      </c>
      <c r="H56">
        <f>MEDIAN(1460914473!H56,1460914922!H56,1460915370!H56,1460915823!H56,1460916246!H56,1460916668!H56,1460917121!H56,1460917574!H56,1460917993!H56,1460918427!H56)</f>
        <v>0</v>
      </c>
      <c r="I56">
        <f>MEDIAN(1460914473!I56,1460914922!I56,1460915370!I56,1460915823!I56,1460916246!I56,1460916668!I56,1460917121!I56,1460917574!I56,1460917993!I56,1460918427!I56)</f>
        <v>0</v>
      </c>
      <c r="J56">
        <f>MEDIAN(1460914473!J56,1460914922!J56,1460915370!J56,1460915823!J56,1460916246!J56,1460916668!J56,1460917121!J56,1460917574!J56,1460917993!J56,1460918427!J56)</f>
        <v>0</v>
      </c>
      <c r="K56">
        <f>MEDIAN(1460914473!K56,1460914922!K56,1460915370!K56,1460915823!K56,1460916246!K56,1460916668!K56,1460917121!K56,1460917574!K56,1460917993!K56,1460918427!K56)</f>
        <v>0</v>
      </c>
    </row>
    <row r="57" spans="1:11">
      <c r="A57">
        <f>MEDIAN(1460914473!A57,1460914922!A57,1460915370!A57,1460915823!A57,1460916246!A57,1460916668!A57,1460917121!A57,1460917574!A57,1460917993!A57,1460918427!A57)</f>
        <v>0</v>
      </c>
      <c r="B57">
        <f>MEDIAN(1460914473!B57,1460914922!B57,1460915370!B57,1460915823!B57,1460916246!B57,1460916668!B57,1460917121!B57,1460917574!B57,1460917993!B57,1460918427!B57)</f>
        <v>0</v>
      </c>
      <c r="C57">
        <f>MEDIAN(1460914473!C57,1460914922!C57,1460915370!C57,1460915823!C57,1460916246!C57,1460916668!C57,1460917121!C57,1460917574!C57,1460917993!C57,1460918427!C57)</f>
        <v>0</v>
      </c>
      <c r="D57">
        <f>MEDIAN(1460914473!D57,1460914922!D57,1460915370!D57,1460915823!D57,1460916246!D57,1460916668!D57,1460917121!D57,1460917574!D57,1460917993!D57,1460918427!D57)</f>
        <v>0</v>
      </c>
      <c r="E57">
        <f>MEDIAN(1460914473!E57,1460914922!E57,1460915370!E57,1460915823!E57,1460916246!E57,1460916668!E57,1460917121!E57,1460917574!E57,1460917993!E57,1460918427!E57)</f>
        <v>0</v>
      </c>
      <c r="F57">
        <f>MEDIAN(1460914473!F57,1460914922!F57,1460915370!F57,1460915823!F57,1460916246!F57,1460916668!F57,1460917121!F57,1460917574!F57,1460917993!F57,1460918427!F57)</f>
        <v>0</v>
      </c>
      <c r="G57">
        <f>MEDIAN(1460914473!G57,1460914922!G57,1460915370!G57,1460915823!G57,1460916246!G57,1460916668!G57,1460917121!G57,1460917574!G57,1460917993!G57,1460918427!G57)</f>
        <v>0</v>
      </c>
      <c r="H57">
        <f>MEDIAN(1460914473!H57,1460914922!H57,1460915370!H57,1460915823!H57,1460916246!H57,1460916668!H57,1460917121!H57,1460917574!H57,1460917993!H57,1460918427!H57)</f>
        <v>0</v>
      </c>
      <c r="I57">
        <f>MEDIAN(1460914473!I57,1460914922!I57,1460915370!I57,1460915823!I57,1460916246!I57,1460916668!I57,1460917121!I57,1460917574!I57,1460917993!I57,1460918427!I57)</f>
        <v>0</v>
      </c>
      <c r="J57">
        <f>MEDIAN(1460914473!J57,1460914922!J57,1460915370!J57,1460915823!J57,1460916246!J57,1460916668!J57,1460917121!J57,1460917574!J57,1460917993!J57,1460918427!J57)</f>
        <v>0</v>
      </c>
      <c r="K57">
        <f>MEDIAN(1460914473!K57,1460914922!K57,1460915370!K57,1460915823!K57,1460916246!K57,1460916668!K57,1460917121!K57,1460917574!K57,1460917993!K57,1460918427!K57)</f>
        <v>0</v>
      </c>
    </row>
    <row r="58" spans="1:11">
      <c r="A58">
        <f>MEDIAN(1460914473!A58,1460914922!A58,1460915370!A58,1460915823!A58,1460916246!A58,1460916668!A58,1460917121!A58,1460917574!A58,1460917993!A58,1460918427!A58)</f>
        <v>0</v>
      </c>
      <c r="B58">
        <f>MEDIAN(1460914473!B58,1460914922!B58,1460915370!B58,1460915823!B58,1460916246!B58,1460916668!B58,1460917121!B58,1460917574!B58,1460917993!B58,1460918427!B58)</f>
        <v>0</v>
      </c>
      <c r="C58">
        <f>MEDIAN(1460914473!C58,1460914922!C58,1460915370!C58,1460915823!C58,1460916246!C58,1460916668!C58,1460917121!C58,1460917574!C58,1460917993!C58,1460918427!C58)</f>
        <v>0</v>
      </c>
      <c r="D58">
        <f>MEDIAN(1460914473!D58,1460914922!D58,1460915370!D58,1460915823!D58,1460916246!D58,1460916668!D58,1460917121!D58,1460917574!D58,1460917993!D58,1460918427!D58)</f>
        <v>0</v>
      </c>
      <c r="E58">
        <f>MEDIAN(1460914473!E58,1460914922!E58,1460915370!E58,1460915823!E58,1460916246!E58,1460916668!E58,1460917121!E58,1460917574!E58,1460917993!E58,1460918427!E58)</f>
        <v>0</v>
      </c>
      <c r="F58">
        <f>MEDIAN(1460914473!F58,1460914922!F58,1460915370!F58,1460915823!F58,1460916246!F58,1460916668!F58,1460917121!F58,1460917574!F58,1460917993!F58,1460918427!F58)</f>
        <v>0</v>
      </c>
      <c r="G58">
        <f>MEDIAN(1460914473!G58,1460914922!G58,1460915370!G58,1460915823!G58,1460916246!G58,1460916668!G58,1460917121!G58,1460917574!G58,1460917993!G58,1460918427!G58)</f>
        <v>0</v>
      </c>
      <c r="H58">
        <f>MEDIAN(1460914473!H58,1460914922!H58,1460915370!H58,1460915823!H58,1460916246!H58,1460916668!H58,1460917121!H58,1460917574!H58,1460917993!H58,1460918427!H58)</f>
        <v>0</v>
      </c>
      <c r="I58">
        <f>MEDIAN(1460914473!I58,1460914922!I58,1460915370!I58,1460915823!I58,1460916246!I58,1460916668!I58,1460917121!I58,1460917574!I58,1460917993!I58,1460918427!I58)</f>
        <v>0</v>
      </c>
      <c r="J58">
        <f>MEDIAN(1460914473!J58,1460914922!J58,1460915370!J58,1460915823!J58,1460916246!J58,1460916668!J58,1460917121!J58,1460917574!J58,1460917993!J58,1460918427!J58)</f>
        <v>0</v>
      </c>
      <c r="K58">
        <f>MEDIAN(1460914473!K58,1460914922!K58,1460915370!K58,1460915823!K58,1460916246!K58,1460916668!K58,1460917121!K58,1460917574!K58,1460917993!K58,1460918427!K58)</f>
        <v>0</v>
      </c>
    </row>
    <row r="59" spans="1:11">
      <c r="A59">
        <f>MEDIAN(1460914473!A59,1460914922!A59,1460915370!A59,1460915823!A59,1460916246!A59,1460916668!A59,1460917121!A59,1460917574!A59,1460917993!A59,1460918427!A59)</f>
        <v>0</v>
      </c>
      <c r="B59">
        <f>MEDIAN(1460914473!B59,1460914922!B59,1460915370!B59,1460915823!B59,1460916246!B59,1460916668!B59,1460917121!B59,1460917574!B59,1460917993!B59,1460918427!B59)</f>
        <v>0</v>
      </c>
      <c r="C59">
        <f>MEDIAN(1460914473!C59,1460914922!C59,1460915370!C59,1460915823!C59,1460916246!C59,1460916668!C59,1460917121!C59,1460917574!C59,1460917993!C59,1460918427!C59)</f>
        <v>0</v>
      </c>
      <c r="D59">
        <f>MEDIAN(1460914473!D59,1460914922!D59,1460915370!D59,1460915823!D59,1460916246!D59,1460916668!D59,1460917121!D59,1460917574!D59,1460917993!D59,1460918427!D59)</f>
        <v>0</v>
      </c>
      <c r="E59">
        <f>MEDIAN(1460914473!E59,1460914922!E59,1460915370!E59,1460915823!E59,1460916246!E59,1460916668!E59,1460917121!E59,1460917574!E59,1460917993!E59,1460918427!E59)</f>
        <v>0</v>
      </c>
      <c r="F59">
        <f>MEDIAN(1460914473!F59,1460914922!F59,1460915370!F59,1460915823!F59,1460916246!F59,1460916668!F59,1460917121!F59,1460917574!F59,1460917993!F59,1460918427!F59)</f>
        <v>0</v>
      </c>
      <c r="G59">
        <f>MEDIAN(1460914473!G59,1460914922!G59,1460915370!G59,1460915823!G59,1460916246!G59,1460916668!G59,1460917121!G59,1460917574!G59,1460917993!G59,1460918427!G59)</f>
        <v>0</v>
      </c>
      <c r="H59">
        <f>MEDIAN(1460914473!H59,1460914922!H59,1460915370!H59,1460915823!H59,1460916246!H59,1460916668!H59,1460917121!H59,1460917574!H59,1460917993!H59,1460918427!H59)</f>
        <v>0</v>
      </c>
      <c r="I59">
        <f>MEDIAN(1460914473!I59,1460914922!I59,1460915370!I59,1460915823!I59,1460916246!I59,1460916668!I59,1460917121!I59,1460917574!I59,1460917993!I59,1460918427!I59)</f>
        <v>0</v>
      </c>
      <c r="J59">
        <f>MEDIAN(1460914473!J59,1460914922!J59,1460915370!J59,1460915823!J59,1460916246!J59,1460916668!J59,1460917121!J59,1460917574!J59,1460917993!J59,1460918427!J59)</f>
        <v>0</v>
      </c>
      <c r="K59">
        <f>MEDIAN(1460914473!K59,1460914922!K59,1460915370!K59,1460915823!K59,1460916246!K59,1460916668!K59,1460917121!K59,1460917574!K59,1460917993!K59,1460918427!K59)</f>
        <v>0</v>
      </c>
    </row>
    <row r="60" spans="1:11">
      <c r="A60">
        <f>MEDIAN(1460914473!A60,1460914922!A60,1460915370!A60,1460915823!A60,1460916246!A60,1460916668!A60,1460917121!A60,1460917574!A60,1460917993!A60,1460918427!A60)</f>
        <v>0</v>
      </c>
      <c r="B60">
        <f>MEDIAN(1460914473!B60,1460914922!B60,1460915370!B60,1460915823!B60,1460916246!B60,1460916668!B60,1460917121!B60,1460917574!B60,1460917993!B60,1460918427!B60)</f>
        <v>0</v>
      </c>
      <c r="C60">
        <f>MEDIAN(1460914473!C60,1460914922!C60,1460915370!C60,1460915823!C60,1460916246!C60,1460916668!C60,1460917121!C60,1460917574!C60,1460917993!C60,1460918427!C60)</f>
        <v>0</v>
      </c>
      <c r="D60">
        <f>MEDIAN(1460914473!D60,1460914922!D60,1460915370!D60,1460915823!D60,1460916246!D60,1460916668!D60,1460917121!D60,1460917574!D60,1460917993!D60,1460918427!D60)</f>
        <v>0</v>
      </c>
      <c r="E60">
        <f>MEDIAN(1460914473!E60,1460914922!E60,1460915370!E60,1460915823!E60,1460916246!E60,1460916668!E60,1460917121!E60,1460917574!E60,1460917993!E60,1460918427!E60)</f>
        <v>0</v>
      </c>
      <c r="F60">
        <f>MEDIAN(1460914473!F60,1460914922!F60,1460915370!F60,1460915823!F60,1460916246!F60,1460916668!F60,1460917121!F60,1460917574!F60,1460917993!F60,1460918427!F60)</f>
        <v>0</v>
      </c>
      <c r="G60">
        <f>MEDIAN(1460914473!G60,1460914922!G60,1460915370!G60,1460915823!G60,1460916246!G60,1460916668!G60,1460917121!G60,1460917574!G60,1460917993!G60,1460918427!G60)</f>
        <v>0</v>
      </c>
      <c r="H60">
        <f>MEDIAN(1460914473!H60,1460914922!H60,1460915370!H60,1460915823!H60,1460916246!H60,1460916668!H60,1460917121!H60,1460917574!H60,1460917993!H60,1460918427!H60)</f>
        <v>0</v>
      </c>
      <c r="I60">
        <f>MEDIAN(1460914473!I60,1460914922!I60,1460915370!I60,1460915823!I60,1460916246!I60,1460916668!I60,1460917121!I60,1460917574!I60,1460917993!I60,1460918427!I60)</f>
        <v>0</v>
      </c>
      <c r="J60">
        <f>MEDIAN(1460914473!J60,1460914922!J60,1460915370!J60,1460915823!J60,1460916246!J60,1460916668!J60,1460917121!J60,1460917574!J60,1460917993!J60,1460918427!J60)</f>
        <v>0</v>
      </c>
      <c r="K60">
        <f>MEDIAN(1460914473!K60,1460914922!K60,1460915370!K60,1460915823!K60,1460916246!K60,1460916668!K60,1460917121!K60,1460917574!K60,1460917993!K60,1460918427!K60)</f>
        <v>0</v>
      </c>
    </row>
    <row r="61" spans="1:11">
      <c r="A61">
        <f>MEDIAN(1460914473!A61,1460914922!A61,1460915370!A61,1460915823!A61,1460916246!A61,1460916668!A61,1460917121!A61,1460917574!A61,1460917993!A61,1460918427!A61)</f>
        <v>0</v>
      </c>
      <c r="B61">
        <f>MEDIAN(1460914473!B61,1460914922!B61,1460915370!B61,1460915823!B61,1460916246!B61,1460916668!B61,1460917121!B61,1460917574!B61,1460917993!B61,1460918427!B61)</f>
        <v>0</v>
      </c>
      <c r="C61">
        <f>MEDIAN(1460914473!C61,1460914922!C61,1460915370!C61,1460915823!C61,1460916246!C61,1460916668!C61,1460917121!C61,1460917574!C61,1460917993!C61,1460918427!C61)</f>
        <v>0</v>
      </c>
      <c r="D61">
        <f>MEDIAN(1460914473!D61,1460914922!D61,1460915370!D61,1460915823!D61,1460916246!D61,1460916668!D61,1460917121!D61,1460917574!D61,1460917993!D61,1460918427!D61)</f>
        <v>0</v>
      </c>
      <c r="E61">
        <f>MEDIAN(1460914473!E61,1460914922!E61,1460915370!E61,1460915823!E61,1460916246!E61,1460916668!E61,1460917121!E61,1460917574!E61,1460917993!E61,1460918427!E61)</f>
        <v>0</v>
      </c>
      <c r="F61">
        <f>MEDIAN(1460914473!F61,1460914922!F61,1460915370!F61,1460915823!F61,1460916246!F61,1460916668!F61,1460917121!F61,1460917574!F61,1460917993!F61,1460918427!F61)</f>
        <v>0</v>
      </c>
      <c r="G61">
        <f>MEDIAN(1460914473!G61,1460914922!G61,1460915370!G61,1460915823!G61,1460916246!G61,1460916668!G61,1460917121!G61,1460917574!G61,1460917993!G61,1460918427!G61)</f>
        <v>0</v>
      </c>
      <c r="H61">
        <f>MEDIAN(1460914473!H61,1460914922!H61,1460915370!H61,1460915823!H61,1460916246!H61,1460916668!H61,1460917121!H61,1460917574!H61,1460917993!H61,1460918427!H61)</f>
        <v>0</v>
      </c>
      <c r="I61">
        <f>MEDIAN(1460914473!I61,1460914922!I61,1460915370!I61,1460915823!I61,1460916246!I61,1460916668!I61,1460917121!I61,1460917574!I61,1460917993!I61,1460918427!I61)</f>
        <v>0</v>
      </c>
      <c r="J61">
        <f>MEDIAN(1460914473!J61,1460914922!J61,1460915370!J61,1460915823!J61,1460916246!J61,1460916668!J61,1460917121!J61,1460917574!J61,1460917993!J61,1460918427!J61)</f>
        <v>0</v>
      </c>
      <c r="K61">
        <f>MEDIAN(1460914473!K61,1460914922!K61,1460915370!K61,1460915823!K61,1460916246!K61,1460916668!K61,1460917121!K61,1460917574!K61,1460917993!K61,1460918427!K61)</f>
        <v>0</v>
      </c>
    </row>
    <row r="62" spans="1:11">
      <c r="A62">
        <f>MEDIAN(1460914473!A62,1460914922!A62,1460915370!A62,1460915823!A62,1460916246!A62,1460916668!A62,1460917121!A62,1460917574!A62,1460917993!A62,1460918427!A62)</f>
        <v>0</v>
      </c>
      <c r="B62">
        <f>MEDIAN(1460914473!B62,1460914922!B62,1460915370!B62,1460915823!B62,1460916246!B62,1460916668!B62,1460917121!B62,1460917574!B62,1460917993!B62,1460918427!B62)</f>
        <v>0</v>
      </c>
      <c r="C62">
        <f>MEDIAN(1460914473!C62,1460914922!C62,1460915370!C62,1460915823!C62,1460916246!C62,1460916668!C62,1460917121!C62,1460917574!C62,1460917993!C62,1460918427!C62)</f>
        <v>0</v>
      </c>
      <c r="D62">
        <f>MEDIAN(1460914473!D62,1460914922!D62,1460915370!D62,1460915823!D62,1460916246!D62,1460916668!D62,1460917121!D62,1460917574!D62,1460917993!D62,1460918427!D62)</f>
        <v>0</v>
      </c>
      <c r="E62">
        <f>MEDIAN(1460914473!E62,1460914922!E62,1460915370!E62,1460915823!E62,1460916246!E62,1460916668!E62,1460917121!E62,1460917574!E62,1460917993!E62,1460918427!E62)</f>
        <v>0</v>
      </c>
      <c r="F62">
        <f>MEDIAN(1460914473!F62,1460914922!F62,1460915370!F62,1460915823!F62,1460916246!F62,1460916668!F62,1460917121!F62,1460917574!F62,1460917993!F62,1460918427!F62)</f>
        <v>0</v>
      </c>
      <c r="G62">
        <f>MEDIAN(1460914473!G62,1460914922!G62,1460915370!G62,1460915823!G62,1460916246!G62,1460916668!G62,1460917121!G62,1460917574!G62,1460917993!G62,1460918427!G62)</f>
        <v>0</v>
      </c>
      <c r="H62">
        <f>MEDIAN(1460914473!H62,1460914922!H62,1460915370!H62,1460915823!H62,1460916246!H62,1460916668!H62,1460917121!H62,1460917574!H62,1460917993!H62,1460918427!H62)</f>
        <v>0</v>
      </c>
      <c r="I62">
        <f>MEDIAN(1460914473!I62,1460914922!I62,1460915370!I62,1460915823!I62,1460916246!I62,1460916668!I62,1460917121!I62,1460917574!I62,1460917993!I62,1460918427!I62)</f>
        <v>0</v>
      </c>
      <c r="J62">
        <f>MEDIAN(1460914473!J62,1460914922!J62,1460915370!J62,1460915823!J62,1460916246!J62,1460916668!J62,1460917121!J62,1460917574!J62,1460917993!J62,1460918427!J62)</f>
        <v>0</v>
      </c>
      <c r="K62">
        <f>MEDIAN(1460914473!K62,1460914922!K62,1460915370!K62,1460915823!K62,1460916246!K62,1460916668!K62,1460917121!K62,1460917574!K62,1460917993!K62,1460918427!K62)</f>
        <v>0</v>
      </c>
    </row>
    <row r="63" spans="1:11">
      <c r="A63">
        <f>MEDIAN(1460914473!A63,1460914922!A63,1460915370!A63,1460915823!A63,1460916246!A63,1460916668!A63,1460917121!A63,1460917574!A63,1460917993!A63,1460918427!A63)</f>
        <v>0</v>
      </c>
      <c r="B63">
        <f>MEDIAN(1460914473!B63,1460914922!B63,1460915370!B63,1460915823!B63,1460916246!B63,1460916668!B63,1460917121!B63,1460917574!B63,1460917993!B63,1460918427!B63)</f>
        <v>0</v>
      </c>
      <c r="C63">
        <f>MEDIAN(1460914473!C63,1460914922!C63,1460915370!C63,1460915823!C63,1460916246!C63,1460916668!C63,1460917121!C63,1460917574!C63,1460917993!C63,1460918427!C63)</f>
        <v>0</v>
      </c>
      <c r="D63">
        <f>MEDIAN(1460914473!D63,1460914922!D63,1460915370!D63,1460915823!D63,1460916246!D63,1460916668!D63,1460917121!D63,1460917574!D63,1460917993!D63,1460918427!D63)</f>
        <v>0</v>
      </c>
      <c r="E63">
        <f>MEDIAN(1460914473!E63,1460914922!E63,1460915370!E63,1460915823!E63,1460916246!E63,1460916668!E63,1460917121!E63,1460917574!E63,1460917993!E63,1460918427!E63)</f>
        <v>0</v>
      </c>
      <c r="F63">
        <f>MEDIAN(1460914473!F63,1460914922!F63,1460915370!F63,1460915823!F63,1460916246!F63,1460916668!F63,1460917121!F63,1460917574!F63,1460917993!F63,1460918427!F63)</f>
        <v>0</v>
      </c>
      <c r="G63">
        <f>MEDIAN(1460914473!G63,1460914922!G63,1460915370!G63,1460915823!G63,1460916246!G63,1460916668!G63,1460917121!G63,1460917574!G63,1460917993!G63,1460918427!G63)</f>
        <v>0</v>
      </c>
      <c r="H63">
        <f>MEDIAN(1460914473!H63,1460914922!H63,1460915370!H63,1460915823!H63,1460916246!H63,1460916668!H63,1460917121!H63,1460917574!H63,1460917993!H63,1460918427!H63)</f>
        <v>0</v>
      </c>
      <c r="I63">
        <f>MEDIAN(1460914473!I63,1460914922!I63,1460915370!I63,1460915823!I63,1460916246!I63,1460916668!I63,1460917121!I63,1460917574!I63,1460917993!I63,1460918427!I63)</f>
        <v>0</v>
      </c>
      <c r="J63">
        <f>MEDIAN(1460914473!J63,1460914922!J63,1460915370!J63,1460915823!J63,1460916246!J63,1460916668!J63,1460917121!J63,1460917574!J63,1460917993!J63,1460918427!J63)</f>
        <v>0</v>
      </c>
      <c r="K63">
        <f>MEDIAN(1460914473!K63,1460914922!K63,1460915370!K63,1460915823!K63,1460916246!K63,1460916668!K63,1460917121!K63,1460917574!K63,1460917993!K63,1460918427!K63)</f>
        <v>0</v>
      </c>
    </row>
    <row r="64" spans="1:11">
      <c r="A64">
        <f>MEDIAN(1460914473!A64,1460914922!A64,1460915370!A64,1460915823!A64,1460916246!A64,1460916668!A64,1460917121!A64,1460917574!A64,1460917993!A64,1460918427!A64)</f>
        <v>0</v>
      </c>
      <c r="B64">
        <f>MEDIAN(1460914473!B64,1460914922!B64,1460915370!B64,1460915823!B64,1460916246!B64,1460916668!B64,1460917121!B64,1460917574!B64,1460917993!B64,1460918427!B64)</f>
        <v>0</v>
      </c>
      <c r="C64">
        <f>MEDIAN(1460914473!C64,1460914922!C64,1460915370!C64,1460915823!C64,1460916246!C64,1460916668!C64,1460917121!C64,1460917574!C64,1460917993!C64,1460918427!C64)</f>
        <v>0</v>
      </c>
      <c r="D64">
        <f>MEDIAN(1460914473!D64,1460914922!D64,1460915370!D64,1460915823!D64,1460916246!D64,1460916668!D64,1460917121!D64,1460917574!D64,1460917993!D64,1460918427!D64)</f>
        <v>0</v>
      </c>
      <c r="E64">
        <f>MEDIAN(1460914473!E64,1460914922!E64,1460915370!E64,1460915823!E64,1460916246!E64,1460916668!E64,1460917121!E64,1460917574!E64,1460917993!E64,1460918427!E64)</f>
        <v>0</v>
      </c>
      <c r="F64">
        <f>MEDIAN(1460914473!F64,1460914922!F64,1460915370!F64,1460915823!F64,1460916246!F64,1460916668!F64,1460917121!F64,1460917574!F64,1460917993!F64,1460918427!F64)</f>
        <v>0</v>
      </c>
      <c r="G64">
        <f>MEDIAN(1460914473!G64,1460914922!G64,1460915370!G64,1460915823!G64,1460916246!G64,1460916668!G64,1460917121!G64,1460917574!G64,1460917993!G64,1460918427!G64)</f>
        <v>0</v>
      </c>
      <c r="H64">
        <f>MEDIAN(1460914473!H64,1460914922!H64,1460915370!H64,1460915823!H64,1460916246!H64,1460916668!H64,1460917121!H64,1460917574!H64,1460917993!H64,1460918427!H64)</f>
        <v>0</v>
      </c>
      <c r="I64">
        <f>MEDIAN(1460914473!I64,1460914922!I64,1460915370!I64,1460915823!I64,1460916246!I64,1460916668!I64,1460917121!I64,1460917574!I64,1460917993!I64,1460918427!I64)</f>
        <v>0</v>
      </c>
      <c r="J64">
        <f>MEDIAN(1460914473!J64,1460914922!J64,1460915370!J64,1460915823!J64,1460916246!J64,1460916668!J64,1460917121!J64,1460917574!J64,1460917993!J64,1460918427!J64)</f>
        <v>0</v>
      </c>
      <c r="K64">
        <f>MEDIAN(1460914473!K64,1460914922!K64,1460915370!K64,1460915823!K64,1460916246!K64,1460916668!K64,1460917121!K64,1460917574!K64,1460917993!K64,1460918427!K64)</f>
        <v>0</v>
      </c>
    </row>
    <row r="65" spans="1:11">
      <c r="A65">
        <f>MEDIAN(1460914473!A65,1460914922!A65,1460915370!A65,1460915823!A65,1460916246!A65,1460916668!A65,1460917121!A65,1460917574!A65,1460917993!A65,1460918427!A65)</f>
        <v>0</v>
      </c>
      <c r="B65">
        <f>MEDIAN(1460914473!B65,1460914922!B65,1460915370!B65,1460915823!B65,1460916246!B65,1460916668!B65,1460917121!B65,1460917574!B65,1460917993!B65,1460918427!B65)</f>
        <v>0</v>
      </c>
      <c r="C65">
        <f>MEDIAN(1460914473!C65,1460914922!C65,1460915370!C65,1460915823!C65,1460916246!C65,1460916668!C65,1460917121!C65,1460917574!C65,1460917993!C65,1460918427!C65)</f>
        <v>0</v>
      </c>
      <c r="D65">
        <f>MEDIAN(1460914473!D65,1460914922!D65,1460915370!D65,1460915823!D65,1460916246!D65,1460916668!D65,1460917121!D65,1460917574!D65,1460917993!D65,1460918427!D65)</f>
        <v>0</v>
      </c>
      <c r="E65">
        <f>MEDIAN(1460914473!E65,1460914922!E65,1460915370!E65,1460915823!E65,1460916246!E65,1460916668!E65,1460917121!E65,1460917574!E65,1460917993!E65,1460918427!E65)</f>
        <v>0</v>
      </c>
      <c r="F65">
        <f>MEDIAN(1460914473!F65,1460914922!F65,1460915370!F65,1460915823!F65,1460916246!F65,1460916668!F65,1460917121!F65,1460917574!F65,1460917993!F65,1460918427!F65)</f>
        <v>0</v>
      </c>
      <c r="G65">
        <f>MEDIAN(1460914473!G65,1460914922!G65,1460915370!G65,1460915823!G65,1460916246!G65,1460916668!G65,1460917121!G65,1460917574!G65,1460917993!G65,1460918427!G65)</f>
        <v>0</v>
      </c>
      <c r="H65">
        <f>MEDIAN(1460914473!H65,1460914922!H65,1460915370!H65,1460915823!H65,1460916246!H65,1460916668!H65,1460917121!H65,1460917574!H65,1460917993!H65,1460918427!H65)</f>
        <v>0</v>
      </c>
      <c r="I65">
        <f>MEDIAN(1460914473!I65,1460914922!I65,1460915370!I65,1460915823!I65,1460916246!I65,1460916668!I65,1460917121!I65,1460917574!I65,1460917993!I65,1460918427!I65)</f>
        <v>0</v>
      </c>
      <c r="J65">
        <f>MEDIAN(1460914473!J65,1460914922!J65,1460915370!J65,1460915823!J65,1460916246!J65,1460916668!J65,1460917121!J65,1460917574!J65,1460917993!J65,1460918427!J65)</f>
        <v>0</v>
      </c>
      <c r="K65">
        <f>MEDIAN(1460914473!K65,1460914922!K65,1460915370!K65,1460915823!K65,1460916246!K65,1460916668!K65,1460917121!K65,1460917574!K65,1460917993!K65,1460918427!K65)</f>
        <v>0</v>
      </c>
    </row>
    <row r="66" spans="1:11">
      <c r="A66">
        <f>MEDIAN(1460914473!A66,1460914922!A66,1460915370!A66,1460915823!A66,1460916246!A66,1460916668!A66,1460917121!A66,1460917574!A66,1460917993!A66,1460918427!A66)</f>
        <v>0</v>
      </c>
      <c r="B66">
        <f>MEDIAN(1460914473!B66,1460914922!B66,1460915370!B66,1460915823!B66,1460916246!B66,1460916668!B66,1460917121!B66,1460917574!B66,1460917993!B66,1460918427!B66)</f>
        <v>0</v>
      </c>
      <c r="C66">
        <f>MEDIAN(1460914473!C66,1460914922!C66,1460915370!C66,1460915823!C66,1460916246!C66,1460916668!C66,1460917121!C66,1460917574!C66,1460917993!C66,1460918427!C66)</f>
        <v>0</v>
      </c>
      <c r="D66">
        <f>MEDIAN(1460914473!D66,1460914922!D66,1460915370!D66,1460915823!D66,1460916246!D66,1460916668!D66,1460917121!D66,1460917574!D66,1460917993!D66,1460918427!D66)</f>
        <v>0</v>
      </c>
      <c r="E66">
        <f>MEDIAN(1460914473!E66,1460914922!E66,1460915370!E66,1460915823!E66,1460916246!E66,1460916668!E66,1460917121!E66,1460917574!E66,1460917993!E66,1460918427!E66)</f>
        <v>0</v>
      </c>
      <c r="F66">
        <f>MEDIAN(1460914473!F66,1460914922!F66,1460915370!F66,1460915823!F66,1460916246!F66,1460916668!F66,1460917121!F66,1460917574!F66,1460917993!F66,1460918427!F66)</f>
        <v>0</v>
      </c>
      <c r="G66">
        <f>MEDIAN(1460914473!G66,1460914922!G66,1460915370!G66,1460915823!G66,1460916246!G66,1460916668!G66,1460917121!G66,1460917574!G66,1460917993!G66,1460918427!G66)</f>
        <v>0</v>
      </c>
      <c r="H66">
        <f>MEDIAN(1460914473!H66,1460914922!H66,1460915370!H66,1460915823!H66,1460916246!H66,1460916668!H66,1460917121!H66,1460917574!H66,1460917993!H66,1460918427!H66)</f>
        <v>0</v>
      </c>
      <c r="I66">
        <f>MEDIAN(1460914473!I66,1460914922!I66,1460915370!I66,1460915823!I66,1460916246!I66,1460916668!I66,1460917121!I66,1460917574!I66,1460917993!I66,1460918427!I66)</f>
        <v>0</v>
      </c>
      <c r="J66">
        <f>MEDIAN(1460914473!J66,1460914922!J66,1460915370!J66,1460915823!J66,1460916246!J66,1460916668!J66,1460917121!J66,1460917574!J66,1460917993!J66,1460918427!J66)</f>
        <v>0</v>
      </c>
      <c r="K66">
        <f>MEDIAN(1460914473!K66,1460914922!K66,1460915370!K66,1460915823!K66,1460916246!K66,1460916668!K66,1460917121!K66,1460917574!K66,1460917993!K66,1460918427!K66)</f>
        <v>0</v>
      </c>
    </row>
    <row r="67" spans="1:11">
      <c r="A67">
        <f>MEDIAN(1460914473!A67,1460914922!A67,1460915370!A67,1460915823!A67,1460916246!A67,1460916668!A67,1460917121!A67,1460917574!A67,1460917993!A67,1460918427!A67)</f>
        <v>0</v>
      </c>
      <c r="B67">
        <f>MEDIAN(1460914473!B67,1460914922!B67,1460915370!B67,1460915823!B67,1460916246!B67,1460916668!B67,1460917121!B67,1460917574!B67,1460917993!B67,1460918427!B67)</f>
        <v>0</v>
      </c>
      <c r="C67">
        <f>MEDIAN(1460914473!C67,1460914922!C67,1460915370!C67,1460915823!C67,1460916246!C67,1460916668!C67,1460917121!C67,1460917574!C67,1460917993!C67,1460918427!C67)</f>
        <v>0</v>
      </c>
      <c r="D67">
        <f>MEDIAN(1460914473!D67,1460914922!D67,1460915370!D67,1460915823!D67,1460916246!D67,1460916668!D67,1460917121!D67,1460917574!D67,1460917993!D67,1460918427!D67)</f>
        <v>0</v>
      </c>
      <c r="E67">
        <f>MEDIAN(1460914473!E67,1460914922!E67,1460915370!E67,1460915823!E67,1460916246!E67,1460916668!E67,1460917121!E67,1460917574!E67,1460917993!E67,1460918427!E67)</f>
        <v>0</v>
      </c>
      <c r="F67">
        <f>MEDIAN(1460914473!F67,1460914922!F67,1460915370!F67,1460915823!F67,1460916246!F67,1460916668!F67,1460917121!F67,1460917574!F67,1460917993!F67,1460918427!F67)</f>
        <v>0</v>
      </c>
      <c r="G67">
        <f>MEDIAN(1460914473!G67,1460914922!G67,1460915370!G67,1460915823!G67,1460916246!G67,1460916668!G67,1460917121!G67,1460917574!G67,1460917993!G67,1460918427!G67)</f>
        <v>0</v>
      </c>
      <c r="H67">
        <f>MEDIAN(1460914473!H67,1460914922!H67,1460915370!H67,1460915823!H67,1460916246!H67,1460916668!H67,1460917121!H67,1460917574!H67,1460917993!H67,1460918427!H67)</f>
        <v>0</v>
      </c>
      <c r="I67">
        <f>MEDIAN(1460914473!I67,1460914922!I67,1460915370!I67,1460915823!I67,1460916246!I67,1460916668!I67,1460917121!I67,1460917574!I67,1460917993!I67,1460918427!I67)</f>
        <v>0</v>
      </c>
      <c r="J67">
        <f>MEDIAN(1460914473!J67,1460914922!J67,1460915370!J67,1460915823!J67,1460916246!J67,1460916668!J67,1460917121!J67,1460917574!J67,1460917993!J67,1460918427!J67)</f>
        <v>0</v>
      </c>
      <c r="K67">
        <f>MEDIAN(1460914473!K67,1460914922!K67,1460915370!K67,1460915823!K67,1460916246!K67,1460916668!K67,1460917121!K67,1460917574!K67,1460917993!K67,1460918427!K67)</f>
        <v>0</v>
      </c>
    </row>
    <row r="68" spans="1:11">
      <c r="A68">
        <f>MEDIAN(1460914473!A68,1460914922!A68,1460915370!A68,1460915823!A68,1460916246!A68,1460916668!A68,1460917121!A68,1460917574!A68,1460917993!A68,1460918427!A68)</f>
        <v>0</v>
      </c>
      <c r="B68">
        <f>MEDIAN(1460914473!B68,1460914922!B68,1460915370!B68,1460915823!B68,1460916246!B68,1460916668!B68,1460917121!B68,1460917574!B68,1460917993!B68,1460918427!B68)</f>
        <v>0</v>
      </c>
      <c r="C68">
        <f>MEDIAN(1460914473!C68,1460914922!C68,1460915370!C68,1460915823!C68,1460916246!C68,1460916668!C68,1460917121!C68,1460917574!C68,1460917993!C68,1460918427!C68)</f>
        <v>0</v>
      </c>
      <c r="D68">
        <f>MEDIAN(1460914473!D68,1460914922!D68,1460915370!D68,1460915823!D68,1460916246!D68,1460916668!D68,1460917121!D68,1460917574!D68,1460917993!D68,1460918427!D68)</f>
        <v>0</v>
      </c>
      <c r="E68">
        <f>MEDIAN(1460914473!E68,1460914922!E68,1460915370!E68,1460915823!E68,1460916246!E68,1460916668!E68,1460917121!E68,1460917574!E68,1460917993!E68,1460918427!E68)</f>
        <v>0</v>
      </c>
      <c r="F68">
        <f>MEDIAN(1460914473!F68,1460914922!F68,1460915370!F68,1460915823!F68,1460916246!F68,1460916668!F68,1460917121!F68,1460917574!F68,1460917993!F68,1460918427!F68)</f>
        <v>0</v>
      </c>
      <c r="G68">
        <f>MEDIAN(1460914473!G68,1460914922!G68,1460915370!G68,1460915823!G68,1460916246!G68,1460916668!G68,1460917121!G68,1460917574!G68,1460917993!G68,1460918427!G68)</f>
        <v>0</v>
      </c>
      <c r="H68">
        <f>MEDIAN(1460914473!H68,1460914922!H68,1460915370!H68,1460915823!H68,1460916246!H68,1460916668!H68,1460917121!H68,1460917574!H68,1460917993!H68,1460918427!H68)</f>
        <v>0</v>
      </c>
      <c r="I68">
        <f>MEDIAN(1460914473!I68,1460914922!I68,1460915370!I68,1460915823!I68,1460916246!I68,1460916668!I68,1460917121!I68,1460917574!I68,1460917993!I68,1460918427!I68)</f>
        <v>0</v>
      </c>
      <c r="J68">
        <f>MEDIAN(1460914473!J68,1460914922!J68,1460915370!J68,1460915823!J68,1460916246!J68,1460916668!J68,1460917121!J68,1460917574!J68,1460917993!J68,1460918427!J68)</f>
        <v>0</v>
      </c>
      <c r="K68">
        <f>MEDIAN(1460914473!K68,1460914922!K68,1460915370!K68,1460915823!K68,1460916246!K68,1460916668!K68,1460917121!K68,1460917574!K68,1460917993!K68,1460918427!K68)</f>
        <v>0</v>
      </c>
    </row>
    <row r="69" spans="1:11">
      <c r="A69">
        <f>MEDIAN(1460914473!A69,1460914922!A69,1460915370!A69,1460915823!A69,1460916246!A69,1460916668!A69,1460917121!A69,1460917574!A69,1460917993!A69,1460918427!A69)</f>
        <v>0</v>
      </c>
      <c r="B69">
        <f>MEDIAN(1460914473!B69,1460914922!B69,1460915370!B69,1460915823!B69,1460916246!B69,1460916668!B69,1460917121!B69,1460917574!B69,1460917993!B69,1460918427!B69)</f>
        <v>0</v>
      </c>
      <c r="C69">
        <f>MEDIAN(1460914473!C69,1460914922!C69,1460915370!C69,1460915823!C69,1460916246!C69,1460916668!C69,1460917121!C69,1460917574!C69,1460917993!C69,1460918427!C69)</f>
        <v>0</v>
      </c>
      <c r="D69">
        <f>MEDIAN(1460914473!D69,1460914922!D69,1460915370!D69,1460915823!D69,1460916246!D69,1460916668!D69,1460917121!D69,1460917574!D69,1460917993!D69,1460918427!D69)</f>
        <v>0</v>
      </c>
      <c r="E69">
        <f>MEDIAN(1460914473!E69,1460914922!E69,1460915370!E69,1460915823!E69,1460916246!E69,1460916668!E69,1460917121!E69,1460917574!E69,1460917993!E69,1460918427!E69)</f>
        <v>0</v>
      </c>
      <c r="F69">
        <f>MEDIAN(1460914473!F69,1460914922!F69,1460915370!F69,1460915823!F69,1460916246!F69,1460916668!F69,1460917121!F69,1460917574!F69,1460917993!F69,1460918427!F69)</f>
        <v>0</v>
      </c>
      <c r="G69">
        <f>MEDIAN(1460914473!G69,1460914922!G69,1460915370!G69,1460915823!G69,1460916246!G69,1460916668!G69,1460917121!G69,1460917574!G69,1460917993!G69,1460918427!G69)</f>
        <v>0</v>
      </c>
      <c r="H69">
        <f>MEDIAN(1460914473!H69,1460914922!H69,1460915370!H69,1460915823!H69,1460916246!H69,1460916668!H69,1460917121!H69,1460917574!H69,1460917993!H69,1460918427!H69)</f>
        <v>0</v>
      </c>
      <c r="I69">
        <f>MEDIAN(1460914473!I69,1460914922!I69,1460915370!I69,1460915823!I69,1460916246!I69,1460916668!I69,1460917121!I69,1460917574!I69,1460917993!I69,1460918427!I69)</f>
        <v>0</v>
      </c>
      <c r="J69">
        <f>MEDIAN(1460914473!J69,1460914922!J69,1460915370!J69,1460915823!J69,1460916246!J69,1460916668!J69,1460917121!J69,1460917574!J69,1460917993!J69,1460918427!J69)</f>
        <v>0</v>
      </c>
      <c r="K69">
        <f>MEDIAN(1460914473!K69,1460914922!K69,1460915370!K69,1460915823!K69,1460916246!K69,1460916668!K69,1460917121!K69,1460917574!K69,1460917993!K69,1460918427!K69)</f>
        <v>0</v>
      </c>
    </row>
    <row r="70" spans="1:11">
      <c r="A70">
        <f>MEDIAN(1460914473!A70,1460914922!A70,1460915370!A70,1460915823!A70,1460916246!A70,1460916668!A70,1460917121!A70,1460917574!A70,1460917993!A70,1460918427!A70)</f>
        <v>0</v>
      </c>
      <c r="B70">
        <f>MEDIAN(1460914473!B70,1460914922!B70,1460915370!B70,1460915823!B70,1460916246!B70,1460916668!B70,1460917121!B70,1460917574!B70,1460917993!B70,1460918427!B70)</f>
        <v>0</v>
      </c>
      <c r="C70">
        <f>MEDIAN(1460914473!C70,1460914922!C70,1460915370!C70,1460915823!C70,1460916246!C70,1460916668!C70,1460917121!C70,1460917574!C70,1460917993!C70,1460918427!C70)</f>
        <v>0</v>
      </c>
      <c r="D70">
        <f>MEDIAN(1460914473!D70,1460914922!D70,1460915370!D70,1460915823!D70,1460916246!D70,1460916668!D70,1460917121!D70,1460917574!D70,1460917993!D70,1460918427!D70)</f>
        <v>0</v>
      </c>
      <c r="E70">
        <f>MEDIAN(1460914473!E70,1460914922!E70,1460915370!E70,1460915823!E70,1460916246!E70,1460916668!E70,1460917121!E70,1460917574!E70,1460917993!E70,1460918427!E70)</f>
        <v>0</v>
      </c>
      <c r="F70">
        <f>MEDIAN(1460914473!F70,1460914922!F70,1460915370!F70,1460915823!F70,1460916246!F70,1460916668!F70,1460917121!F70,1460917574!F70,1460917993!F70,1460918427!F70)</f>
        <v>0</v>
      </c>
      <c r="G70">
        <f>MEDIAN(1460914473!G70,1460914922!G70,1460915370!G70,1460915823!G70,1460916246!G70,1460916668!G70,1460917121!G70,1460917574!G70,1460917993!G70,1460918427!G70)</f>
        <v>0</v>
      </c>
      <c r="H70">
        <f>MEDIAN(1460914473!H70,1460914922!H70,1460915370!H70,1460915823!H70,1460916246!H70,1460916668!H70,1460917121!H70,1460917574!H70,1460917993!H70,1460918427!H70)</f>
        <v>0</v>
      </c>
      <c r="I70">
        <f>MEDIAN(1460914473!I70,1460914922!I70,1460915370!I70,1460915823!I70,1460916246!I70,1460916668!I70,1460917121!I70,1460917574!I70,1460917993!I70,1460918427!I70)</f>
        <v>0</v>
      </c>
      <c r="J70">
        <f>MEDIAN(1460914473!J70,1460914922!J70,1460915370!J70,1460915823!J70,1460916246!J70,1460916668!J70,1460917121!J70,1460917574!J70,1460917993!J70,1460918427!J70)</f>
        <v>0</v>
      </c>
      <c r="K70">
        <f>MEDIAN(1460914473!K70,1460914922!K70,1460915370!K70,1460915823!K70,1460916246!K70,1460916668!K70,1460917121!K70,1460917574!K70,1460917993!K70,1460918427!K70)</f>
        <v>0</v>
      </c>
    </row>
    <row r="71" spans="1:11">
      <c r="A71">
        <f>MEDIAN(1460914473!A71,1460914922!A71,1460915370!A71,1460915823!A71,1460916246!A71,1460916668!A71,1460917121!A71,1460917574!A71,1460917993!A71,1460918427!A71)</f>
        <v>0</v>
      </c>
      <c r="B71">
        <f>MEDIAN(1460914473!B71,1460914922!B71,1460915370!B71,1460915823!B71,1460916246!B71,1460916668!B71,1460917121!B71,1460917574!B71,1460917993!B71,1460918427!B71)</f>
        <v>0</v>
      </c>
      <c r="C71">
        <f>MEDIAN(1460914473!C71,1460914922!C71,1460915370!C71,1460915823!C71,1460916246!C71,1460916668!C71,1460917121!C71,1460917574!C71,1460917993!C71,1460918427!C71)</f>
        <v>0</v>
      </c>
      <c r="D71">
        <f>MEDIAN(1460914473!D71,1460914922!D71,1460915370!D71,1460915823!D71,1460916246!D71,1460916668!D71,1460917121!D71,1460917574!D71,1460917993!D71,1460918427!D71)</f>
        <v>0</v>
      </c>
      <c r="E71">
        <f>MEDIAN(1460914473!E71,1460914922!E71,1460915370!E71,1460915823!E71,1460916246!E71,1460916668!E71,1460917121!E71,1460917574!E71,1460917993!E71,1460918427!E71)</f>
        <v>0</v>
      </c>
      <c r="F71">
        <f>MEDIAN(1460914473!F71,1460914922!F71,1460915370!F71,1460915823!F71,1460916246!F71,1460916668!F71,1460917121!F71,1460917574!F71,1460917993!F71,1460918427!F71)</f>
        <v>0</v>
      </c>
      <c r="G71">
        <f>MEDIAN(1460914473!G71,1460914922!G71,1460915370!G71,1460915823!G71,1460916246!G71,1460916668!G71,1460917121!G71,1460917574!G71,1460917993!G71,1460918427!G71)</f>
        <v>0</v>
      </c>
      <c r="H71">
        <f>MEDIAN(1460914473!H71,1460914922!H71,1460915370!H71,1460915823!H71,1460916246!H71,1460916668!H71,1460917121!H71,1460917574!H71,1460917993!H71,1460918427!H71)</f>
        <v>0</v>
      </c>
      <c r="I71">
        <f>MEDIAN(1460914473!I71,1460914922!I71,1460915370!I71,1460915823!I71,1460916246!I71,1460916668!I71,1460917121!I71,1460917574!I71,1460917993!I71,1460918427!I71)</f>
        <v>0</v>
      </c>
      <c r="J71">
        <f>MEDIAN(1460914473!J71,1460914922!J71,1460915370!J71,1460915823!J71,1460916246!J71,1460916668!J71,1460917121!J71,1460917574!J71,1460917993!J71,1460918427!J71)</f>
        <v>0</v>
      </c>
      <c r="K71">
        <f>MEDIAN(1460914473!K71,1460914922!K71,1460915370!K71,1460915823!K71,1460916246!K71,1460916668!K71,1460917121!K71,1460917574!K71,1460917993!K71,1460918427!K71)</f>
        <v>0</v>
      </c>
    </row>
    <row r="72" spans="1:11">
      <c r="A72">
        <f>MEDIAN(1460914473!A72,1460914922!A72,1460915370!A72,1460915823!A72,1460916246!A72,1460916668!A72,1460917121!A72,1460917574!A72,1460917993!A72,1460918427!A72)</f>
        <v>0</v>
      </c>
      <c r="B72">
        <f>MEDIAN(1460914473!B72,1460914922!B72,1460915370!B72,1460915823!B72,1460916246!B72,1460916668!B72,1460917121!B72,1460917574!B72,1460917993!B72,1460918427!B72)</f>
        <v>0</v>
      </c>
      <c r="C72">
        <f>MEDIAN(1460914473!C72,1460914922!C72,1460915370!C72,1460915823!C72,1460916246!C72,1460916668!C72,1460917121!C72,1460917574!C72,1460917993!C72,1460918427!C72)</f>
        <v>0</v>
      </c>
      <c r="D72">
        <f>MEDIAN(1460914473!D72,1460914922!D72,1460915370!D72,1460915823!D72,1460916246!D72,1460916668!D72,1460917121!D72,1460917574!D72,1460917993!D72,1460918427!D72)</f>
        <v>0</v>
      </c>
      <c r="E72">
        <f>MEDIAN(1460914473!E72,1460914922!E72,1460915370!E72,1460915823!E72,1460916246!E72,1460916668!E72,1460917121!E72,1460917574!E72,1460917993!E72,1460918427!E72)</f>
        <v>0</v>
      </c>
      <c r="F72">
        <f>MEDIAN(1460914473!F72,1460914922!F72,1460915370!F72,1460915823!F72,1460916246!F72,1460916668!F72,1460917121!F72,1460917574!F72,1460917993!F72,1460918427!F72)</f>
        <v>0</v>
      </c>
      <c r="G72">
        <f>MEDIAN(1460914473!G72,1460914922!G72,1460915370!G72,1460915823!G72,1460916246!G72,1460916668!G72,1460917121!G72,1460917574!G72,1460917993!G72,1460918427!G72)</f>
        <v>0</v>
      </c>
      <c r="H72">
        <f>MEDIAN(1460914473!H72,1460914922!H72,1460915370!H72,1460915823!H72,1460916246!H72,1460916668!H72,1460917121!H72,1460917574!H72,1460917993!H72,1460918427!H72)</f>
        <v>0</v>
      </c>
      <c r="I72">
        <f>MEDIAN(1460914473!I72,1460914922!I72,1460915370!I72,1460915823!I72,1460916246!I72,1460916668!I72,1460917121!I72,1460917574!I72,1460917993!I72,1460918427!I72)</f>
        <v>0</v>
      </c>
      <c r="J72">
        <f>MEDIAN(1460914473!J72,1460914922!J72,1460915370!J72,1460915823!J72,1460916246!J72,1460916668!J72,1460917121!J72,1460917574!J72,1460917993!J72,1460918427!J72)</f>
        <v>0</v>
      </c>
      <c r="K72">
        <f>MEDIAN(1460914473!K72,1460914922!K72,1460915370!K72,1460915823!K72,1460916246!K72,1460916668!K72,1460917121!K72,1460917574!K72,1460917993!K72,1460918427!K72)</f>
        <v>0</v>
      </c>
    </row>
    <row r="73" spans="1:11">
      <c r="A73">
        <f>MEDIAN(1460914473!A73,1460914922!A73,1460915370!A73,1460915823!A73,1460916246!A73,1460916668!A73,1460917121!A73,1460917574!A73,1460917993!A73,1460918427!A73)</f>
        <v>0</v>
      </c>
      <c r="B73">
        <f>MEDIAN(1460914473!B73,1460914922!B73,1460915370!B73,1460915823!B73,1460916246!B73,1460916668!B73,1460917121!B73,1460917574!B73,1460917993!B73,1460918427!B73)</f>
        <v>0</v>
      </c>
      <c r="C73">
        <f>MEDIAN(1460914473!C73,1460914922!C73,1460915370!C73,1460915823!C73,1460916246!C73,1460916668!C73,1460917121!C73,1460917574!C73,1460917993!C73,1460918427!C73)</f>
        <v>0</v>
      </c>
      <c r="D73">
        <f>MEDIAN(1460914473!D73,1460914922!D73,1460915370!D73,1460915823!D73,1460916246!D73,1460916668!D73,1460917121!D73,1460917574!D73,1460917993!D73,1460918427!D73)</f>
        <v>0</v>
      </c>
      <c r="E73">
        <f>MEDIAN(1460914473!E73,1460914922!E73,1460915370!E73,1460915823!E73,1460916246!E73,1460916668!E73,1460917121!E73,1460917574!E73,1460917993!E73,1460918427!E73)</f>
        <v>0</v>
      </c>
      <c r="F73">
        <f>MEDIAN(1460914473!F73,1460914922!F73,1460915370!F73,1460915823!F73,1460916246!F73,1460916668!F73,1460917121!F73,1460917574!F73,1460917993!F73,1460918427!F73)</f>
        <v>0</v>
      </c>
      <c r="G73">
        <f>MEDIAN(1460914473!G73,1460914922!G73,1460915370!G73,1460915823!G73,1460916246!G73,1460916668!G73,1460917121!G73,1460917574!G73,1460917993!G73,1460918427!G73)</f>
        <v>0</v>
      </c>
      <c r="H73">
        <f>MEDIAN(1460914473!H73,1460914922!H73,1460915370!H73,1460915823!H73,1460916246!H73,1460916668!H73,1460917121!H73,1460917574!H73,1460917993!H73,1460918427!H73)</f>
        <v>0</v>
      </c>
      <c r="I73">
        <f>MEDIAN(1460914473!I73,1460914922!I73,1460915370!I73,1460915823!I73,1460916246!I73,1460916668!I73,1460917121!I73,1460917574!I73,1460917993!I73,1460918427!I73)</f>
        <v>0</v>
      </c>
      <c r="J73">
        <f>MEDIAN(1460914473!J73,1460914922!J73,1460915370!J73,1460915823!J73,1460916246!J73,1460916668!J73,1460917121!J73,1460917574!J73,1460917993!J73,1460918427!J73)</f>
        <v>0</v>
      </c>
      <c r="K73">
        <f>MEDIAN(1460914473!K73,1460914922!K73,1460915370!K73,1460915823!K73,1460916246!K73,1460916668!K73,1460917121!K73,1460917574!K73,1460917993!K73,1460918427!K73)</f>
        <v>0</v>
      </c>
    </row>
    <row r="74" spans="1:11">
      <c r="A74">
        <f>MEDIAN(1460914473!A74,1460914922!A74,1460915370!A74,1460915823!A74,1460916246!A74,1460916668!A74,1460917121!A74,1460917574!A74,1460917993!A74,1460918427!A74)</f>
        <v>0</v>
      </c>
      <c r="B74">
        <f>MEDIAN(1460914473!B74,1460914922!B74,1460915370!B74,1460915823!B74,1460916246!B74,1460916668!B74,1460917121!B74,1460917574!B74,1460917993!B74,1460918427!B74)</f>
        <v>0</v>
      </c>
      <c r="C74">
        <f>MEDIAN(1460914473!C74,1460914922!C74,1460915370!C74,1460915823!C74,1460916246!C74,1460916668!C74,1460917121!C74,1460917574!C74,1460917993!C74,1460918427!C74)</f>
        <v>0</v>
      </c>
      <c r="D74">
        <f>MEDIAN(1460914473!D74,1460914922!D74,1460915370!D74,1460915823!D74,1460916246!D74,1460916668!D74,1460917121!D74,1460917574!D74,1460917993!D74,1460918427!D74)</f>
        <v>0</v>
      </c>
      <c r="E74">
        <f>MEDIAN(1460914473!E74,1460914922!E74,1460915370!E74,1460915823!E74,1460916246!E74,1460916668!E74,1460917121!E74,1460917574!E74,1460917993!E74,1460918427!E74)</f>
        <v>0</v>
      </c>
      <c r="F74">
        <f>MEDIAN(1460914473!F74,1460914922!F74,1460915370!F74,1460915823!F74,1460916246!F74,1460916668!F74,1460917121!F74,1460917574!F74,1460917993!F74,1460918427!F74)</f>
        <v>0</v>
      </c>
      <c r="G74">
        <f>MEDIAN(1460914473!G74,1460914922!G74,1460915370!G74,1460915823!G74,1460916246!G74,1460916668!G74,1460917121!G74,1460917574!G74,1460917993!G74,1460918427!G74)</f>
        <v>0</v>
      </c>
      <c r="H74">
        <f>MEDIAN(1460914473!H74,1460914922!H74,1460915370!H74,1460915823!H74,1460916246!H74,1460916668!H74,1460917121!H74,1460917574!H74,1460917993!H74,1460918427!H74)</f>
        <v>0</v>
      </c>
      <c r="I74">
        <f>MEDIAN(1460914473!I74,1460914922!I74,1460915370!I74,1460915823!I74,1460916246!I74,1460916668!I74,1460917121!I74,1460917574!I74,1460917993!I74,1460918427!I74)</f>
        <v>0</v>
      </c>
      <c r="J74">
        <f>MEDIAN(1460914473!J74,1460914922!J74,1460915370!J74,1460915823!J74,1460916246!J74,1460916668!J74,1460917121!J74,1460917574!J74,1460917993!J74,1460918427!J74)</f>
        <v>0</v>
      </c>
      <c r="K74">
        <f>MEDIAN(1460914473!K74,1460914922!K74,1460915370!K74,1460915823!K74,1460916246!K74,1460916668!K74,1460917121!K74,1460917574!K74,1460917993!K74,1460918427!K74)</f>
        <v>0</v>
      </c>
    </row>
    <row r="75" spans="1:11">
      <c r="A75">
        <f>MEDIAN(1460914473!A75,1460914922!A75,1460915370!A75,1460915823!A75,1460916246!A75,1460916668!A75,1460917121!A75,1460917574!A75,1460917993!A75,1460918427!A75)</f>
        <v>0</v>
      </c>
      <c r="B75">
        <f>MEDIAN(1460914473!B75,1460914922!B75,1460915370!B75,1460915823!B75,1460916246!B75,1460916668!B75,1460917121!B75,1460917574!B75,1460917993!B75,1460918427!B75)</f>
        <v>0</v>
      </c>
      <c r="C75">
        <f>MEDIAN(1460914473!C75,1460914922!C75,1460915370!C75,1460915823!C75,1460916246!C75,1460916668!C75,1460917121!C75,1460917574!C75,1460917993!C75,1460918427!C75)</f>
        <v>0</v>
      </c>
      <c r="D75">
        <f>MEDIAN(1460914473!D75,1460914922!D75,1460915370!D75,1460915823!D75,1460916246!D75,1460916668!D75,1460917121!D75,1460917574!D75,1460917993!D75,1460918427!D75)</f>
        <v>0</v>
      </c>
      <c r="E75">
        <f>MEDIAN(1460914473!E75,1460914922!E75,1460915370!E75,1460915823!E75,1460916246!E75,1460916668!E75,1460917121!E75,1460917574!E75,1460917993!E75,1460918427!E75)</f>
        <v>0</v>
      </c>
      <c r="F75">
        <f>MEDIAN(1460914473!F75,1460914922!F75,1460915370!F75,1460915823!F75,1460916246!F75,1460916668!F75,1460917121!F75,1460917574!F75,1460917993!F75,1460918427!F75)</f>
        <v>0</v>
      </c>
      <c r="G75">
        <f>MEDIAN(1460914473!G75,1460914922!G75,1460915370!G75,1460915823!G75,1460916246!G75,1460916668!G75,1460917121!G75,1460917574!G75,1460917993!G75,1460918427!G75)</f>
        <v>0</v>
      </c>
      <c r="H75">
        <f>MEDIAN(1460914473!H75,1460914922!H75,1460915370!H75,1460915823!H75,1460916246!H75,1460916668!H75,1460917121!H75,1460917574!H75,1460917993!H75,1460918427!H75)</f>
        <v>0</v>
      </c>
      <c r="I75">
        <f>MEDIAN(1460914473!I75,1460914922!I75,1460915370!I75,1460915823!I75,1460916246!I75,1460916668!I75,1460917121!I75,1460917574!I75,1460917993!I75,1460918427!I75)</f>
        <v>0</v>
      </c>
      <c r="J75">
        <f>MEDIAN(1460914473!J75,1460914922!J75,1460915370!J75,1460915823!J75,1460916246!J75,1460916668!J75,1460917121!J75,1460917574!J75,1460917993!J75,1460918427!J75)</f>
        <v>0</v>
      </c>
      <c r="K75">
        <f>MEDIAN(1460914473!K75,1460914922!K75,1460915370!K75,1460915823!K75,1460916246!K75,1460916668!K75,1460917121!K75,1460917574!K75,1460917993!K75,1460918427!K75)</f>
        <v>0</v>
      </c>
    </row>
    <row r="76" spans="1:11">
      <c r="A76">
        <f>MEDIAN(1460914473!A76,1460914922!A76,1460915370!A76,1460915823!A76,1460916246!A76,1460916668!A76,1460917121!A76,1460917574!A76,1460917993!A76,1460918427!A76)</f>
        <v>0</v>
      </c>
      <c r="B76">
        <f>MEDIAN(1460914473!B76,1460914922!B76,1460915370!B76,1460915823!B76,1460916246!B76,1460916668!B76,1460917121!B76,1460917574!B76,1460917993!B76,1460918427!B76)</f>
        <v>0</v>
      </c>
      <c r="C76">
        <f>MEDIAN(1460914473!C76,1460914922!C76,1460915370!C76,1460915823!C76,1460916246!C76,1460916668!C76,1460917121!C76,1460917574!C76,1460917993!C76,1460918427!C76)</f>
        <v>0</v>
      </c>
      <c r="D76">
        <f>MEDIAN(1460914473!D76,1460914922!D76,1460915370!D76,1460915823!D76,1460916246!D76,1460916668!D76,1460917121!D76,1460917574!D76,1460917993!D76,1460918427!D76)</f>
        <v>0</v>
      </c>
      <c r="E76">
        <f>MEDIAN(1460914473!E76,1460914922!E76,1460915370!E76,1460915823!E76,1460916246!E76,1460916668!E76,1460917121!E76,1460917574!E76,1460917993!E76,1460918427!E76)</f>
        <v>0</v>
      </c>
      <c r="F76">
        <f>MEDIAN(1460914473!F76,1460914922!F76,1460915370!F76,1460915823!F76,1460916246!F76,1460916668!F76,1460917121!F76,1460917574!F76,1460917993!F76,1460918427!F76)</f>
        <v>0</v>
      </c>
      <c r="G76">
        <f>MEDIAN(1460914473!G76,1460914922!G76,1460915370!G76,1460915823!G76,1460916246!G76,1460916668!G76,1460917121!G76,1460917574!G76,1460917993!G76,1460918427!G76)</f>
        <v>0</v>
      </c>
      <c r="H76">
        <f>MEDIAN(1460914473!H76,1460914922!H76,1460915370!H76,1460915823!H76,1460916246!H76,1460916668!H76,1460917121!H76,1460917574!H76,1460917993!H76,1460918427!H76)</f>
        <v>0</v>
      </c>
      <c r="I76">
        <f>MEDIAN(1460914473!I76,1460914922!I76,1460915370!I76,1460915823!I76,1460916246!I76,1460916668!I76,1460917121!I76,1460917574!I76,1460917993!I76,1460918427!I76)</f>
        <v>0</v>
      </c>
      <c r="J76">
        <f>MEDIAN(1460914473!J76,1460914922!J76,1460915370!J76,1460915823!J76,1460916246!J76,1460916668!J76,1460917121!J76,1460917574!J76,1460917993!J76,1460918427!J76)</f>
        <v>0</v>
      </c>
      <c r="K76">
        <f>MEDIAN(1460914473!K76,1460914922!K76,1460915370!K76,1460915823!K76,1460916246!K76,1460916668!K76,1460917121!K76,1460917574!K76,1460917993!K76,1460918427!K76)</f>
        <v>0</v>
      </c>
    </row>
    <row r="77" spans="1:11">
      <c r="A77">
        <f>MEDIAN(1460914473!A77,1460914922!A77,1460915370!A77,1460915823!A77,1460916246!A77,1460916668!A77,1460917121!A77,1460917574!A77,1460917993!A77,1460918427!A77)</f>
        <v>0</v>
      </c>
      <c r="B77">
        <f>MEDIAN(1460914473!B77,1460914922!B77,1460915370!B77,1460915823!B77,1460916246!B77,1460916668!B77,1460917121!B77,1460917574!B77,1460917993!B77,1460918427!B77)</f>
        <v>0</v>
      </c>
      <c r="C77">
        <f>MEDIAN(1460914473!C77,1460914922!C77,1460915370!C77,1460915823!C77,1460916246!C77,1460916668!C77,1460917121!C77,1460917574!C77,1460917993!C77,1460918427!C77)</f>
        <v>0</v>
      </c>
      <c r="D77">
        <f>MEDIAN(1460914473!D77,1460914922!D77,1460915370!D77,1460915823!D77,1460916246!D77,1460916668!D77,1460917121!D77,1460917574!D77,1460917993!D77,1460918427!D77)</f>
        <v>0</v>
      </c>
      <c r="E77">
        <f>MEDIAN(1460914473!E77,1460914922!E77,1460915370!E77,1460915823!E77,1460916246!E77,1460916668!E77,1460917121!E77,1460917574!E77,1460917993!E77,1460918427!E77)</f>
        <v>0</v>
      </c>
      <c r="F77">
        <f>MEDIAN(1460914473!F77,1460914922!F77,1460915370!F77,1460915823!F77,1460916246!F77,1460916668!F77,1460917121!F77,1460917574!F77,1460917993!F77,1460918427!F77)</f>
        <v>0</v>
      </c>
      <c r="G77">
        <f>MEDIAN(1460914473!G77,1460914922!G77,1460915370!G77,1460915823!G77,1460916246!G77,1460916668!G77,1460917121!G77,1460917574!G77,1460917993!G77,1460918427!G77)</f>
        <v>0</v>
      </c>
      <c r="H77">
        <f>MEDIAN(1460914473!H77,1460914922!H77,1460915370!H77,1460915823!H77,1460916246!H77,1460916668!H77,1460917121!H77,1460917574!H77,1460917993!H77,1460918427!H77)</f>
        <v>0</v>
      </c>
      <c r="I77">
        <f>MEDIAN(1460914473!I77,1460914922!I77,1460915370!I77,1460915823!I77,1460916246!I77,1460916668!I77,1460917121!I77,1460917574!I77,1460917993!I77,1460918427!I77)</f>
        <v>0</v>
      </c>
      <c r="J77">
        <f>MEDIAN(1460914473!J77,1460914922!J77,1460915370!J77,1460915823!J77,1460916246!J77,1460916668!J77,1460917121!J77,1460917574!J77,1460917993!J77,1460918427!J77)</f>
        <v>0</v>
      </c>
      <c r="K77">
        <f>MEDIAN(1460914473!K77,1460914922!K77,1460915370!K77,1460915823!K77,1460916246!K77,1460916668!K77,1460917121!K77,1460917574!K77,1460917993!K77,1460918427!K77)</f>
        <v>0</v>
      </c>
    </row>
    <row r="78" spans="1:11">
      <c r="A78">
        <f>MEDIAN(1460914473!A78,1460914922!A78,1460915370!A78,1460915823!A78,1460916246!A78,1460916668!A78,1460917121!A78,1460917574!A78,1460917993!A78,1460918427!A78)</f>
        <v>0</v>
      </c>
      <c r="B78">
        <f>MEDIAN(1460914473!B78,1460914922!B78,1460915370!B78,1460915823!B78,1460916246!B78,1460916668!B78,1460917121!B78,1460917574!B78,1460917993!B78,1460918427!B78)</f>
        <v>0</v>
      </c>
      <c r="C78">
        <f>MEDIAN(1460914473!C78,1460914922!C78,1460915370!C78,1460915823!C78,1460916246!C78,1460916668!C78,1460917121!C78,1460917574!C78,1460917993!C78,1460918427!C78)</f>
        <v>0</v>
      </c>
      <c r="D78">
        <f>MEDIAN(1460914473!D78,1460914922!D78,1460915370!D78,1460915823!D78,1460916246!D78,1460916668!D78,1460917121!D78,1460917574!D78,1460917993!D78,1460918427!D78)</f>
        <v>0</v>
      </c>
      <c r="E78">
        <f>MEDIAN(1460914473!E78,1460914922!E78,1460915370!E78,1460915823!E78,1460916246!E78,1460916668!E78,1460917121!E78,1460917574!E78,1460917993!E78,1460918427!E78)</f>
        <v>0</v>
      </c>
      <c r="F78">
        <f>MEDIAN(1460914473!F78,1460914922!F78,1460915370!F78,1460915823!F78,1460916246!F78,1460916668!F78,1460917121!F78,1460917574!F78,1460917993!F78,1460918427!F78)</f>
        <v>0</v>
      </c>
      <c r="G78">
        <f>MEDIAN(1460914473!G78,1460914922!G78,1460915370!G78,1460915823!G78,1460916246!G78,1460916668!G78,1460917121!G78,1460917574!G78,1460917993!G78,1460918427!G78)</f>
        <v>0</v>
      </c>
      <c r="H78">
        <f>MEDIAN(1460914473!H78,1460914922!H78,1460915370!H78,1460915823!H78,1460916246!H78,1460916668!H78,1460917121!H78,1460917574!H78,1460917993!H78,1460918427!H78)</f>
        <v>0</v>
      </c>
      <c r="I78">
        <f>MEDIAN(1460914473!I78,1460914922!I78,1460915370!I78,1460915823!I78,1460916246!I78,1460916668!I78,1460917121!I78,1460917574!I78,1460917993!I78,1460918427!I78)</f>
        <v>0</v>
      </c>
      <c r="J78">
        <f>MEDIAN(1460914473!J78,1460914922!J78,1460915370!J78,1460915823!J78,1460916246!J78,1460916668!J78,1460917121!J78,1460917574!J78,1460917993!J78,1460918427!J78)</f>
        <v>0</v>
      </c>
      <c r="K78">
        <f>MEDIAN(1460914473!K78,1460914922!K78,1460915370!K78,1460915823!K78,1460916246!K78,1460916668!K78,1460917121!K78,1460917574!K78,1460917993!K78,1460918427!K78)</f>
        <v>0</v>
      </c>
    </row>
    <row r="79" spans="1:11">
      <c r="A79">
        <f>MEDIAN(1460914473!A79,1460914922!A79,1460915370!A79,1460915823!A79,1460916246!A79,1460916668!A79,1460917121!A79,1460917574!A79,1460917993!A79,1460918427!A79)</f>
        <v>0</v>
      </c>
      <c r="B79">
        <f>MEDIAN(1460914473!B79,1460914922!B79,1460915370!B79,1460915823!B79,1460916246!B79,1460916668!B79,1460917121!B79,1460917574!B79,1460917993!B79,1460918427!B79)</f>
        <v>0</v>
      </c>
      <c r="C79">
        <f>MEDIAN(1460914473!C79,1460914922!C79,1460915370!C79,1460915823!C79,1460916246!C79,1460916668!C79,1460917121!C79,1460917574!C79,1460917993!C79,1460918427!C79)</f>
        <v>0</v>
      </c>
      <c r="D79">
        <f>MEDIAN(1460914473!D79,1460914922!D79,1460915370!D79,1460915823!D79,1460916246!D79,1460916668!D79,1460917121!D79,1460917574!D79,1460917993!D79,1460918427!D79)</f>
        <v>0</v>
      </c>
      <c r="E79">
        <f>MEDIAN(1460914473!E79,1460914922!E79,1460915370!E79,1460915823!E79,1460916246!E79,1460916668!E79,1460917121!E79,1460917574!E79,1460917993!E79,1460918427!E79)</f>
        <v>0</v>
      </c>
      <c r="F79">
        <f>MEDIAN(1460914473!F79,1460914922!F79,1460915370!F79,1460915823!F79,1460916246!F79,1460916668!F79,1460917121!F79,1460917574!F79,1460917993!F79,1460918427!F79)</f>
        <v>0</v>
      </c>
      <c r="G79">
        <f>MEDIAN(1460914473!G79,1460914922!G79,1460915370!G79,1460915823!G79,1460916246!G79,1460916668!G79,1460917121!G79,1460917574!G79,1460917993!G79,1460918427!G79)</f>
        <v>0</v>
      </c>
      <c r="H79">
        <f>MEDIAN(1460914473!H79,1460914922!H79,1460915370!H79,1460915823!H79,1460916246!H79,1460916668!H79,1460917121!H79,1460917574!H79,1460917993!H79,1460918427!H79)</f>
        <v>0</v>
      </c>
      <c r="I79">
        <f>MEDIAN(1460914473!I79,1460914922!I79,1460915370!I79,1460915823!I79,1460916246!I79,1460916668!I79,1460917121!I79,1460917574!I79,1460917993!I79,1460918427!I79)</f>
        <v>0</v>
      </c>
      <c r="J79">
        <f>MEDIAN(1460914473!J79,1460914922!J79,1460915370!J79,1460915823!J79,1460916246!J79,1460916668!J79,1460917121!J79,1460917574!J79,1460917993!J79,1460918427!J79)</f>
        <v>0</v>
      </c>
      <c r="K79">
        <f>MEDIAN(1460914473!K79,1460914922!K79,1460915370!K79,1460915823!K79,1460916246!K79,1460916668!K79,1460917121!K79,1460917574!K79,1460917993!K79,1460918427!K79)</f>
        <v>0</v>
      </c>
    </row>
    <row r="80" spans="1:11">
      <c r="A80">
        <f>MEDIAN(1460914473!A80,1460914922!A80,1460915370!A80,1460915823!A80,1460916246!A80,1460916668!A80,1460917121!A80,1460917574!A80,1460917993!A80,1460918427!A80)</f>
        <v>0</v>
      </c>
      <c r="B80">
        <f>MEDIAN(1460914473!B80,1460914922!B80,1460915370!B80,1460915823!B80,1460916246!B80,1460916668!B80,1460917121!B80,1460917574!B80,1460917993!B80,1460918427!B80)</f>
        <v>0</v>
      </c>
      <c r="C80">
        <f>MEDIAN(1460914473!C80,1460914922!C80,1460915370!C80,1460915823!C80,1460916246!C80,1460916668!C80,1460917121!C80,1460917574!C80,1460917993!C80,1460918427!C80)</f>
        <v>0</v>
      </c>
      <c r="D80">
        <f>MEDIAN(1460914473!D80,1460914922!D80,1460915370!D80,1460915823!D80,1460916246!D80,1460916668!D80,1460917121!D80,1460917574!D80,1460917993!D80,1460918427!D80)</f>
        <v>0</v>
      </c>
      <c r="E80">
        <f>MEDIAN(1460914473!E80,1460914922!E80,1460915370!E80,1460915823!E80,1460916246!E80,1460916668!E80,1460917121!E80,1460917574!E80,1460917993!E80,1460918427!E80)</f>
        <v>0</v>
      </c>
      <c r="F80">
        <f>MEDIAN(1460914473!F80,1460914922!F80,1460915370!F80,1460915823!F80,1460916246!F80,1460916668!F80,1460917121!F80,1460917574!F80,1460917993!F80,1460918427!F80)</f>
        <v>0</v>
      </c>
      <c r="G80">
        <f>MEDIAN(1460914473!G80,1460914922!G80,1460915370!G80,1460915823!G80,1460916246!G80,1460916668!G80,1460917121!G80,1460917574!G80,1460917993!G80,1460918427!G80)</f>
        <v>0</v>
      </c>
      <c r="H80">
        <f>MEDIAN(1460914473!H80,1460914922!H80,1460915370!H80,1460915823!H80,1460916246!H80,1460916668!H80,1460917121!H80,1460917574!H80,1460917993!H80,1460918427!H80)</f>
        <v>0</v>
      </c>
      <c r="I80">
        <f>MEDIAN(1460914473!I80,1460914922!I80,1460915370!I80,1460915823!I80,1460916246!I80,1460916668!I80,1460917121!I80,1460917574!I80,1460917993!I80,1460918427!I80)</f>
        <v>0</v>
      </c>
      <c r="J80">
        <f>MEDIAN(1460914473!J80,1460914922!J80,1460915370!J80,1460915823!J80,1460916246!J80,1460916668!J80,1460917121!J80,1460917574!J80,1460917993!J80,1460918427!J80)</f>
        <v>0</v>
      </c>
      <c r="K80">
        <f>MEDIAN(1460914473!K80,1460914922!K80,1460915370!K80,1460915823!K80,1460916246!K80,1460916668!K80,1460917121!K80,1460917574!K80,1460917993!K80,1460918427!K80)</f>
        <v>0</v>
      </c>
    </row>
    <row r="81" spans="1:11">
      <c r="A81">
        <f>MEDIAN(1460914473!A81,1460914922!A81,1460915370!A81,1460915823!A81,1460916246!A81,1460916668!A81,1460917121!A81,1460917574!A81,1460917993!A81,1460918427!A81)</f>
        <v>0</v>
      </c>
      <c r="B81">
        <f>MEDIAN(1460914473!B81,1460914922!B81,1460915370!B81,1460915823!B81,1460916246!B81,1460916668!B81,1460917121!B81,1460917574!B81,1460917993!B81,1460918427!B81)</f>
        <v>0</v>
      </c>
      <c r="C81">
        <f>MEDIAN(1460914473!C81,1460914922!C81,1460915370!C81,1460915823!C81,1460916246!C81,1460916668!C81,1460917121!C81,1460917574!C81,1460917993!C81,1460918427!C81)</f>
        <v>0</v>
      </c>
      <c r="D81">
        <f>MEDIAN(1460914473!D81,1460914922!D81,1460915370!D81,1460915823!D81,1460916246!D81,1460916668!D81,1460917121!D81,1460917574!D81,1460917993!D81,1460918427!D81)</f>
        <v>0</v>
      </c>
      <c r="E81">
        <f>MEDIAN(1460914473!E81,1460914922!E81,1460915370!E81,1460915823!E81,1460916246!E81,1460916668!E81,1460917121!E81,1460917574!E81,1460917993!E81,1460918427!E81)</f>
        <v>0</v>
      </c>
      <c r="F81">
        <f>MEDIAN(1460914473!F81,1460914922!F81,1460915370!F81,1460915823!F81,1460916246!F81,1460916668!F81,1460917121!F81,1460917574!F81,1460917993!F81,1460918427!F81)</f>
        <v>0</v>
      </c>
      <c r="G81">
        <f>MEDIAN(1460914473!G81,1460914922!G81,1460915370!G81,1460915823!G81,1460916246!G81,1460916668!G81,1460917121!G81,1460917574!G81,1460917993!G81,1460918427!G81)</f>
        <v>0</v>
      </c>
      <c r="H81">
        <f>MEDIAN(1460914473!H81,1460914922!H81,1460915370!H81,1460915823!H81,1460916246!H81,1460916668!H81,1460917121!H81,1460917574!H81,1460917993!H81,1460918427!H81)</f>
        <v>0</v>
      </c>
      <c r="I81">
        <f>MEDIAN(1460914473!I81,1460914922!I81,1460915370!I81,1460915823!I81,1460916246!I81,1460916668!I81,1460917121!I81,1460917574!I81,1460917993!I81,1460918427!I81)</f>
        <v>0</v>
      </c>
      <c r="J81">
        <f>MEDIAN(1460914473!J81,1460914922!J81,1460915370!J81,1460915823!J81,1460916246!J81,1460916668!J81,1460917121!J81,1460917574!J81,1460917993!J81,1460918427!J81)</f>
        <v>0</v>
      </c>
      <c r="K81">
        <f>MEDIAN(1460914473!K81,1460914922!K81,1460915370!K81,1460915823!K81,1460916246!K81,1460916668!K81,1460917121!K81,1460917574!K81,1460917993!K81,1460918427!K81)</f>
        <v>0</v>
      </c>
    </row>
    <row r="82" spans="1:11">
      <c r="A82">
        <f>MEDIAN(1460914473!A82,1460914922!A82,1460915370!A82,1460915823!A82,1460916246!A82,1460916668!A82,1460917121!A82,1460917574!A82,1460917993!A82,1460918427!A82)</f>
        <v>0</v>
      </c>
      <c r="B82">
        <f>MEDIAN(1460914473!B82,1460914922!B82,1460915370!B82,1460915823!B82,1460916246!B82,1460916668!B82,1460917121!B82,1460917574!B82,1460917993!B82,1460918427!B82)</f>
        <v>0</v>
      </c>
      <c r="C82">
        <f>MEDIAN(1460914473!C82,1460914922!C82,1460915370!C82,1460915823!C82,1460916246!C82,1460916668!C82,1460917121!C82,1460917574!C82,1460917993!C82,1460918427!C82)</f>
        <v>0</v>
      </c>
      <c r="D82">
        <f>MEDIAN(1460914473!D82,1460914922!D82,1460915370!D82,1460915823!D82,1460916246!D82,1460916668!D82,1460917121!D82,1460917574!D82,1460917993!D82,1460918427!D82)</f>
        <v>0</v>
      </c>
      <c r="E82">
        <f>MEDIAN(1460914473!E82,1460914922!E82,1460915370!E82,1460915823!E82,1460916246!E82,1460916668!E82,1460917121!E82,1460917574!E82,1460917993!E82,1460918427!E82)</f>
        <v>0</v>
      </c>
      <c r="F82">
        <f>MEDIAN(1460914473!F82,1460914922!F82,1460915370!F82,1460915823!F82,1460916246!F82,1460916668!F82,1460917121!F82,1460917574!F82,1460917993!F82,1460918427!F82)</f>
        <v>0</v>
      </c>
      <c r="G82">
        <f>MEDIAN(1460914473!G82,1460914922!G82,1460915370!G82,1460915823!G82,1460916246!G82,1460916668!G82,1460917121!G82,1460917574!G82,1460917993!G82,1460918427!G82)</f>
        <v>0</v>
      </c>
      <c r="H82">
        <f>MEDIAN(1460914473!H82,1460914922!H82,1460915370!H82,1460915823!H82,1460916246!H82,1460916668!H82,1460917121!H82,1460917574!H82,1460917993!H82,1460918427!H82)</f>
        <v>0</v>
      </c>
      <c r="I82">
        <f>MEDIAN(1460914473!I82,1460914922!I82,1460915370!I82,1460915823!I82,1460916246!I82,1460916668!I82,1460917121!I82,1460917574!I82,1460917993!I82,1460918427!I82)</f>
        <v>0</v>
      </c>
      <c r="J82">
        <f>MEDIAN(1460914473!J82,1460914922!J82,1460915370!J82,1460915823!J82,1460916246!J82,1460916668!J82,1460917121!J82,1460917574!J82,1460917993!J82,1460918427!J82)</f>
        <v>0</v>
      </c>
      <c r="K82">
        <f>MEDIAN(1460914473!K82,1460914922!K82,1460915370!K82,1460915823!K82,1460916246!K82,1460916668!K82,1460917121!K82,1460917574!K82,1460917993!K82,1460918427!K82)</f>
        <v>0</v>
      </c>
    </row>
    <row r="83" spans="1:11">
      <c r="A83">
        <f>MEDIAN(1460914473!A83,1460914922!A83,1460915370!A83,1460915823!A83,1460916246!A83,1460916668!A83,1460917121!A83,1460917574!A83,1460917993!A83,1460918427!A83)</f>
        <v>0</v>
      </c>
      <c r="B83">
        <f>MEDIAN(1460914473!B83,1460914922!B83,1460915370!B83,1460915823!B83,1460916246!B83,1460916668!B83,1460917121!B83,1460917574!B83,1460917993!B83,1460918427!B83)</f>
        <v>0</v>
      </c>
      <c r="C83">
        <f>MEDIAN(1460914473!C83,1460914922!C83,1460915370!C83,1460915823!C83,1460916246!C83,1460916668!C83,1460917121!C83,1460917574!C83,1460917993!C83,1460918427!C83)</f>
        <v>0</v>
      </c>
      <c r="D83">
        <f>MEDIAN(1460914473!D83,1460914922!D83,1460915370!D83,1460915823!D83,1460916246!D83,1460916668!D83,1460917121!D83,1460917574!D83,1460917993!D83,1460918427!D83)</f>
        <v>0</v>
      </c>
      <c r="E83">
        <f>MEDIAN(1460914473!E83,1460914922!E83,1460915370!E83,1460915823!E83,1460916246!E83,1460916668!E83,1460917121!E83,1460917574!E83,1460917993!E83,1460918427!E83)</f>
        <v>0</v>
      </c>
      <c r="F83">
        <f>MEDIAN(1460914473!F83,1460914922!F83,1460915370!F83,1460915823!F83,1460916246!F83,1460916668!F83,1460917121!F83,1460917574!F83,1460917993!F83,1460918427!F83)</f>
        <v>0</v>
      </c>
      <c r="G83">
        <f>MEDIAN(1460914473!G83,1460914922!G83,1460915370!G83,1460915823!G83,1460916246!G83,1460916668!G83,1460917121!G83,1460917574!G83,1460917993!G83,1460918427!G83)</f>
        <v>0</v>
      </c>
      <c r="H83">
        <f>MEDIAN(1460914473!H83,1460914922!H83,1460915370!H83,1460915823!H83,1460916246!H83,1460916668!H83,1460917121!H83,1460917574!H83,1460917993!H83,1460918427!H83)</f>
        <v>0</v>
      </c>
      <c r="I83">
        <f>MEDIAN(1460914473!I83,1460914922!I83,1460915370!I83,1460915823!I83,1460916246!I83,1460916668!I83,1460917121!I83,1460917574!I83,1460917993!I83,1460918427!I83)</f>
        <v>0</v>
      </c>
      <c r="J83">
        <f>MEDIAN(1460914473!J83,1460914922!J83,1460915370!J83,1460915823!J83,1460916246!J83,1460916668!J83,1460917121!J83,1460917574!J83,1460917993!J83,1460918427!J83)</f>
        <v>0</v>
      </c>
      <c r="K83">
        <f>MEDIAN(1460914473!K83,1460914922!K83,1460915370!K83,1460915823!K83,1460916246!K83,1460916668!K83,1460917121!K83,1460917574!K83,1460917993!K83,1460918427!K83)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1460918003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1460918007</v>
      </c>
      <c r="B3">
        <v>4</v>
      </c>
      <c r="C3" t="s">
        <v>11</v>
      </c>
      <c r="D3">
        <v>8964668</v>
      </c>
      <c r="E3">
        <v>0</v>
      </c>
      <c r="F3">
        <v>27949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1460918011</v>
      </c>
      <c r="B4">
        <v>8</v>
      </c>
      <c r="C4" t="s">
        <v>11</v>
      </c>
      <c r="D4">
        <v>21226316</v>
      </c>
      <c r="E4">
        <v>0</v>
      </c>
      <c r="F4">
        <v>47434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1460918015</v>
      </c>
      <c r="B5">
        <v>12</v>
      </c>
      <c r="C5" t="s">
        <v>11</v>
      </c>
      <c r="D5">
        <v>8044548</v>
      </c>
      <c r="E5">
        <v>0</v>
      </c>
      <c r="F5">
        <v>29643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1460918019</v>
      </c>
      <c r="B6">
        <v>16</v>
      </c>
      <c r="C6" t="s">
        <v>11</v>
      </c>
      <c r="D6">
        <v>18469162</v>
      </c>
      <c r="E6">
        <v>0</v>
      </c>
      <c r="F6">
        <v>40986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1460918023</v>
      </c>
      <c r="B7">
        <v>20</v>
      </c>
      <c r="C7" t="s">
        <v>11</v>
      </c>
      <c r="D7">
        <v>20231813</v>
      </c>
      <c r="E7">
        <v>0</v>
      </c>
      <c r="F7">
        <v>46764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1460918027</v>
      </c>
      <c r="B8">
        <v>24</v>
      </c>
      <c r="C8" t="s">
        <v>11</v>
      </c>
      <c r="D8">
        <v>17786331</v>
      </c>
      <c r="E8">
        <v>0</v>
      </c>
      <c r="F8">
        <v>43552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1460918031</v>
      </c>
      <c r="B9">
        <v>28</v>
      </c>
      <c r="C9" t="s">
        <v>11</v>
      </c>
      <c r="D9">
        <v>26682488</v>
      </c>
      <c r="E9">
        <v>0</v>
      </c>
      <c r="F9">
        <v>54140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1460918035</v>
      </c>
      <c r="B10">
        <v>32</v>
      </c>
      <c r="C10" t="s">
        <v>11</v>
      </c>
      <c r="D10">
        <v>27561574</v>
      </c>
      <c r="E10">
        <v>0</v>
      </c>
      <c r="F10">
        <v>57616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1460918039</v>
      </c>
      <c r="B11">
        <v>36</v>
      </c>
      <c r="C11" t="s">
        <v>11</v>
      </c>
      <c r="D11">
        <v>29972757</v>
      </c>
      <c r="E11">
        <v>0</v>
      </c>
      <c r="F11">
        <v>55541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1460918043</v>
      </c>
      <c r="B12">
        <v>40</v>
      </c>
      <c r="C12" t="s">
        <v>11</v>
      </c>
      <c r="D12">
        <v>25491238</v>
      </c>
      <c r="E12">
        <v>0</v>
      </c>
      <c r="F12">
        <v>51827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1460918047</v>
      </c>
      <c r="B13">
        <v>44</v>
      </c>
      <c r="C13" t="s">
        <v>11</v>
      </c>
      <c r="D13">
        <v>22783263</v>
      </c>
      <c r="E13">
        <v>0</v>
      </c>
      <c r="F13">
        <v>49019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1460918051</v>
      </c>
      <c r="B14">
        <v>48</v>
      </c>
      <c r="C14" t="s">
        <v>11</v>
      </c>
      <c r="D14">
        <v>22319780</v>
      </c>
      <c r="E14">
        <v>0</v>
      </c>
      <c r="F14">
        <v>46572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1460918055</v>
      </c>
      <c r="B15">
        <v>52</v>
      </c>
      <c r="C15" t="s">
        <v>11</v>
      </c>
      <c r="D15">
        <v>19718861</v>
      </c>
      <c r="E15">
        <v>0</v>
      </c>
      <c r="F15">
        <v>43011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1460918059</v>
      </c>
      <c r="B16">
        <v>56</v>
      </c>
      <c r="C16" t="s">
        <v>11</v>
      </c>
      <c r="D16">
        <v>14848258</v>
      </c>
      <c r="E16">
        <v>0</v>
      </c>
      <c r="F16">
        <v>37954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1460918063</v>
      </c>
      <c r="B17">
        <v>60</v>
      </c>
      <c r="C17" t="s">
        <v>11</v>
      </c>
      <c r="D17">
        <v>16511949</v>
      </c>
      <c r="E17">
        <v>0</v>
      </c>
      <c r="F17">
        <v>42224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1460918067</v>
      </c>
      <c r="B18">
        <v>64</v>
      </c>
      <c r="C18" t="s">
        <v>11</v>
      </c>
      <c r="D18">
        <v>7724119</v>
      </c>
      <c r="E18">
        <v>0</v>
      </c>
      <c r="F18">
        <v>31519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1460918071</v>
      </c>
      <c r="B19">
        <v>68</v>
      </c>
      <c r="C19" t="s">
        <v>11</v>
      </c>
      <c r="D19">
        <v>19905092</v>
      </c>
      <c r="E19">
        <v>0</v>
      </c>
      <c r="F19">
        <v>42572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1460918075</v>
      </c>
      <c r="B20">
        <v>72</v>
      </c>
      <c r="C20" t="s">
        <v>11</v>
      </c>
      <c r="D20">
        <v>17795959</v>
      </c>
      <c r="E20">
        <v>0</v>
      </c>
      <c r="F20">
        <v>40336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1460918079</v>
      </c>
      <c r="B21">
        <v>76</v>
      </c>
      <c r="C21" t="s">
        <v>11</v>
      </c>
      <c r="D21">
        <v>21340458</v>
      </c>
      <c r="E21">
        <v>0</v>
      </c>
      <c r="F21">
        <v>41357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1460918083</v>
      </c>
      <c r="B22">
        <v>80</v>
      </c>
      <c r="C22" t="s">
        <v>11</v>
      </c>
      <c r="D22">
        <v>21793597</v>
      </c>
      <c r="E22">
        <v>0</v>
      </c>
      <c r="F22">
        <v>45666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1460918087</v>
      </c>
      <c r="B23">
        <v>84</v>
      </c>
      <c r="C23" t="s">
        <v>11</v>
      </c>
      <c r="D23">
        <v>23831832</v>
      </c>
      <c r="E23">
        <v>0</v>
      </c>
      <c r="F23">
        <v>49492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1460918091</v>
      </c>
      <c r="B24">
        <v>88</v>
      </c>
      <c r="C24" t="s">
        <v>11</v>
      </c>
      <c r="D24">
        <v>23952489</v>
      </c>
      <c r="E24">
        <v>0</v>
      </c>
      <c r="F24">
        <v>47722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1460918095</v>
      </c>
      <c r="B25">
        <v>92</v>
      </c>
      <c r="C25" t="s">
        <v>11</v>
      </c>
      <c r="D25">
        <v>25645389</v>
      </c>
      <c r="E25">
        <v>0</v>
      </c>
      <c r="F25">
        <v>52674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1460918099</v>
      </c>
      <c r="B26">
        <v>96</v>
      </c>
      <c r="C26" t="s">
        <v>11</v>
      </c>
      <c r="D26">
        <v>13070332</v>
      </c>
      <c r="E26">
        <v>0</v>
      </c>
      <c r="F26">
        <v>37412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1460918103</v>
      </c>
      <c r="B27">
        <v>100</v>
      </c>
      <c r="C27" t="s">
        <v>11</v>
      </c>
      <c r="D27">
        <v>25674496</v>
      </c>
      <c r="E27">
        <v>0</v>
      </c>
      <c r="F27">
        <v>50549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1460918107</v>
      </c>
      <c r="B28">
        <v>104</v>
      </c>
      <c r="C28" t="s">
        <v>11</v>
      </c>
      <c r="D28">
        <v>7626758</v>
      </c>
      <c r="E28">
        <v>0</v>
      </c>
      <c r="F28">
        <v>29240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1460918111</v>
      </c>
      <c r="B29">
        <v>108</v>
      </c>
      <c r="C29" t="s">
        <v>11</v>
      </c>
      <c r="D29">
        <v>11100897</v>
      </c>
      <c r="E29">
        <v>0</v>
      </c>
      <c r="F29">
        <v>36499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1460918115</v>
      </c>
      <c r="B30">
        <v>112</v>
      </c>
      <c r="C30" t="s">
        <v>11</v>
      </c>
      <c r="D30">
        <v>29554045</v>
      </c>
      <c r="E30">
        <v>0</v>
      </c>
      <c r="F30">
        <v>56189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1460918119</v>
      </c>
      <c r="B31">
        <v>116</v>
      </c>
      <c r="C31" t="s">
        <v>11</v>
      </c>
      <c r="D31">
        <v>30569983</v>
      </c>
      <c r="E31">
        <v>0</v>
      </c>
      <c r="F31">
        <v>54667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1460918123</v>
      </c>
      <c r="B32">
        <v>120</v>
      </c>
      <c r="C32" t="s">
        <v>11</v>
      </c>
      <c r="D32">
        <v>18561645</v>
      </c>
      <c r="E32">
        <v>0</v>
      </c>
      <c r="F32">
        <v>43430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1460918127</v>
      </c>
      <c r="B33">
        <v>124</v>
      </c>
      <c r="C33" t="s">
        <v>11</v>
      </c>
      <c r="D33">
        <v>33872976</v>
      </c>
      <c r="E33">
        <v>0</v>
      </c>
      <c r="F33">
        <v>59992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1460918131</v>
      </c>
      <c r="B34">
        <v>128</v>
      </c>
      <c r="C34" t="s">
        <v>11</v>
      </c>
      <c r="D34">
        <v>16069124</v>
      </c>
      <c r="E34">
        <v>0</v>
      </c>
      <c r="F34">
        <v>43686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1460918135</v>
      </c>
      <c r="B35">
        <v>132</v>
      </c>
      <c r="C35" t="s">
        <v>11</v>
      </c>
      <c r="D35">
        <v>27552361</v>
      </c>
      <c r="E35">
        <v>0</v>
      </c>
      <c r="F35">
        <v>50497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1460918139</v>
      </c>
      <c r="B36">
        <v>136</v>
      </c>
      <c r="C36" t="s">
        <v>11</v>
      </c>
      <c r="D36">
        <v>24575364</v>
      </c>
      <c r="E36">
        <v>0</v>
      </c>
      <c r="F36">
        <v>49546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1460918143</v>
      </c>
      <c r="B37">
        <v>140</v>
      </c>
      <c r="C37" t="s">
        <v>11</v>
      </c>
      <c r="D37">
        <v>10530038</v>
      </c>
      <c r="E37">
        <v>0</v>
      </c>
      <c r="F37">
        <v>33076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1460918147</v>
      </c>
      <c r="B38">
        <v>144</v>
      </c>
      <c r="C38" t="s">
        <v>11</v>
      </c>
      <c r="D38">
        <v>25253448</v>
      </c>
      <c r="E38">
        <v>0</v>
      </c>
      <c r="F38">
        <v>51877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1460918151</v>
      </c>
      <c r="B39">
        <v>148</v>
      </c>
      <c r="C39" t="s">
        <v>11</v>
      </c>
      <c r="D39">
        <v>33927131</v>
      </c>
      <c r="E39">
        <v>0</v>
      </c>
      <c r="F39">
        <v>61920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1460918155</v>
      </c>
      <c r="B40">
        <v>152</v>
      </c>
      <c r="C40" t="s">
        <v>11</v>
      </c>
      <c r="D40">
        <v>33209616</v>
      </c>
      <c r="E40">
        <v>0</v>
      </c>
      <c r="F40">
        <v>57604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1460918159</v>
      </c>
      <c r="B41">
        <v>156</v>
      </c>
      <c r="C41" t="s">
        <v>11</v>
      </c>
      <c r="D41">
        <v>21710610</v>
      </c>
      <c r="E41">
        <v>0</v>
      </c>
      <c r="F41">
        <v>48126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1460918163</v>
      </c>
      <c r="B42">
        <v>160</v>
      </c>
      <c r="C42" t="s">
        <v>11</v>
      </c>
      <c r="D42">
        <v>16035820</v>
      </c>
      <c r="E42">
        <v>0</v>
      </c>
      <c r="F42">
        <v>40947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1460918167</v>
      </c>
      <c r="B43">
        <v>164</v>
      </c>
      <c r="C43" t="s">
        <v>11</v>
      </c>
      <c r="D43">
        <v>15408117</v>
      </c>
      <c r="E43">
        <v>0</v>
      </c>
      <c r="F43">
        <v>37587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1460918171</v>
      </c>
      <c r="B44">
        <v>168</v>
      </c>
      <c r="C44" t="s">
        <v>11</v>
      </c>
      <c r="D44">
        <v>26887068</v>
      </c>
      <c r="E44">
        <v>0</v>
      </c>
      <c r="F44">
        <v>48376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1460918175</v>
      </c>
      <c r="B45">
        <v>172</v>
      </c>
      <c r="C45" t="s">
        <v>11</v>
      </c>
      <c r="D45">
        <v>12768486</v>
      </c>
      <c r="E45">
        <v>0</v>
      </c>
      <c r="F45">
        <v>32924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1460918179</v>
      </c>
      <c r="B46">
        <v>176</v>
      </c>
      <c r="C46" t="s">
        <v>11</v>
      </c>
      <c r="D46">
        <v>18918580</v>
      </c>
      <c r="E46">
        <v>0</v>
      </c>
      <c r="F46">
        <v>40910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1460918183</v>
      </c>
      <c r="B47">
        <v>180</v>
      </c>
      <c r="C47" t="s">
        <v>11</v>
      </c>
      <c r="D47">
        <v>18918367</v>
      </c>
      <c r="E47">
        <v>0</v>
      </c>
      <c r="F47">
        <v>42910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1460918187</v>
      </c>
      <c r="B48">
        <v>184</v>
      </c>
      <c r="C48" t="s">
        <v>11</v>
      </c>
      <c r="D48">
        <v>14100064</v>
      </c>
      <c r="E48">
        <v>0</v>
      </c>
      <c r="F48">
        <v>34739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1460918191</v>
      </c>
      <c r="B49">
        <v>188</v>
      </c>
      <c r="C49" t="s">
        <v>11</v>
      </c>
      <c r="D49">
        <v>12752817</v>
      </c>
      <c r="E49">
        <v>0</v>
      </c>
      <c r="F49">
        <v>37293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1460918195</v>
      </c>
      <c r="B50">
        <v>192</v>
      </c>
      <c r="C50" t="s">
        <v>11</v>
      </c>
      <c r="D50">
        <v>13953324</v>
      </c>
      <c r="E50">
        <v>0</v>
      </c>
      <c r="F50">
        <v>35162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1460918199</v>
      </c>
      <c r="B51">
        <v>196</v>
      </c>
      <c r="C51" t="s">
        <v>11</v>
      </c>
      <c r="D51">
        <v>12259976</v>
      </c>
      <c r="E51">
        <v>0</v>
      </c>
      <c r="F51">
        <v>32836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1460918203</v>
      </c>
      <c r="B52">
        <v>200</v>
      </c>
      <c r="C52" t="s">
        <v>11</v>
      </c>
      <c r="D52">
        <v>13722251</v>
      </c>
      <c r="E52">
        <v>0</v>
      </c>
      <c r="F52">
        <v>35673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1460918207</v>
      </c>
      <c r="B53">
        <v>204</v>
      </c>
      <c r="C53" t="s">
        <v>11</v>
      </c>
      <c r="D53">
        <v>13525177</v>
      </c>
      <c r="E53">
        <v>0</v>
      </c>
      <c r="F53">
        <v>34907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1460918211</v>
      </c>
      <c r="B54">
        <v>208</v>
      </c>
      <c r="C54" t="s">
        <v>11</v>
      </c>
      <c r="D54">
        <v>13755883</v>
      </c>
      <c r="E54">
        <v>0</v>
      </c>
      <c r="F54">
        <v>37522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1460918215</v>
      </c>
      <c r="B55">
        <v>212</v>
      </c>
      <c r="C55" t="s">
        <v>11</v>
      </c>
      <c r="D55">
        <v>14973636</v>
      </c>
      <c r="E55">
        <v>0</v>
      </c>
      <c r="F55">
        <v>36549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1460918219</v>
      </c>
      <c r="B56">
        <v>216</v>
      </c>
      <c r="C56" t="s">
        <v>11</v>
      </c>
      <c r="D56">
        <v>10560556</v>
      </c>
      <c r="E56">
        <v>0</v>
      </c>
      <c r="F56">
        <v>30348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1460918223</v>
      </c>
      <c r="B57">
        <v>220</v>
      </c>
      <c r="C57" t="s">
        <v>11</v>
      </c>
      <c r="D57">
        <v>9751519</v>
      </c>
      <c r="E57">
        <v>0</v>
      </c>
      <c r="F57">
        <v>29796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1460918227</v>
      </c>
      <c r="B58">
        <v>224</v>
      </c>
      <c r="C58" t="s">
        <v>11</v>
      </c>
      <c r="D58">
        <v>11895815</v>
      </c>
      <c r="E58">
        <v>0</v>
      </c>
      <c r="F58">
        <v>31538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1460918231</v>
      </c>
      <c r="B59">
        <v>228</v>
      </c>
      <c r="C59" t="s">
        <v>11</v>
      </c>
      <c r="D59">
        <v>15744243</v>
      </c>
      <c r="E59">
        <v>0</v>
      </c>
      <c r="F59">
        <v>37963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1460918235</v>
      </c>
      <c r="B60">
        <v>232</v>
      </c>
      <c r="C60" t="s">
        <v>11</v>
      </c>
      <c r="D60">
        <v>17996831</v>
      </c>
      <c r="E60">
        <v>0</v>
      </c>
      <c r="F60">
        <v>36408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1460918239</v>
      </c>
      <c r="B61">
        <v>236</v>
      </c>
      <c r="C61" t="s">
        <v>11</v>
      </c>
      <c r="D61">
        <v>10256970</v>
      </c>
      <c r="E61">
        <v>0</v>
      </c>
      <c r="F61">
        <v>28227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1460918243</v>
      </c>
      <c r="B62">
        <v>240</v>
      </c>
      <c r="C62" t="s">
        <v>11</v>
      </c>
      <c r="D62">
        <v>22450911</v>
      </c>
      <c r="E62">
        <v>0</v>
      </c>
      <c r="F62">
        <v>39769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1460918247</v>
      </c>
      <c r="B63">
        <v>244</v>
      </c>
      <c r="C63" t="s">
        <v>11</v>
      </c>
      <c r="D63">
        <v>12354941</v>
      </c>
      <c r="E63">
        <v>0</v>
      </c>
      <c r="F63">
        <v>31175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1460918251</v>
      </c>
      <c r="B64">
        <v>248</v>
      </c>
      <c r="C64" t="s">
        <v>11</v>
      </c>
      <c r="D64">
        <v>8239391</v>
      </c>
      <c r="E64">
        <v>0</v>
      </c>
      <c r="F64">
        <v>26137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1460918255</v>
      </c>
      <c r="B65">
        <v>252</v>
      </c>
      <c r="C65" t="s">
        <v>11</v>
      </c>
      <c r="D65">
        <v>23043985</v>
      </c>
      <c r="E65">
        <v>0</v>
      </c>
      <c r="F65">
        <v>44669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1460918259</v>
      </c>
      <c r="B66">
        <v>256</v>
      </c>
      <c r="C66" t="s">
        <v>11</v>
      </c>
      <c r="D66">
        <v>18221299</v>
      </c>
      <c r="E66">
        <v>0</v>
      </c>
      <c r="F66">
        <v>42747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1460918263</v>
      </c>
      <c r="B67">
        <v>260</v>
      </c>
      <c r="C67" t="s">
        <v>11</v>
      </c>
      <c r="D67">
        <v>14307400</v>
      </c>
      <c r="E67">
        <v>0</v>
      </c>
      <c r="F67">
        <v>36750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1460918267</v>
      </c>
      <c r="B68">
        <v>264</v>
      </c>
      <c r="C68" t="s">
        <v>11</v>
      </c>
      <c r="D68">
        <v>16112066</v>
      </c>
      <c r="E68">
        <v>0</v>
      </c>
      <c r="F68">
        <v>36498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1460918271</v>
      </c>
      <c r="B69">
        <v>268</v>
      </c>
      <c r="C69" t="s">
        <v>11</v>
      </c>
      <c r="D69">
        <v>12742806</v>
      </c>
      <c r="E69">
        <v>0</v>
      </c>
      <c r="F69">
        <v>34676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1460918275</v>
      </c>
      <c r="B70">
        <v>272</v>
      </c>
      <c r="C70" t="s">
        <v>11</v>
      </c>
      <c r="D70">
        <v>19842033</v>
      </c>
      <c r="E70">
        <v>0</v>
      </c>
      <c r="F70">
        <v>42496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1460918279</v>
      </c>
      <c r="B71">
        <v>276</v>
      </c>
      <c r="C71" t="s">
        <v>11</v>
      </c>
      <c r="D71">
        <v>12800228</v>
      </c>
      <c r="E71">
        <v>0</v>
      </c>
      <c r="F71">
        <v>30587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1460918283</v>
      </c>
      <c r="B72">
        <v>280</v>
      </c>
      <c r="C72" t="s">
        <v>11</v>
      </c>
      <c r="D72">
        <v>19996321</v>
      </c>
      <c r="E72">
        <v>0</v>
      </c>
      <c r="F72">
        <v>39757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1460918287</v>
      </c>
      <c r="B73">
        <v>284</v>
      </c>
      <c r="C73" t="s">
        <v>11</v>
      </c>
      <c r="D73">
        <v>31722098</v>
      </c>
      <c r="E73">
        <v>0</v>
      </c>
      <c r="F73">
        <v>51851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1460918291</v>
      </c>
      <c r="B74">
        <v>288</v>
      </c>
      <c r="C74" t="s">
        <v>11</v>
      </c>
      <c r="D74">
        <v>27012106</v>
      </c>
      <c r="E74">
        <v>0</v>
      </c>
      <c r="F74">
        <v>48863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1460918295</v>
      </c>
      <c r="B75">
        <v>292</v>
      </c>
      <c r="C75" t="s">
        <v>11</v>
      </c>
      <c r="D75">
        <v>20927829</v>
      </c>
      <c r="E75">
        <v>0</v>
      </c>
      <c r="F75">
        <v>40988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1460918299</v>
      </c>
      <c r="B76">
        <v>296</v>
      </c>
      <c r="C76" t="s">
        <v>11</v>
      </c>
      <c r="D76">
        <v>15288487</v>
      </c>
      <c r="E76">
        <v>0</v>
      </c>
      <c r="F76">
        <v>36192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1460918303</v>
      </c>
      <c r="B77">
        <v>300</v>
      </c>
      <c r="C77" t="s">
        <v>11</v>
      </c>
      <c r="D77">
        <v>18639560</v>
      </c>
      <c r="E77">
        <v>0</v>
      </c>
      <c r="F77">
        <v>39772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1460918307</v>
      </c>
      <c r="B78">
        <v>304</v>
      </c>
      <c r="C78" t="s">
        <v>11</v>
      </c>
      <c r="D78">
        <v>20989250</v>
      </c>
      <c r="E78">
        <v>0</v>
      </c>
      <c r="F78">
        <v>31038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1460918311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1460918315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1460918319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1460918323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1460918437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1460918441</v>
      </c>
      <c r="B3">
        <v>4</v>
      </c>
      <c r="C3" t="s">
        <v>11</v>
      </c>
      <c r="D3">
        <v>12062606</v>
      </c>
      <c r="E3">
        <v>0</v>
      </c>
      <c r="F3">
        <v>36360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1460918445</v>
      </c>
      <c r="B4">
        <v>8</v>
      </c>
      <c r="C4" t="s">
        <v>11</v>
      </c>
      <c r="D4">
        <v>20603673</v>
      </c>
      <c r="E4">
        <v>0</v>
      </c>
      <c r="F4">
        <v>45219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1460918449</v>
      </c>
      <c r="B5">
        <v>12</v>
      </c>
      <c r="C5" t="s">
        <v>11</v>
      </c>
      <c r="D5">
        <v>6568859</v>
      </c>
      <c r="E5">
        <v>0</v>
      </c>
      <c r="F5">
        <v>28311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1460918453</v>
      </c>
      <c r="B6">
        <v>16</v>
      </c>
      <c r="C6" t="s">
        <v>11</v>
      </c>
      <c r="D6">
        <v>19786041</v>
      </c>
      <c r="E6">
        <v>0</v>
      </c>
      <c r="F6">
        <v>42540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1460918457</v>
      </c>
      <c r="B7">
        <v>20</v>
      </c>
      <c r="C7" t="s">
        <v>11</v>
      </c>
      <c r="D7">
        <v>19933409</v>
      </c>
      <c r="E7">
        <v>0</v>
      </c>
      <c r="F7">
        <v>45966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1460918461</v>
      </c>
      <c r="B8">
        <v>24</v>
      </c>
      <c r="C8" t="s">
        <v>11</v>
      </c>
      <c r="D8">
        <v>21296901</v>
      </c>
      <c r="E8">
        <v>0</v>
      </c>
      <c r="F8">
        <v>47794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1460918465</v>
      </c>
      <c r="B9">
        <v>28</v>
      </c>
      <c r="C9" t="s">
        <v>11</v>
      </c>
      <c r="D9">
        <v>25352614</v>
      </c>
      <c r="E9">
        <v>0</v>
      </c>
      <c r="F9">
        <v>53351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1460918469</v>
      </c>
      <c r="B10">
        <v>32</v>
      </c>
      <c r="C10" t="s">
        <v>11</v>
      </c>
      <c r="D10">
        <v>31272218</v>
      </c>
      <c r="E10">
        <v>0</v>
      </c>
      <c r="F10">
        <v>60859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1460918473</v>
      </c>
      <c r="B11">
        <v>36</v>
      </c>
      <c r="C11" t="s">
        <v>11</v>
      </c>
      <c r="D11">
        <v>25213085</v>
      </c>
      <c r="E11">
        <v>0</v>
      </c>
      <c r="F11">
        <v>50868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1460918477</v>
      </c>
      <c r="B12">
        <v>40</v>
      </c>
      <c r="C12" t="s">
        <v>11</v>
      </c>
      <c r="D12">
        <v>27472246</v>
      </c>
      <c r="E12">
        <v>0</v>
      </c>
      <c r="F12">
        <v>54700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1460918481</v>
      </c>
      <c r="B13">
        <v>44</v>
      </c>
      <c r="C13" t="s">
        <v>11</v>
      </c>
      <c r="D13">
        <v>21749620</v>
      </c>
      <c r="E13">
        <v>0</v>
      </c>
      <c r="F13">
        <v>47169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1460918485</v>
      </c>
      <c r="B14">
        <v>48</v>
      </c>
      <c r="C14" t="s">
        <v>11</v>
      </c>
      <c r="D14">
        <v>22426173</v>
      </c>
      <c r="E14">
        <v>0</v>
      </c>
      <c r="F14">
        <v>46376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1460918489</v>
      </c>
      <c r="B15">
        <v>52</v>
      </c>
      <c r="C15" t="s">
        <v>11</v>
      </c>
      <c r="D15">
        <v>18909816</v>
      </c>
      <c r="E15">
        <v>0</v>
      </c>
      <c r="F15">
        <v>42230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1460918493</v>
      </c>
      <c r="B16">
        <v>56</v>
      </c>
      <c r="C16" t="s">
        <v>11</v>
      </c>
      <c r="D16">
        <v>14651054</v>
      </c>
      <c r="E16">
        <v>0</v>
      </c>
      <c r="F16">
        <v>37929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1460918497</v>
      </c>
      <c r="B17">
        <v>60</v>
      </c>
      <c r="C17" t="s">
        <v>11</v>
      </c>
      <c r="D17">
        <v>14219807</v>
      </c>
      <c r="E17">
        <v>0</v>
      </c>
      <c r="F17">
        <v>39091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1460918501</v>
      </c>
      <c r="B18">
        <v>64</v>
      </c>
      <c r="C18" t="s">
        <v>11</v>
      </c>
      <c r="D18">
        <v>8065399</v>
      </c>
      <c r="E18">
        <v>0</v>
      </c>
      <c r="F18">
        <v>31841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1460918505</v>
      </c>
      <c r="B19">
        <v>68</v>
      </c>
      <c r="C19" t="s">
        <v>11</v>
      </c>
      <c r="D19">
        <v>25623198</v>
      </c>
      <c r="E19">
        <v>0</v>
      </c>
      <c r="F19">
        <v>47057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1460918509</v>
      </c>
      <c r="B20">
        <v>72</v>
      </c>
      <c r="C20" t="s">
        <v>11</v>
      </c>
      <c r="D20">
        <v>12232288</v>
      </c>
      <c r="E20">
        <v>0</v>
      </c>
      <c r="F20">
        <v>35709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1460918513</v>
      </c>
      <c r="B21">
        <v>76</v>
      </c>
      <c r="C21" t="s">
        <v>11</v>
      </c>
      <c r="D21">
        <v>24445381</v>
      </c>
      <c r="E21">
        <v>0</v>
      </c>
      <c r="F21">
        <v>45501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1460918517</v>
      </c>
      <c r="B22">
        <v>80</v>
      </c>
      <c r="C22" t="s">
        <v>11</v>
      </c>
      <c r="D22">
        <v>20022726</v>
      </c>
      <c r="E22">
        <v>0</v>
      </c>
      <c r="F22">
        <v>43734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1460918521</v>
      </c>
      <c r="B23">
        <v>84</v>
      </c>
      <c r="C23" t="s">
        <v>11</v>
      </c>
      <c r="D23">
        <v>27043034</v>
      </c>
      <c r="E23">
        <v>0</v>
      </c>
      <c r="F23">
        <v>52006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1460918525</v>
      </c>
      <c r="B24">
        <v>88</v>
      </c>
      <c r="C24" t="s">
        <v>11</v>
      </c>
      <c r="D24">
        <v>24514586</v>
      </c>
      <c r="E24">
        <v>0</v>
      </c>
      <c r="F24">
        <v>48117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1460918529</v>
      </c>
      <c r="B25">
        <v>92</v>
      </c>
      <c r="C25" t="s">
        <v>11</v>
      </c>
      <c r="D25">
        <v>22663829</v>
      </c>
      <c r="E25">
        <v>0</v>
      </c>
      <c r="F25">
        <v>50821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1460918533</v>
      </c>
      <c r="B26">
        <v>96</v>
      </c>
      <c r="C26" t="s">
        <v>11</v>
      </c>
      <c r="D26">
        <v>13797245</v>
      </c>
      <c r="E26">
        <v>0</v>
      </c>
      <c r="F26">
        <v>38076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1460918537</v>
      </c>
      <c r="B27">
        <v>100</v>
      </c>
      <c r="C27" t="s">
        <v>11</v>
      </c>
      <c r="D27">
        <v>23181938</v>
      </c>
      <c r="E27">
        <v>0</v>
      </c>
      <c r="F27">
        <v>47425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1460918541</v>
      </c>
      <c r="B28">
        <v>104</v>
      </c>
      <c r="C28" t="s">
        <v>11</v>
      </c>
      <c r="D28">
        <v>7544107</v>
      </c>
      <c r="E28">
        <v>0</v>
      </c>
      <c r="F28">
        <v>29112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1460918545</v>
      </c>
      <c r="B29">
        <v>108</v>
      </c>
      <c r="C29" t="s">
        <v>11</v>
      </c>
      <c r="D29">
        <v>12773561</v>
      </c>
      <c r="E29">
        <v>0</v>
      </c>
      <c r="F29">
        <v>39525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1460918549</v>
      </c>
      <c r="B30">
        <v>112</v>
      </c>
      <c r="C30" t="s">
        <v>11</v>
      </c>
      <c r="D30">
        <v>30489597</v>
      </c>
      <c r="E30">
        <v>0</v>
      </c>
      <c r="F30">
        <v>56186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1460918553</v>
      </c>
      <c r="B31">
        <v>116</v>
      </c>
      <c r="C31" t="s">
        <v>11</v>
      </c>
      <c r="D31">
        <v>30143997</v>
      </c>
      <c r="E31">
        <v>0</v>
      </c>
      <c r="F31">
        <v>55024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1460918557</v>
      </c>
      <c r="B32">
        <v>120</v>
      </c>
      <c r="C32" t="s">
        <v>11</v>
      </c>
      <c r="D32">
        <v>20663667</v>
      </c>
      <c r="E32">
        <v>0</v>
      </c>
      <c r="F32">
        <v>45273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1460918561</v>
      </c>
      <c r="B33">
        <v>124</v>
      </c>
      <c r="C33" t="s">
        <v>11</v>
      </c>
      <c r="D33">
        <v>31297643</v>
      </c>
      <c r="E33">
        <v>0</v>
      </c>
      <c r="F33">
        <v>57635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1460918565</v>
      </c>
      <c r="B34">
        <v>128</v>
      </c>
      <c r="C34" t="s">
        <v>11</v>
      </c>
      <c r="D34">
        <v>16430617</v>
      </c>
      <c r="E34">
        <v>0</v>
      </c>
      <c r="F34">
        <v>43131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1460918569</v>
      </c>
      <c r="B35">
        <v>132</v>
      </c>
      <c r="C35" t="s">
        <v>11</v>
      </c>
      <c r="D35">
        <v>27673319</v>
      </c>
      <c r="E35">
        <v>0</v>
      </c>
      <c r="F35">
        <v>50248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1460918573</v>
      </c>
      <c r="B36">
        <v>136</v>
      </c>
      <c r="C36" t="s">
        <v>11</v>
      </c>
      <c r="D36">
        <v>21971745</v>
      </c>
      <c r="E36">
        <v>0</v>
      </c>
      <c r="F36">
        <v>46504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1460918577</v>
      </c>
      <c r="B37">
        <v>140</v>
      </c>
      <c r="C37" t="s">
        <v>11</v>
      </c>
      <c r="D37">
        <v>11638123</v>
      </c>
      <c r="E37">
        <v>0</v>
      </c>
      <c r="F37">
        <v>35621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1460918581</v>
      </c>
      <c r="B38">
        <v>144</v>
      </c>
      <c r="C38" t="s">
        <v>11</v>
      </c>
      <c r="D38">
        <v>27890526</v>
      </c>
      <c r="E38">
        <v>0</v>
      </c>
      <c r="F38">
        <v>53518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1460918585</v>
      </c>
      <c r="B39">
        <v>148</v>
      </c>
      <c r="C39" t="s">
        <v>11</v>
      </c>
      <c r="D39">
        <v>35843549</v>
      </c>
      <c r="E39">
        <v>0</v>
      </c>
      <c r="F39">
        <v>63703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1460918589</v>
      </c>
      <c r="B40">
        <v>152</v>
      </c>
      <c r="C40" t="s">
        <v>11</v>
      </c>
      <c r="D40">
        <v>29554169</v>
      </c>
      <c r="E40">
        <v>0</v>
      </c>
      <c r="F40">
        <v>54960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1460918593</v>
      </c>
      <c r="B41">
        <v>156</v>
      </c>
      <c r="C41" t="s">
        <v>11</v>
      </c>
      <c r="D41">
        <v>24324882</v>
      </c>
      <c r="E41">
        <v>0</v>
      </c>
      <c r="F41">
        <v>50855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1460918597</v>
      </c>
      <c r="B42">
        <v>160</v>
      </c>
      <c r="C42" t="s">
        <v>11</v>
      </c>
      <c r="D42">
        <v>11489778</v>
      </c>
      <c r="E42">
        <v>0</v>
      </c>
      <c r="F42">
        <v>36049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1460918601</v>
      </c>
      <c r="B43">
        <v>164</v>
      </c>
      <c r="C43" t="s">
        <v>11</v>
      </c>
      <c r="D43">
        <v>18578241</v>
      </c>
      <c r="E43">
        <v>0</v>
      </c>
      <c r="F43">
        <v>39865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1460918605</v>
      </c>
      <c r="B44">
        <v>168</v>
      </c>
      <c r="C44" t="s">
        <v>11</v>
      </c>
      <c r="D44">
        <v>24998137</v>
      </c>
      <c r="E44">
        <v>0</v>
      </c>
      <c r="F44">
        <v>46907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1460918609</v>
      </c>
      <c r="B45">
        <v>172</v>
      </c>
      <c r="C45" t="s">
        <v>11</v>
      </c>
      <c r="D45">
        <v>14000537</v>
      </c>
      <c r="E45">
        <v>0</v>
      </c>
      <c r="F45">
        <v>33634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1460918613</v>
      </c>
      <c r="B46">
        <v>176</v>
      </c>
      <c r="C46" t="s">
        <v>11</v>
      </c>
      <c r="D46">
        <v>20026410</v>
      </c>
      <c r="E46">
        <v>0</v>
      </c>
      <c r="F46">
        <v>43508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1460918617</v>
      </c>
      <c r="B47">
        <v>180</v>
      </c>
      <c r="C47" t="s">
        <v>11</v>
      </c>
      <c r="D47">
        <v>20024701</v>
      </c>
      <c r="E47">
        <v>0</v>
      </c>
      <c r="F47">
        <v>42315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1460918621</v>
      </c>
      <c r="B48">
        <v>184</v>
      </c>
      <c r="C48" t="s">
        <v>11</v>
      </c>
      <c r="D48">
        <v>10926183</v>
      </c>
      <c r="E48">
        <v>0</v>
      </c>
      <c r="F48">
        <v>33542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1460918625</v>
      </c>
      <c r="B49">
        <v>188</v>
      </c>
      <c r="C49" t="s">
        <v>11</v>
      </c>
      <c r="D49">
        <v>11517858</v>
      </c>
      <c r="E49">
        <v>0</v>
      </c>
      <c r="F49">
        <v>34775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1460918629</v>
      </c>
      <c r="B50">
        <v>192</v>
      </c>
      <c r="C50" t="s">
        <v>11</v>
      </c>
      <c r="D50">
        <v>14612475</v>
      </c>
      <c r="E50">
        <v>0</v>
      </c>
      <c r="F50">
        <v>35196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1460918633</v>
      </c>
      <c r="B51">
        <v>196</v>
      </c>
      <c r="C51" t="s">
        <v>11</v>
      </c>
      <c r="D51">
        <v>13417211</v>
      </c>
      <c r="E51">
        <v>0</v>
      </c>
      <c r="F51">
        <v>34980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1460918637</v>
      </c>
      <c r="B52">
        <v>200</v>
      </c>
      <c r="C52" t="s">
        <v>11</v>
      </c>
      <c r="D52">
        <v>13078610</v>
      </c>
      <c r="E52">
        <v>0</v>
      </c>
      <c r="F52">
        <v>34877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1460918641</v>
      </c>
      <c r="B53">
        <v>204</v>
      </c>
      <c r="C53" t="s">
        <v>11</v>
      </c>
      <c r="D53">
        <v>13388936</v>
      </c>
      <c r="E53">
        <v>0</v>
      </c>
      <c r="F53">
        <v>34801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1460918645</v>
      </c>
      <c r="B54">
        <v>208</v>
      </c>
      <c r="C54" t="s">
        <v>11</v>
      </c>
      <c r="D54">
        <v>13439853</v>
      </c>
      <c r="E54">
        <v>0</v>
      </c>
      <c r="F54">
        <v>37559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1460918649</v>
      </c>
      <c r="B55">
        <v>212</v>
      </c>
      <c r="C55" t="s">
        <v>11</v>
      </c>
      <c r="D55">
        <v>15512406</v>
      </c>
      <c r="E55">
        <v>0</v>
      </c>
      <c r="F55">
        <v>36674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1460918653</v>
      </c>
      <c r="B56">
        <v>216</v>
      </c>
      <c r="C56" t="s">
        <v>11</v>
      </c>
      <c r="D56">
        <v>9705980</v>
      </c>
      <c r="E56">
        <v>0</v>
      </c>
      <c r="F56">
        <v>29511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1460918657</v>
      </c>
      <c r="B57">
        <v>220</v>
      </c>
      <c r="C57" t="s">
        <v>11</v>
      </c>
      <c r="D57">
        <v>10446494</v>
      </c>
      <c r="E57">
        <v>0</v>
      </c>
      <c r="F57">
        <v>30338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1460918661</v>
      </c>
      <c r="B58">
        <v>224</v>
      </c>
      <c r="C58" t="s">
        <v>11</v>
      </c>
      <c r="D58">
        <v>10576855</v>
      </c>
      <c r="E58">
        <v>0</v>
      </c>
      <c r="F58">
        <v>29900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1460918665</v>
      </c>
      <c r="B59">
        <v>228</v>
      </c>
      <c r="C59" t="s">
        <v>11</v>
      </c>
      <c r="D59">
        <v>24500301</v>
      </c>
      <c r="E59">
        <v>0</v>
      </c>
      <c r="F59">
        <v>47019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1460918669</v>
      </c>
      <c r="B60">
        <v>232</v>
      </c>
      <c r="C60" t="s">
        <v>11</v>
      </c>
      <c r="D60">
        <v>9484510</v>
      </c>
      <c r="E60">
        <v>0</v>
      </c>
      <c r="F60">
        <v>27576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1460918673</v>
      </c>
      <c r="B61">
        <v>236</v>
      </c>
      <c r="C61" t="s">
        <v>11</v>
      </c>
      <c r="D61">
        <v>15918015</v>
      </c>
      <c r="E61">
        <v>0</v>
      </c>
      <c r="F61">
        <v>33453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1460918677</v>
      </c>
      <c r="B62">
        <v>240</v>
      </c>
      <c r="C62" t="s">
        <v>11</v>
      </c>
      <c r="D62">
        <v>18179307</v>
      </c>
      <c r="E62">
        <v>0</v>
      </c>
      <c r="F62">
        <v>35108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1460918681</v>
      </c>
      <c r="B63">
        <v>244</v>
      </c>
      <c r="C63" t="s">
        <v>11</v>
      </c>
      <c r="D63">
        <v>10407402</v>
      </c>
      <c r="E63">
        <v>0</v>
      </c>
      <c r="F63">
        <v>29245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1460918685</v>
      </c>
      <c r="B64">
        <v>248</v>
      </c>
      <c r="C64" t="s">
        <v>11</v>
      </c>
      <c r="D64">
        <v>9442963</v>
      </c>
      <c r="E64">
        <v>0</v>
      </c>
      <c r="F64">
        <v>27922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1460918689</v>
      </c>
      <c r="B65">
        <v>252</v>
      </c>
      <c r="C65" t="s">
        <v>11</v>
      </c>
      <c r="D65">
        <v>26300632</v>
      </c>
      <c r="E65">
        <v>0</v>
      </c>
      <c r="F65">
        <v>49342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1460918693</v>
      </c>
      <c r="B66">
        <v>256</v>
      </c>
      <c r="C66" t="s">
        <v>11</v>
      </c>
      <c r="D66">
        <v>14473332</v>
      </c>
      <c r="E66">
        <v>0</v>
      </c>
      <c r="F66">
        <v>38026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1460918697</v>
      </c>
      <c r="B67">
        <v>260</v>
      </c>
      <c r="C67" t="s">
        <v>11</v>
      </c>
      <c r="D67">
        <v>14846112</v>
      </c>
      <c r="E67">
        <v>0</v>
      </c>
      <c r="F67">
        <v>38156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1460918701</v>
      </c>
      <c r="B68">
        <v>264</v>
      </c>
      <c r="C68" t="s">
        <v>11</v>
      </c>
      <c r="D68">
        <v>16804531</v>
      </c>
      <c r="E68">
        <v>0</v>
      </c>
      <c r="F68">
        <v>35677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1460918705</v>
      </c>
      <c r="B69">
        <v>268</v>
      </c>
      <c r="C69" t="s">
        <v>11</v>
      </c>
      <c r="D69">
        <v>12353150</v>
      </c>
      <c r="E69">
        <v>0</v>
      </c>
      <c r="F69">
        <v>34888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1460918709</v>
      </c>
      <c r="B70">
        <v>272</v>
      </c>
      <c r="C70" t="s">
        <v>11</v>
      </c>
      <c r="D70">
        <v>20182494</v>
      </c>
      <c r="E70">
        <v>0</v>
      </c>
      <c r="F70">
        <v>42630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1460918713</v>
      </c>
      <c r="B71">
        <v>276</v>
      </c>
      <c r="C71" t="s">
        <v>11</v>
      </c>
      <c r="D71">
        <v>11450999</v>
      </c>
      <c r="E71">
        <v>0</v>
      </c>
      <c r="F71">
        <v>29787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1460918717</v>
      </c>
      <c r="B72">
        <v>280</v>
      </c>
      <c r="C72" t="s">
        <v>11</v>
      </c>
      <c r="D72">
        <v>24243551</v>
      </c>
      <c r="E72">
        <v>0</v>
      </c>
      <c r="F72">
        <v>43743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1460918721</v>
      </c>
      <c r="B73">
        <v>284</v>
      </c>
      <c r="C73" t="s">
        <v>11</v>
      </c>
      <c r="D73">
        <v>28935366</v>
      </c>
      <c r="E73">
        <v>0</v>
      </c>
      <c r="F73">
        <v>49124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1460918725</v>
      </c>
      <c r="B74">
        <v>288</v>
      </c>
      <c r="C74" t="s">
        <v>11</v>
      </c>
      <c r="D74">
        <v>27890372</v>
      </c>
      <c r="E74">
        <v>0</v>
      </c>
      <c r="F74">
        <v>51208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1460918729</v>
      </c>
      <c r="B75">
        <v>292</v>
      </c>
      <c r="C75" t="s">
        <v>11</v>
      </c>
      <c r="D75">
        <v>20319374</v>
      </c>
      <c r="E75">
        <v>0</v>
      </c>
      <c r="F75">
        <v>38549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1460918733</v>
      </c>
      <c r="B76">
        <v>296</v>
      </c>
      <c r="C76" t="s">
        <v>11</v>
      </c>
      <c r="D76">
        <v>16008141</v>
      </c>
      <c r="E76">
        <v>0</v>
      </c>
      <c r="F76">
        <v>36773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1460918737</v>
      </c>
      <c r="B77">
        <v>300</v>
      </c>
      <c r="C77" t="s">
        <v>11</v>
      </c>
      <c r="D77">
        <v>19206516</v>
      </c>
      <c r="E77">
        <v>0</v>
      </c>
      <c r="F77">
        <v>39410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1460918741</v>
      </c>
      <c r="B78">
        <v>304</v>
      </c>
      <c r="C78" t="s">
        <v>11</v>
      </c>
      <c r="D78">
        <v>16301932</v>
      </c>
      <c r="E78">
        <v>0</v>
      </c>
      <c r="F78">
        <v>24047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1460918745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1460918749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1460918753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1460918757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1460914482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1460914486</v>
      </c>
      <c r="B3">
        <v>4</v>
      </c>
      <c r="C3" t="s">
        <v>11</v>
      </c>
      <c r="D3">
        <v>11084187</v>
      </c>
      <c r="E3">
        <v>0</v>
      </c>
      <c r="F3">
        <v>33120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1460914490</v>
      </c>
      <c r="B4">
        <v>8</v>
      </c>
      <c r="C4" t="s">
        <v>11</v>
      </c>
      <c r="D4">
        <v>21101034</v>
      </c>
      <c r="E4">
        <v>0</v>
      </c>
      <c r="F4">
        <v>46276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1460914494</v>
      </c>
      <c r="B5">
        <v>12</v>
      </c>
      <c r="C5" t="s">
        <v>11</v>
      </c>
      <c r="D5">
        <v>6482427</v>
      </c>
      <c r="E5">
        <v>0</v>
      </c>
      <c r="F5">
        <v>27974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1460914498</v>
      </c>
      <c r="B6">
        <v>16</v>
      </c>
      <c r="C6" t="s">
        <v>11</v>
      </c>
      <c r="D6">
        <v>19074031</v>
      </c>
      <c r="E6">
        <v>0</v>
      </c>
      <c r="F6">
        <v>41502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1460914502</v>
      </c>
      <c r="B7">
        <v>20</v>
      </c>
      <c r="C7" t="s">
        <v>11</v>
      </c>
      <c r="D7">
        <v>20408498</v>
      </c>
      <c r="E7">
        <v>0</v>
      </c>
      <c r="F7">
        <v>47139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1460914506</v>
      </c>
      <c r="B8">
        <v>24</v>
      </c>
      <c r="C8" t="s">
        <v>11</v>
      </c>
      <c r="D8">
        <v>19419121</v>
      </c>
      <c r="E8">
        <v>0</v>
      </c>
      <c r="F8">
        <v>45654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1460914510</v>
      </c>
      <c r="B9">
        <v>28</v>
      </c>
      <c r="C9" t="s">
        <v>11</v>
      </c>
      <c r="D9">
        <v>26144951</v>
      </c>
      <c r="E9">
        <v>0</v>
      </c>
      <c r="F9">
        <v>53960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1460914514</v>
      </c>
      <c r="B10">
        <v>32</v>
      </c>
      <c r="C10" t="s">
        <v>11</v>
      </c>
      <c r="D10">
        <v>29811244</v>
      </c>
      <c r="E10">
        <v>0</v>
      </c>
      <c r="F10">
        <v>59586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1460914518</v>
      </c>
      <c r="B11">
        <v>36</v>
      </c>
      <c r="C11" t="s">
        <v>11</v>
      </c>
      <c r="D11">
        <v>27205104</v>
      </c>
      <c r="E11">
        <v>0</v>
      </c>
      <c r="F11">
        <v>52871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1460914522</v>
      </c>
      <c r="B12">
        <v>40</v>
      </c>
      <c r="C12" t="s">
        <v>11</v>
      </c>
      <c r="D12">
        <v>26584609</v>
      </c>
      <c r="E12">
        <v>0</v>
      </c>
      <c r="F12">
        <v>53111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1460914526</v>
      </c>
      <c r="B13">
        <v>44</v>
      </c>
      <c r="C13" t="s">
        <v>11</v>
      </c>
      <c r="D13">
        <v>22104503</v>
      </c>
      <c r="E13">
        <v>0</v>
      </c>
      <c r="F13">
        <v>47769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1460914530</v>
      </c>
      <c r="B14">
        <v>48</v>
      </c>
      <c r="C14" t="s">
        <v>11</v>
      </c>
      <c r="D14">
        <v>21571097</v>
      </c>
      <c r="E14">
        <v>0</v>
      </c>
      <c r="F14">
        <v>45311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1460914534</v>
      </c>
      <c r="B15">
        <v>52</v>
      </c>
      <c r="C15" t="s">
        <v>11</v>
      </c>
      <c r="D15">
        <v>19337323</v>
      </c>
      <c r="E15">
        <v>0</v>
      </c>
      <c r="F15">
        <v>42818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1460914538</v>
      </c>
      <c r="B16">
        <v>56</v>
      </c>
      <c r="C16" t="s">
        <v>11</v>
      </c>
      <c r="D16">
        <v>16137333</v>
      </c>
      <c r="E16">
        <v>0</v>
      </c>
      <c r="F16">
        <v>39180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1460914542</v>
      </c>
      <c r="B17">
        <v>60</v>
      </c>
      <c r="C17" t="s">
        <v>11</v>
      </c>
      <c r="D17">
        <v>14601911</v>
      </c>
      <c r="E17">
        <v>0</v>
      </c>
      <c r="F17">
        <v>40093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1460914546</v>
      </c>
      <c r="B18">
        <v>64</v>
      </c>
      <c r="C18" t="s">
        <v>11</v>
      </c>
      <c r="D18">
        <v>7963751</v>
      </c>
      <c r="E18">
        <v>0</v>
      </c>
      <c r="F18">
        <v>32054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1460914550</v>
      </c>
      <c r="B19">
        <v>68</v>
      </c>
      <c r="C19" t="s">
        <v>11</v>
      </c>
      <c r="D19">
        <v>22968460</v>
      </c>
      <c r="E19">
        <v>0</v>
      </c>
      <c r="F19">
        <v>44977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1460914554</v>
      </c>
      <c r="B20">
        <v>72</v>
      </c>
      <c r="C20" t="s">
        <v>11</v>
      </c>
      <c r="D20">
        <v>14770228</v>
      </c>
      <c r="E20">
        <v>0</v>
      </c>
      <c r="F20">
        <v>37764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1460914558</v>
      </c>
      <c r="B21">
        <v>76</v>
      </c>
      <c r="C21" t="s">
        <v>11</v>
      </c>
      <c r="D21">
        <v>22557131</v>
      </c>
      <c r="E21">
        <v>0</v>
      </c>
      <c r="F21">
        <v>42947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1460914562</v>
      </c>
      <c r="B22">
        <v>80</v>
      </c>
      <c r="C22" t="s">
        <v>11</v>
      </c>
      <c r="D22">
        <v>20938486</v>
      </c>
      <c r="E22">
        <v>0</v>
      </c>
      <c r="F22">
        <v>45066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1460914566</v>
      </c>
      <c r="B23">
        <v>84</v>
      </c>
      <c r="C23" t="s">
        <v>11</v>
      </c>
      <c r="D23">
        <v>25559850</v>
      </c>
      <c r="E23">
        <v>0</v>
      </c>
      <c r="F23">
        <v>51350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1460914570</v>
      </c>
      <c r="B24">
        <v>88</v>
      </c>
      <c r="C24" t="s">
        <v>11</v>
      </c>
      <c r="D24">
        <v>23017577</v>
      </c>
      <c r="E24">
        <v>0</v>
      </c>
      <c r="F24">
        <v>46323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1460914574</v>
      </c>
      <c r="B25">
        <v>92</v>
      </c>
      <c r="C25" t="s">
        <v>11</v>
      </c>
      <c r="D25">
        <v>26267637</v>
      </c>
      <c r="E25">
        <v>0</v>
      </c>
      <c r="F25">
        <v>54238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1460914578</v>
      </c>
      <c r="B26">
        <v>96</v>
      </c>
      <c r="C26" t="s">
        <v>11</v>
      </c>
      <c r="D26">
        <v>12251038</v>
      </c>
      <c r="E26">
        <v>0</v>
      </c>
      <c r="F26">
        <v>36070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1460914582</v>
      </c>
      <c r="B27">
        <v>100</v>
      </c>
      <c r="C27" t="s">
        <v>11</v>
      </c>
      <c r="D27">
        <v>24583967</v>
      </c>
      <c r="E27">
        <v>0</v>
      </c>
      <c r="F27">
        <v>48868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1460914586</v>
      </c>
      <c r="B28">
        <v>104</v>
      </c>
      <c r="C28" t="s">
        <v>11</v>
      </c>
      <c r="D28">
        <v>8114348</v>
      </c>
      <c r="E28">
        <v>0</v>
      </c>
      <c r="F28">
        <v>29681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1460914590</v>
      </c>
      <c r="B29">
        <v>108</v>
      </c>
      <c r="C29" t="s">
        <v>11</v>
      </c>
      <c r="D29">
        <v>11105950</v>
      </c>
      <c r="E29">
        <v>0</v>
      </c>
      <c r="F29">
        <v>37137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1460914594</v>
      </c>
      <c r="B30">
        <v>112</v>
      </c>
      <c r="C30" t="s">
        <v>11</v>
      </c>
      <c r="D30">
        <v>30220083</v>
      </c>
      <c r="E30">
        <v>0</v>
      </c>
      <c r="F30">
        <v>56424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1460914598</v>
      </c>
      <c r="B31">
        <v>116</v>
      </c>
      <c r="C31" t="s">
        <v>11</v>
      </c>
      <c r="D31">
        <v>31189884</v>
      </c>
      <c r="E31">
        <v>0</v>
      </c>
      <c r="F31">
        <v>55863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1460914602</v>
      </c>
      <c r="B32">
        <v>120</v>
      </c>
      <c r="C32" t="s">
        <v>11</v>
      </c>
      <c r="D32">
        <v>19582875</v>
      </c>
      <c r="E32">
        <v>0</v>
      </c>
      <c r="F32">
        <v>44128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1460914606</v>
      </c>
      <c r="B33">
        <v>124</v>
      </c>
      <c r="C33" t="s">
        <v>11</v>
      </c>
      <c r="D33">
        <v>32231209</v>
      </c>
      <c r="E33">
        <v>0</v>
      </c>
      <c r="F33">
        <v>58444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1460914610</v>
      </c>
      <c r="B34">
        <v>128</v>
      </c>
      <c r="C34" t="s">
        <v>11</v>
      </c>
      <c r="D34">
        <v>16059901</v>
      </c>
      <c r="E34">
        <v>0</v>
      </c>
      <c r="F34">
        <v>43036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1460914614</v>
      </c>
      <c r="B35">
        <v>132</v>
      </c>
      <c r="C35" t="s">
        <v>11</v>
      </c>
      <c r="D35">
        <v>27564141</v>
      </c>
      <c r="E35">
        <v>0</v>
      </c>
      <c r="F35">
        <v>50488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1460914618</v>
      </c>
      <c r="B36">
        <v>136</v>
      </c>
      <c r="C36" t="s">
        <v>11</v>
      </c>
      <c r="D36">
        <v>23709430</v>
      </c>
      <c r="E36">
        <v>0</v>
      </c>
      <c r="F36">
        <v>48921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1460914622</v>
      </c>
      <c r="B37">
        <v>140</v>
      </c>
      <c r="C37" t="s">
        <v>11</v>
      </c>
      <c r="D37">
        <v>10671400</v>
      </c>
      <c r="E37">
        <v>0</v>
      </c>
      <c r="F37">
        <v>33701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1460914626</v>
      </c>
      <c r="B38">
        <v>144</v>
      </c>
      <c r="C38" t="s">
        <v>11</v>
      </c>
      <c r="D38">
        <v>27013427</v>
      </c>
      <c r="E38">
        <v>0</v>
      </c>
      <c r="F38">
        <v>53487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1460914630</v>
      </c>
      <c r="B39">
        <v>148</v>
      </c>
      <c r="C39" t="s">
        <v>11</v>
      </c>
      <c r="D39">
        <v>34602982</v>
      </c>
      <c r="E39">
        <v>0</v>
      </c>
      <c r="F39">
        <v>62692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1460914634</v>
      </c>
      <c r="B40">
        <v>152</v>
      </c>
      <c r="C40" t="s">
        <v>11</v>
      </c>
      <c r="D40">
        <v>31355842</v>
      </c>
      <c r="E40">
        <v>0</v>
      </c>
      <c r="F40">
        <v>55896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1460914638</v>
      </c>
      <c r="B41">
        <v>156</v>
      </c>
      <c r="C41" t="s">
        <v>11</v>
      </c>
      <c r="D41">
        <v>22328744</v>
      </c>
      <c r="E41">
        <v>0</v>
      </c>
      <c r="F41">
        <v>48656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1460914642</v>
      </c>
      <c r="B42">
        <v>160</v>
      </c>
      <c r="C42" t="s">
        <v>11</v>
      </c>
      <c r="D42">
        <v>14522316</v>
      </c>
      <c r="E42">
        <v>0</v>
      </c>
      <c r="F42">
        <v>38947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1460914646</v>
      </c>
      <c r="B43">
        <v>164</v>
      </c>
      <c r="C43" t="s">
        <v>11</v>
      </c>
      <c r="D43">
        <v>16875123</v>
      </c>
      <c r="E43">
        <v>0</v>
      </c>
      <c r="F43">
        <v>38739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1460914650</v>
      </c>
      <c r="B44">
        <v>168</v>
      </c>
      <c r="C44" t="s">
        <v>11</v>
      </c>
      <c r="D44">
        <v>25650562</v>
      </c>
      <c r="E44">
        <v>0</v>
      </c>
      <c r="F44">
        <v>47370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1460914654</v>
      </c>
      <c r="B45">
        <v>172</v>
      </c>
      <c r="C45" t="s">
        <v>11</v>
      </c>
      <c r="D45">
        <v>14037344</v>
      </c>
      <c r="E45">
        <v>0</v>
      </c>
      <c r="F45">
        <v>33802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1460914658</v>
      </c>
      <c r="B46">
        <v>176</v>
      </c>
      <c r="C46" t="s">
        <v>11</v>
      </c>
      <c r="D46">
        <v>18735774</v>
      </c>
      <c r="E46">
        <v>0</v>
      </c>
      <c r="F46">
        <v>41166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1460914662</v>
      </c>
      <c r="B47">
        <v>180</v>
      </c>
      <c r="C47" t="s">
        <v>11</v>
      </c>
      <c r="D47">
        <v>17950269</v>
      </c>
      <c r="E47">
        <v>0</v>
      </c>
      <c r="F47">
        <v>41372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1460914666</v>
      </c>
      <c r="B48">
        <v>184</v>
      </c>
      <c r="C48" t="s">
        <v>11</v>
      </c>
      <c r="D48">
        <v>14420650</v>
      </c>
      <c r="E48">
        <v>0</v>
      </c>
      <c r="F48">
        <v>36531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1460914670</v>
      </c>
      <c r="B49">
        <v>188</v>
      </c>
      <c r="C49" t="s">
        <v>11</v>
      </c>
      <c r="D49">
        <v>12043843</v>
      </c>
      <c r="E49">
        <v>0</v>
      </c>
      <c r="F49">
        <v>35526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1460914674</v>
      </c>
      <c r="B50">
        <v>192</v>
      </c>
      <c r="C50" t="s">
        <v>11</v>
      </c>
      <c r="D50">
        <v>14057590</v>
      </c>
      <c r="E50">
        <v>0</v>
      </c>
      <c r="F50">
        <v>35142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1460914678</v>
      </c>
      <c r="B51">
        <v>196</v>
      </c>
      <c r="C51" t="s">
        <v>11</v>
      </c>
      <c r="D51">
        <v>14495606</v>
      </c>
      <c r="E51">
        <v>0</v>
      </c>
      <c r="F51">
        <v>35904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1460914682</v>
      </c>
      <c r="B52">
        <v>200</v>
      </c>
      <c r="C52" t="s">
        <v>11</v>
      </c>
      <c r="D52">
        <v>11984397</v>
      </c>
      <c r="E52">
        <v>0</v>
      </c>
      <c r="F52">
        <v>33857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1460914686</v>
      </c>
      <c r="B53">
        <v>204</v>
      </c>
      <c r="C53" t="s">
        <v>11</v>
      </c>
      <c r="D53">
        <v>13471192</v>
      </c>
      <c r="E53">
        <v>0</v>
      </c>
      <c r="F53">
        <v>34691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1460914690</v>
      </c>
      <c r="B54">
        <v>208</v>
      </c>
      <c r="C54" t="s">
        <v>11</v>
      </c>
      <c r="D54">
        <v>13934964</v>
      </c>
      <c r="E54">
        <v>0</v>
      </c>
      <c r="F54">
        <v>37896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1460914694</v>
      </c>
      <c r="B55">
        <v>212</v>
      </c>
      <c r="C55" t="s">
        <v>11</v>
      </c>
      <c r="D55">
        <v>15285940</v>
      </c>
      <c r="E55">
        <v>0</v>
      </c>
      <c r="F55">
        <v>36853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1460914698</v>
      </c>
      <c r="B56">
        <v>216</v>
      </c>
      <c r="C56" t="s">
        <v>11</v>
      </c>
      <c r="D56">
        <v>10044741</v>
      </c>
      <c r="E56">
        <v>0</v>
      </c>
      <c r="F56">
        <v>29254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1460914702</v>
      </c>
      <c r="B57">
        <v>220</v>
      </c>
      <c r="C57" t="s">
        <v>11</v>
      </c>
      <c r="D57">
        <v>10372540</v>
      </c>
      <c r="E57">
        <v>0</v>
      </c>
      <c r="F57">
        <v>30359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1460914706</v>
      </c>
      <c r="B58">
        <v>224</v>
      </c>
      <c r="C58" t="s">
        <v>11</v>
      </c>
      <c r="D58">
        <v>10972433</v>
      </c>
      <c r="E58">
        <v>0</v>
      </c>
      <c r="F58">
        <v>30530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1460914710</v>
      </c>
      <c r="B59">
        <v>228</v>
      </c>
      <c r="C59" t="s">
        <v>11</v>
      </c>
      <c r="D59">
        <v>20527138</v>
      </c>
      <c r="E59">
        <v>0</v>
      </c>
      <c r="F59">
        <v>42972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1460914714</v>
      </c>
      <c r="B60">
        <v>232</v>
      </c>
      <c r="C60" t="s">
        <v>11</v>
      </c>
      <c r="D60">
        <v>13420265</v>
      </c>
      <c r="E60">
        <v>0</v>
      </c>
      <c r="F60">
        <v>31628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1460914718</v>
      </c>
      <c r="B61">
        <v>236</v>
      </c>
      <c r="C61" t="s">
        <v>11</v>
      </c>
      <c r="D61">
        <v>13059965</v>
      </c>
      <c r="E61">
        <v>0</v>
      </c>
      <c r="F61">
        <v>30683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1460914722</v>
      </c>
      <c r="B62">
        <v>240</v>
      </c>
      <c r="C62" t="s">
        <v>11</v>
      </c>
      <c r="D62">
        <v>20294979</v>
      </c>
      <c r="E62">
        <v>0</v>
      </c>
      <c r="F62">
        <v>37471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1460914726</v>
      </c>
      <c r="B63">
        <v>244</v>
      </c>
      <c r="C63" t="s">
        <v>11</v>
      </c>
      <c r="D63">
        <v>11040253</v>
      </c>
      <c r="E63">
        <v>0</v>
      </c>
      <c r="F63">
        <v>29816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1460914730</v>
      </c>
      <c r="B64">
        <v>248</v>
      </c>
      <c r="C64" t="s">
        <v>11</v>
      </c>
      <c r="D64">
        <v>8919739</v>
      </c>
      <c r="E64">
        <v>0</v>
      </c>
      <c r="F64">
        <v>27295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1460914734</v>
      </c>
      <c r="B65">
        <v>252</v>
      </c>
      <c r="C65" t="s">
        <v>11</v>
      </c>
      <c r="D65">
        <v>25111613</v>
      </c>
      <c r="E65">
        <v>0</v>
      </c>
      <c r="F65">
        <v>47712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1460914738</v>
      </c>
      <c r="B66">
        <v>256</v>
      </c>
      <c r="C66" t="s">
        <v>11</v>
      </c>
      <c r="D66">
        <v>15909331</v>
      </c>
      <c r="E66">
        <v>0</v>
      </c>
      <c r="F66">
        <v>39917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1460914742</v>
      </c>
      <c r="B67">
        <v>260</v>
      </c>
      <c r="C67" t="s">
        <v>11</v>
      </c>
      <c r="D67">
        <v>14983148</v>
      </c>
      <c r="E67">
        <v>0</v>
      </c>
      <c r="F67">
        <v>38318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1460914746</v>
      </c>
      <c r="B68">
        <v>264</v>
      </c>
      <c r="C68" t="s">
        <v>11</v>
      </c>
      <c r="D68">
        <v>16266118</v>
      </c>
      <c r="E68">
        <v>0</v>
      </c>
      <c r="F68">
        <v>35366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1460914750</v>
      </c>
      <c r="B69">
        <v>268</v>
      </c>
      <c r="C69" t="s">
        <v>11</v>
      </c>
      <c r="D69">
        <v>13075778</v>
      </c>
      <c r="E69">
        <v>0</v>
      </c>
      <c r="F69">
        <v>35440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1460914754</v>
      </c>
      <c r="B70">
        <v>272</v>
      </c>
      <c r="C70" t="s">
        <v>11</v>
      </c>
      <c r="D70">
        <v>19667719</v>
      </c>
      <c r="E70">
        <v>0</v>
      </c>
      <c r="F70">
        <v>42046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1460914758</v>
      </c>
      <c r="B71">
        <v>276</v>
      </c>
      <c r="C71" t="s">
        <v>11</v>
      </c>
      <c r="D71">
        <v>11765639</v>
      </c>
      <c r="E71">
        <v>0</v>
      </c>
      <c r="F71">
        <v>29680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1460914762</v>
      </c>
      <c r="B72">
        <v>280</v>
      </c>
      <c r="C72" t="s">
        <v>11</v>
      </c>
      <c r="D72">
        <v>22007842</v>
      </c>
      <c r="E72">
        <v>0</v>
      </c>
      <c r="F72">
        <v>41763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1460914766</v>
      </c>
      <c r="B73">
        <v>284</v>
      </c>
      <c r="C73" t="s">
        <v>11</v>
      </c>
      <c r="D73">
        <v>30440929</v>
      </c>
      <c r="E73">
        <v>0</v>
      </c>
      <c r="F73">
        <v>50315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1460914770</v>
      </c>
      <c r="B74">
        <v>288</v>
      </c>
      <c r="C74" t="s">
        <v>11</v>
      </c>
      <c r="D74">
        <v>27274762</v>
      </c>
      <c r="E74">
        <v>0</v>
      </c>
      <c r="F74">
        <v>49910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1460914774</v>
      </c>
      <c r="B75">
        <v>292</v>
      </c>
      <c r="C75" t="s">
        <v>11</v>
      </c>
      <c r="D75">
        <v>20740511</v>
      </c>
      <c r="E75">
        <v>0</v>
      </c>
      <c r="F75">
        <v>39842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1460914778</v>
      </c>
      <c r="B76">
        <v>296</v>
      </c>
      <c r="C76" t="s">
        <v>11</v>
      </c>
      <c r="D76">
        <v>16397537</v>
      </c>
      <c r="E76">
        <v>0</v>
      </c>
      <c r="F76">
        <v>36826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1460914782</v>
      </c>
      <c r="B77">
        <v>300</v>
      </c>
      <c r="C77" t="s">
        <v>11</v>
      </c>
      <c r="D77">
        <v>18857014</v>
      </c>
      <c r="E77">
        <v>0</v>
      </c>
      <c r="F77">
        <v>39862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1460914786</v>
      </c>
      <c r="B78">
        <v>304</v>
      </c>
      <c r="C78" t="s">
        <v>11</v>
      </c>
      <c r="D78">
        <v>18025431</v>
      </c>
      <c r="E78">
        <v>0</v>
      </c>
      <c r="F78">
        <v>27083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1460914790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1460914794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1460914798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1460914802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1460914932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1460914936</v>
      </c>
      <c r="B3">
        <v>4</v>
      </c>
      <c r="C3" t="s">
        <v>11</v>
      </c>
      <c r="D3">
        <v>12002183</v>
      </c>
      <c r="E3">
        <v>0</v>
      </c>
      <c r="F3">
        <v>36105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1460914940</v>
      </c>
      <c r="B4">
        <v>8</v>
      </c>
      <c r="C4" t="s">
        <v>11</v>
      </c>
      <c r="D4">
        <v>20661969</v>
      </c>
      <c r="E4">
        <v>0</v>
      </c>
      <c r="F4">
        <v>45418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1460914944</v>
      </c>
      <c r="B5">
        <v>12</v>
      </c>
      <c r="C5" t="s">
        <v>11</v>
      </c>
      <c r="D5">
        <v>6530717</v>
      </c>
      <c r="E5">
        <v>0</v>
      </c>
      <c r="F5">
        <v>28181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1460914948</v>
      </c>
      <c r="B6">
        <v>16</v>
      </c>
      <c r="C6" t="s">
        <v>11</v>
      </c>
      <c r="D6">
        <v>19743097</v>
      </c>
      <c r="E6">
        <v>0</v>
      </c>
      <c r="F6">
        <v>42492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1460914952</v>
      </c>
      <c r="B7">
        <v>20</v>
      </c>
      <c r="C7" t="s">
        <v>11</v>
      </c>
      <c r="D7">
        <v>20022036</v>
      </c>
      <c r="E7">
        <v>0</v>
      </c>
      <c r="F7">
        <v>46098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1460914956</v>
      </c>
      <c r="B8">
        <v>24</v>
      </c>
      <c r="C8" t="s">
        <v>11</v>
      </c>
      <c r="D8">
        <v>21118799</v>
      </c>
      <c r="E8">
        <v>0</v>
      </c>
      <c r="F8">
        <v>47565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1460914960</v>
      </c>
      <c r="B9">
        <v>28</v>
      </c>
      <c r="C9" t="s">
        <v>11</v>
      </c>
      <c r="D9">
        <v>25470629</v>
      </c>
      <c r="E9">
        <v>0</v>
      </c>
      <c r="F9">
        <v>53553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1460914964</v>
      </c>
      <c r="B10">
        <v>32</v>
      </c>
      <c r="C10" t="s">
        <v>11</v>
      </c>
      <c r="D10">
        <v>31255415</v>
      </c>
      <c r="E10">
        <v>0</v>
      </c>
      <c r="F10">
        <v>60852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1460914968</v>
      </c>
      <c r="B11">
        <v>36</v>
      </c>
      <c r="C11" t="s">
        <v>11</v>
      </c>
      <c r="D11">
        <v>25220761</v>
      </c>
      <c r="E11">
        <v>0</v>
      </c>
      <c r="F11">
        <v>50959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1460914972</v>
      </c>
      <c r="B12">
        <v>40</v>
      </c>
      <c r="C12" t="s">
        <v>11</v>
      </c>
      <c r="D12">
        <v>27457863</v>
      </c>
      <c r="E12">
        <v>0</v>
      </c>
      <c r="F12">
        <v>54502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1460914976</v>
      </c>
      <c r="B13">
        <v>44</v>
      </c>
      <c r="C13" t="s">
        <v>11</v>
      </c>
      <c r="D13">
        <v>21738080</v>
      </c>
      <c r="E13">
        <v>0</v>
      </c>
      <c r="F13">
        <v>47106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1460914980</v>
      </c>
      <c r="B14">
        <v>48</v>
      </c>
      <c r="C14" t="s">
        <v>11</v>
      </c>
      <c r="D14">
        <v>22410353</v>
      </c>
      <c r="E14">
        <v>0</v>
      </c>
      <c r="F14">
        <v>46275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1460914984</v>
      </c>
      <c r="B15">
        <v>52</v>
      </c>
      <c r="C15" t="s">
        <v>11</v>
      </c>
      <c r="D15">
        <v>18797712</v>
      </c>
      <c r="E15">
        <v>0</v>
      </c>
      <c r="F15">
        <v>42276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1460914988</v>
      </c>
      <c r="B16">
        <v>56</v>
      </c>
      <c r="C16" t="s">
        <v>11</v>
      </c>
      <c r="D16">
        <v>14993035</v>
      </c>
      <c r="E16">
        <v>0</v>
      </c>
      <c r="F16">
        <v>38142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1460914992</v>
      </c>
      <c r="B17">
        <v>60</v>
      </c>
      <c r="C17" t="s">
        <v>11</v>
      </c>
      <c r="D17">
        <v>14074285</v>
      </c>
      <c r="E17">
        <v>0</v>
      </c>
      <c r="F17">
        <v>39046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1460914996</v>
      </c>
      <c r="B18">
        <v>64</v>
      </c>
      <c r="C18" t="s">
        <v>11</v>
      </c>
      <c r="D18">
        <v>8047217</v>
      </c>
      <c r="E18">
        <v>0</v>
      </c>
      <c r="F18">
        <v>31873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1460915000</v>
      </c>
      <c r="B19">
        <v>68</v>
      </c>
      <c r="C19" t="s">
        <v>11</v>
      </c>
      <c r="D19">
        <v>25655695</v>
      </c>
      <c r="E19">
        <v>0</v>
      </c>
      <c r="F19">
        <v>47146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1460915004</v>
      </c>
      <c r="B20">
        <v>72</v>
      </c>
      <c r="C20" t="s">
        <v>11</v>
      </c>
      <c r="D20">
        <v>12233900</v>
      </c>
      <c r="E20">
        <v>0</v>
      </c>
      <c r="F20">
        <v>35579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1460915008</v>
      </c>
      <c r="B21">
        <v>76</v>
      </c>
      <c r="C21" t="s">
        <v>11</v>
      </c>
      <c r="D21">
        <v>24410118</v>
      </c>
      <c r="E21">
        <v>0</v>
      </c>
      <c r="F21">
        <v>45447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1460915012</v>
      </c>
      <c r="B22">
        <v>80</v>
      </c>
      <c r="C22" t="s">
        <v>11</v>
      </c>
      <c r="D22">
        <v>19946478</v>
      </c>
      <c r="E22">
        <v>0</v>
      </c>
      <c r="F22">
        <v>43769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1460915016</v>
      </c>
      <c r="B23">
        <v>84</v>
      </c>
      <c r="C23" t="s">
        <v>11</v>
      </c>
      <c r="D23">
        <v>27268828</v>
      </c>
      <c r="E23">
        <v>0</v>
      </c>
      <c r="F23">
        <v>52202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1460915020</v>
      </c>
      <c r="B24">
        <v>88</v>
      </c>
      <c r="C24" t="s">
        <v>11</v>
      </c>
      <c r="D24">
        <v>24249454</v>
      </c>
      <c r="E24">
        <v>0</v>
      </c>
      <c r="F24">
        <v>47919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1460915024</v>
      </c>
      <c r="B25">
        <v>92</v>
      </c>
      <c r="C25" t="s">
        <v>11</v>
      </c>
      <c r="D25">
        <v>22796659</v>
      </c>
      <c r="E25">
        <v>0</v>
      </c>
      <c r="F25">
        <v>51073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1460915028</v>
      </c>
      <c r="B26">
        <v>96</v>
      </c>
      <c r="C26" t="s">
        <v>11</v>
      </c>
      <c r="D26">
        <v>13635524</v>
      </c>
      <c r="E26">
        <v>0</v>
      </c>
      <c r="F26">
        <v>37853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1460915032</v>
      </c>
      <c r="B27">
        <v>100</v>
      </c>
      <c r="C27" t="s">
        <v>11</v>
      </c>
      <c r="D27">
        <v>23343326</v>
      </c>
      <c r="E27">
        <v>0</v>
      </c>
      <c r="F27">
        <v>47537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1460915036</v>
      </c>
      <c r="B28">
        <v>104</v>
      </c>
      <c r="C28" t="s">
        <v>11</v>
      </c>
      <c r="D28">
        <v>7549706</v>
      </c>
      <c r="E28">
        <v>0</v>
      </c>
      <c r="F28">
        <v>29029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1460915040</v>
      </c>
      <c r="B29">
        <v>108</v>
      </c>
      <c r="C29" t="s">
        <v>11</v>
      </c>
      <c r="D29">
        <v>12816028</v>
      </c>
      <c r="E29">
        <v>0</v>
      </c>
      <c r="F29">
        <v>39616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1460915044</v>
      </c>
      <c r="B30">
        <v>112</v>
      </c>
      <c r="C30" t="s">
        <v>11</v>
      </c>
      <c r="D30">
        <v>30354617</v>
      </c>
      <c r="E30">
        <v>0</v>
      </c>
      <c r="F30">
        <v>55974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1460915048</v>
      </c>
      <c r="B31">
        <v>116</v>
      </c>
      <c r="C31" t="s">
        <v>11</v>
      </c>
      <c r="D31">
        <v>30204118</v>
      </c>
      <c r="E31">
        <v>0</v>
      </c>
      <c r="F31">
        <v>55128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1460915052</v>
      </c>
      <c r="B32">
        <v>120</v>
      </c>
      <c r="C32" t="s">
        <v>11</v>
      </c>
      <c r="D32">
        <v>20527343</v>
      </c>
      <c r="E32">
        <v>0</v>
      </c>
      <c r="F32">
        <v>45195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1460915056</v>
      </c>
      <c r="B33">
        <v>124</v>
      </c>
      <c r="C33" t="s">
        <v>11</v>
      </c>
      <c r="D33">
        <v>31480255</v>
      </c>
      <c r="E33">
        <v>0</v>
      </c>
      <c r="F33">
        <v>57774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1460915060</v>
      </c>
      <c r="B34">
        <v>128</v>
      </c>
      <c r="C34" t="s">
        <v>11</v>
      </c>
      <c r="D34">
        <v>16357645</v>
      </c>
      <c r="E34">
        <v>0</v>
      </c>
      <c r="F34">
        <v>43024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1460915064</v>
      </c>
      <c r="B35">
        <v>132</v>
      </c>
      <c r="C35" t="s">
        <v>11</v>
      </c>
      <c r="D35">
        <v>27604628</v>
      </c>
      <c r="E35">
        <v>0</v>
      </c>
      <c r="F35">
        <v>50172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1460915068</v>
      </c>
      <c r="B36">
        <v>136</v>
      </c>
      <c r="C36" t="s">
        <v>11</v>
      </c>
      <c r="D36">
        <v>22105907</v>
      </c>
      <c r="E36">
        <v>0</v>
      </c>
      <c r="F36">
        <v>46756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1460915072</v>
      </c>
      <c r="B37">
        <v>140</v>
      </c>
      <c r="C37" t="s">
        <v>11</v>
      </c>
      <c r="D37">
        <v>11553715</v>
      </c>
      <c r="E37">
        <v>0</v>
      </c>
      <c r="F37">
        <v>35341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1460915076</v>
      </c>
      <c r="B38">
        <v>144</v>
      </c>
      <c r="C38" t="s">
        <v>11</v>
      </c>
      <c r="D38">
        <v>28004228</v>
      </c>
      <c r="E38">
        <v>0</v>
      </c>
      <c r="F38">
        <v>53758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1460915080</v>
      </c>
      <c r="B39">
        <v>148</v>
      </c>
      <c r="C39" t="s">
        <v>11</v>
      </c>
      <c r="D39">
        <v>35666138</v>
      </c>
      <c r="E39">
        <v>0</v>
      </c>
      <c r="F39">
        <v>63575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1460915084</v>
      </c>
      <c r="B40">
        <v>152</v>
      </c>
      <c r="C40" t="s">
        <v>11</v>
      </c>
      <c r="D40">
        <v>29685773</v>
      </c>
      <c r="E40">
        <v>0</v>
      </c>
      <c r="F40">
        <v>55113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1460915088</v>
      </c>
      <c r="B41">
        <v>156</v>
      </c>
      <c r="C41" t="s">
        <v>11</v>
      </c>
      <c r="D41">
        <v>24179637</v>
      </c>
      <c r="E41">
        <v>0</v>
      </c>
      <c r="F41">
        <v>50612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1460915092</v>
      </c>
      <c r="B42">
        <v>160</v>
      </c>
      <c r="C42" t="s">
        <v>11</v>
      </c>
      <c r="D42">
        <v>11609385</v>
      </c>
      <c r="E42">
        <v>0</v>
      </c>
      <c r="F42">
        <v>36021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1460915096</v>
      </c>
      <c r="B43">
        <v>164</v>
      </c>
      <c r="C43" t="s">
        <v>11</v>
      </c>
      <c r="D43">
        <v>18543637</v>
      </c>
      <c r="E43">
        <v>0</v>
      </c>
      <c r="F43">
        <v>40101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1460915100</v>
      </c>
      <c r="B44">
        <v>168</v>
      </c>
      <c r="C44" t="s">
        <v>11</v>
      </c>
      <c r="D44">
        <v>24779560</v>
      </c>
      <c r="E44">
        <v>0</v>
      </c>
      <c r="F44">
        <v>46593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1460915104</v>
      </c>
      <c r="B45">
        <v>172</v>
      </c>
      <c r="C45" t="s">
        <v>11</v>
      </c>
      <c r="D45">
        <v>14234814</v>
      </c>
      <c r="E45">
        <v>0</v>
      </c>
      <c r="F45">
        <v>33818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1460915108</v>
      </c>
      <c r="B46">
        <v>176</v>
      </c>
      <c r="C46" t="s">
        <v>11</v>
      </c>
      <c r="D46">
        <v>20068898</v>
      </c>
      <c r="E46">
        <v>0</v>
      </c>
      <c r="F46">
        <v>43597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1460915112</v>
      </c>
      <c r="B47">
        <v>180</v>
      </c>
      <c r="C47" t="s">
        <v>11</v>
      </c>
      <c r="D47">
        <v>19576964</v>
      </c>
      <c r="E47">
        <v>0</v>
      </c>
      <c r="F47">
        <v>41943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1460915116</v>
      </c>
      <c r="B48">
        <v>184</v>
      </c>
      <c r="C48" t="s">
        <v>11</v>
      </c>
      <c r="D48">
        <v>11323310</v>
      </c>
      <c r="E48">
        <v>0</v>
      </c>
      <c r="F48">
        <v>33908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1460915120</v>
      </c>
      <c r="B49">
        <v>188</v>
      </c>
      <c r="C49" t="s">
        <v>11</v>
      </c>
      <c r="D49">
        <v>11462965</v>
      </c>
      <c r="E49">
        <v>0</v>
      </c>
      <c r="F49">
        <v>34572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1460915124</v>
      </c>
      <c r="B50">
        <v>192</v>
      </c>
      <c r="C50" t="s">
        <v>11</v>
      </c>
      <c r="D50">
        <v>14555097</v>
      </c>
      <c r="E50">
        <v>0</v>
      </c>
      <c r="F50">
        <v>35281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1460915128</v>
      </c>
      <c r="B51">
        <v>196</v>
      </c>
      <c r="C51" t="s">
        <v>11</v>
      </c>
      <c r="D51">
        <v>13707487</v>
      </c>
      <c r="E51">
        <v>0</v>
      </c>
      <c r="F51">
        <v>35219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1460915132</v>
      </c>
      <c r="B52">
        <v>200</v>
      </c>
      <c r="C52" t="s">
        <v>11</v>
      </c>
      <c r="D52">
        <v>12905969</v>
      </c>
      <c r="E52">
        <v>0</v>
      </c>
      <c r="F52">
        <v>34741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1460915136</v>
      </c>
      <c r="B53">
        <v>204</v>
      </c>
      <c r="C53" t="s">
        <v>11</v>
      </c>
      <c r="D53">
        <v>13350427</v>
      </c>
      <c r="E53">
        <v>0</v>
      </c>
      <c r="F53">
        <v>34765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1460915140</v>
      </c>
      <c r="B54">
        <v>208</v>
      </c>
      <c r="C54" t="s">
        <v>11</v>
      </c>
      <c r="D54">
        <v>13514560</v>
      </c>
      <c r="E54">
        <v>0</v>
      </c>
      <c r="F54">
        <v>37442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1460915144</v>
      </c>
      <c r="B55">
        <v>212</v>
      </c>
      <c r="C55" t="s">
        <v>11</v>
      </c>
      <c r="D55">
        <v>15365079</v>
      </c>
      <c r="E55">
        <v>0</v>
      </c>
      <c r="F55">
        <v>36767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1460915148</v>
      </c>
      <c r="B56">
        <v>216</v>
      </c>
      <c r="C56" t="s">
        <v>11</v>
      </c>
      <c r="D56">
        <v>9814203</v>
      </c>
      <c r="E56">
        <v>0</v>
      </c>
      <c r="F56">
        <v>29496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1460915152</v>
      </c>
      <c r="B57">
        <v>220</v>
      </c>
      <c r="C57" t="s">
        <v>11</v>
      </c>
      <c r="D57">
        <v>10580350</v>
      </c>
      <c r="E57">
        <v>0</v>
      </c>
      <c r="F57">
        <v>30490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1460915156</v>
      </c>
      <c r="B58">
        <v>224</v>
      </c>
      <c r="C58" t="s">
        <v>11</v>
      </c>
      <c r="D58">
        <v>10588689</v>
      </c>
      <c r="E58">
        <v>0</v>
      </c>
      <c r="F58">
        <v>30116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1460915160</v>
      </c>
      <c r="B59">
        <v>228</v>
      </c>
      <c r="C59" t="s">
        <v>11</v>
      </c>
      <c r="D59">
        <v>24070433</v>
      </c>
      <c r="E59">
        <v>0</v>
      </c>
      <c r="F59">
        <v>46358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1460915164</v>
      </c>
      <c r="B60">
        <v>232</v>
      </c>
      <c r="C60" t="s">
        <v>11</v>
      </c>
      <c r="D60">
        <v>9812729</v>
      </c>
      <c r="E60">
        <v>0</v>
      </c>
      <c r="F60">
        <v>27900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1460915168</v>
      </c>
      <c r="B61">
        <v>236</v>
      </c>
      <c r="C61" t="s">
        <v>11</v>
      </c>
      <c r="D61">
        <v>15948213</v>
      </c>
      <c r="E61">
        <v>0</v>
      </c>
      <c r="F61">
        <v>33573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1460915172</v>
      </c>
      <c r="B62">
        <v>240</v>
      </c>
      <c r="C62" t="s">
        <v>11</v>
      </c>
      <c r="D62">
        <v>18127156</v>
      </c>
      <c r="E62">
        <v>0</v>
      </c>
      <c r="F62">
        <v>35089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1460915176</v>
      </c>
      <c r="B63">
        <v>244</v>
      </c>
      <c r="C63" t="s">
        <v>11</v>
      </c>
      <c r="D63">
        <v>10464263</v>
      </c>
      <c r="E63">
        <v>0</v>
      </c>
      <c r="F63">
        <v>29325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1460915180</v>
      </c>
      <c r="B64">
        <v>248</v>
      </c>
      <c r="C64" t="s">
        <v>11</v>
      </c>
      <c r="D64">
        <v>9379722</v>
      </c>
      <c r="E64">
        <v>0</v>
      </c>
      <c r="F64">
        <v>27663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1460915184</v>
      </c>
      <c r="B65">
        <v>252</v>
      </c>
      <c r="C65" t="s">
        <v>11</v>
      </c>
      <c r="D65">
        <v>26306169</v>
      </c>
      <c r="E65">
        <v>0</v>
      </c>
      <c r="F65">
        <v>49504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1460915188</v>
      </c>
      <c r="B66">
        <v>256</v>
      </c>
      <c r="C66" t="s">
        <v>11</v>
      </c>
      <c r="D66">
        <v>14517113</v>
      </c>
      <c r="E66">
        <v>0</v>
      </c>
      <c r="F66">
        <v>38111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1460915192</v>
      </c>
      <c r="B67">
        <v>260</v>
      </c>
      <c r="C67" t="s">
        <v>11</v>
      </c>
      <c r="D67">
        <v>14838871</v>
      </c>
      <c r="E67">
        <v>0</v>
      </c>
      <c r="F67">
        <v>38160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1460915196</v>
      </c>
      <c r="B68">
        <v>264</v>
      </c>
      <c r="C68" t="s">
        <v>11</v>
      </c>
      <c r="D68">
        <v>16761907</v>
      </c>
      <c r="E68">
        <v>0</v>
      </c>
      <c r="F68">
        <v>35580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1460915200</v>
      </c>
      <c r="B69">
        <v>268</v>
      </c>
      <c r="C69" t="s">
        <v>11</v>
      </c>
      <c r="D69">
        <v>12472510</v>
      </c>
      <c r="E69">
        <v>0</v>
      </c>
      <c r="F69">
        <v>35055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1460915204</v>
      </c>
      <c r="B70">
        <v>272</v>
      </c>
      <c r="C70" t="s">
        <v>11</v>
      </c>
      <c r="D70">
        <v>19979247</v>
      </c>
      <c r="E70">
        <v>0</v>
      </c>
      <c r="F70">
        <v>42394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1460915208</v>
      </c>
      <c r="B71">
        <v>276</v>
      </c>
      <c r="C71" t="s">
        <v>11</v>
      </c>
      <c r="D71">
        <v>11568616</v>
      </c>
      <c r="E71">
        <v>0</v>
      </c>
      <c r="F71">
        <v>29867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1460915212</v>
      </c>
      <c r="B72">
        <v>280</v>
      </c>
      <c r="C72" t="s">
        <v>11</v>
      </c>
      <c r="D72">
        <v>24087350</v>
      </c>
      <c r="E72">
        <v>0</v>
      </c>
      <c r="F72">
        <v>43549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1460915216</v>
      </c>
      <c r="B73">
        <v>284</v>
      </c>
      <c r="C73" t="s">
        <v>11</v>
      </c>
      <c r="D73">
        <v>28880814</v>
      </c>
      <c r="E73">
        <v>0</v>
      </c>
      <c r="F73">
        <v>49076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1460915220</v>
      </c>
      <c r="B74">
        <v>288</v>
      </c>
      <c r="C74" t="s">
        <v>11</v>
      </c>
      <c r="D74">
        <v>27980885</v>
      </c>
      <c r="E74">
        <v>0</v>
      </c>
      <c r="F74">
        <v>51140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1460915224</v>
      </c>
      <c r="B75">
        <v>292</v>
      </c>
      <c r="C75" t="s">
        <v>11</v>
      </c>
      <c r="D75">
        <v>20452737</v>
      </c>
      <c r="E75">
        <v>0</v>
      </c>
      <c r="F75">
        <v>38848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1460915228</v>
      </c>
      <c r="B76">
        <v>296</v>
      </c>
      <c r="C76" t="s">
        <v>11</v>
      </c>
      <c r="D76">
        <v>15837358</v>
      </c>
      <c r="E76">
        <v>0</v>
      </c>
      <c r="F76">
        <v>36596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1460915232</v>
      </c>
      <c r="B77">
        <v>300</v>
      </c>
      <c r="C77" t="s">
        <v>11</v>
      </c>
      <c r="D77">
        <v>19376553</v>
      </c>
      <c r="E77">
        <v>0</v>
      </c>
      <c r="F77">
        <v>39697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1460915236</v>
      </c>
      <c r="B78">
        <v>304</v>
      </c>
      <c r="C78" t="s">
        <v>11</v>
      </c>
      <c r="D78">
        <v>16319065</v>
      </c>
      <c r="E78">
        <v>0</v>
      </c>
      <c r="F78">
        <v>24070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1460915240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1460915244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1460915248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1460915252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1460915379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1460915383</v>
      </c>
      <c r="B3">
        <v>4</v>
      </c>
      <c r="C3" t="s">
        <v>11</v>
      </c>
      <c r="D3">
        <v>10778978</v>
      </c>
      <c r="E3">
        <v>0</v>
      </c>
      <c r="F3">
        <v>32111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1460915387</v>
      </c>
      <c r="B4">
        <v>8</v>
      </c>
      <c r="C4" t="s">
        <v>11</v>
      </c>
      <c r="D4">
        <v>20942161</v>
      </c>
      <c r="E4">
        <v>0</v>
      </c>
      <c r="F4">
        <v>46331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1460915391</v>
      </c>
      <c r="B5">
        <v>12</v>
      </c>
      <c r="C5" t="s">
        <v>11</v>
      </c>
      <c r="D5">
        <v>6794572</v>
      </c>
      <c r="E5">
        <v>0</v>
      </c>
      <c r="F5">
        <v>28219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1460915395</v>
      </c>
      <c r="B6">
        <v>16</v>
      </c>
      <c r="C6" t="s">
        <v>11</v>
      </c>
      <c r="D6">
        <v>18969007</v>
      </c>
      <c r="E6">
        <v>0</v>
      </c>
      <c r="F6">
        <v>41380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1460915399</v>
      </c>
      <c r="B7">
        <v>20</v>
      </c>
      <c r="C7" t="s">
        <v>11</v>
      </c>
      <c r="D7">
        <v>20243355</v>
      </c>
      <c r="E7">
        <v>0</v>
      </c>
      <c r="F7">
        <v>47151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1460915403</v>
      </c>
      <c r="B8">
        <v>24</v>
      </c>
      <c r="C8" t="s">
        <v>11</v>
      </c>
      <c r="D8">
        <v>19125961</v>
      </c>
      <c r="E8">
        <v>0</v>
      </c>
      <c r="F8">
        <v>45196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1460915407</v>
      </c>
      <c r="B9">
        <v>28</v>
      </c>
      <c r="C9" t="s">
        <v>11</v>
      </c>
      <c r="D9">
        <v>26297281</v>
      </c>
      <c r="E9">
        <v>0</v>
      </c>
      <c r="F9">
        <v>53935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1460915411</v>
      </c>
      <c r="B10">
        <v>32</v>
      </c>
      <c r="C10" t="s">
        <v>11</v>
      </c>
      <c r="D10">
        <v>28833284</v>
      </c>
      <c r="E10">
        <v>0</v>
      </c>
      <c r="F10">
        <v>58589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1460915415</v>
      </c>
      <c r="B11">
        <v>36</v>
      </c>
      <c r="C11" t="s">
        <v>11</v>
      </c>
      <c r="D11">
        <v>28295360</v>
      </c>
      <c r="E11">
        <v>0</v>
      </c>
      <c r="F11">
        <v>53887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1460915419</v>
      </c>
      <c r="B12">
        <v>40</v>
      </c>
      <c r="C12" t="s">
        <v>11</v>
      </c>
      <c r="D12">
        <v>26288538</v>
      </c>
      <c r="E12">
        <v>0</v>
      </c>
      <c r="F12">
        <v>52860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1460915423</v>
      </c>
      <c r="B13">
        <v>44</v>
      </c>
      <c r="C13" t="s">
        <v>11</v>
      </c>
      <c r="D13">
        <v>22136181</v>
      </c>
      <c r="E13">
        <v>0</v>
      </c>
      <c r="F13">
        <v>48115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1460915427</v>
      </c>
      <c r="B14">
        <v>48</v>
      </c>
      <c r="C14" t="s">
        <v>11</v>
      </c>
      <c r="D14">
        <v>21622066</v>
      </c>
      <c r="E14">
        <v>0</v>
      </c>
      <c r="F14">
        <v>45447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1460915431</v>
      </c>
      <c r="B15">
        <v>52</v>
      </c>
      <c r="C15" t="s">
        <v>11</v>
      </c>
      <c r="D15">
        <v>19717253</v>
      </c>
      <c r="E15">
        <v>0</v>
      </c>
      <c r="F15">
        <v>43088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1460915435</v>
      </c>
      <c r="B16">
        <v>56</v>
      </c>
      <c r="C16" t="s">
        <v>11</v>
      </c>
      <c r="D16">
        <v>15980409</v>
      </c>
      <c r="E16">
        <v>0</v>
      </c>
      <c r="F16">
        <v>39043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1460915439</v>
      </c>
      <c r="B17">
        <v>60</v>
      </c>
      <c r="C17" t="s">
        <v>11</v>
      </c>
      <c r="D17">
        <v>14870455</v>
      </c>
      <c r="E17">
        <v>0</v>
      </c>
      <c r="F17">
        <v>40357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1460915443</v>
      </c>
      <c r="B18">
        <v>64</v>
      </c>
      <c r="C18" t="s">
        <v>11</v>
      </c>
      <c r="D18">
        <v>7993943</v>
      </c>
      <c r="E18">
        <v>0</v>
      </c>
      <c r="F18">
        <v>32114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1460915447</v>
      </c>
      <c r="B19">
        <v>68</v>
      </c>
      <c r="C19" t="s">
        <v>11</v>
      </c>
      <c r="D19">
        <v>21657462</v>
      </c>
      <c r="E19">
        <v>0</v>
      </c>
      <c r="F19">
        <v>43925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1460915451</v>
      </c>
      <c r="B20">
        <v>72</v>
      </c>
      <c r="C20" t="s">
        <v>11</v>
      </c>
      <c r="D20">
        <v>15965512</v>
      </c>
      <c r="E20">
        <v>0</v>
      </c>
      <c r="F20">
        <v>38771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1460915455</v>
      </c>
      <c r="B21">
        <v>76</v>
      </c>
      <c r="C21" t="s">
        <v>11</v>
      </c>
      <c r="D21">
        <v>22072666</v>
      </c>
      <c r="E21">
        <v>0</v>
      </c>
      <c r="F21">
        <v>42315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1460915459</v>
      </c>
      <c r="B22">
        <v>80</v>
      </c>
      <c r="C22" t="s">
        <v>11</v>
      </c>
      <c r="D22">
        <v>21407707</v>
      </c>
      <c r="E22">
        <v>0</v>
      </c>
      <c r="F22">
        <v>45590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1460915463</v>
      </c>
      <c r="B23">
        <v>84</v>
      </c>
      <c r="C23" t="s">
        <v>11</v>
      </c>
      <c r="D23">
        <v>25134344</v>
      </c>
      <c r="E23">
        <v>0</v>
      </c>
      <c r="F23">
        <v>50916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1460915467</v>
      </c>
      <c r="B24">
        <v>88</v>
      </c>
      <c r="C24" t="s">
        <v>11</v>
      </c>
      <c r="D24">
        <v>23053675</v>
      </c>
      <c r="E24">
        <v>0</v>
      </c>
      <c r="F24">
        <v>46404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1460915471</v>
      </c>
      <c r="B25">
        <v>92</v>
      </c>
      <c r="C25" t="s">
        <v>11</v>
      </c>
      <c r="D25">
        <v>26293046</v>
      </c>
      <c r="E25">
        <v>0</v>
      </c>
      <c r="F25">
        <v>53952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1460915475</v>
      </c>
      <c r="B26">
        <v>96</v>
      </c>
      <c r="C26" t="s">
        <v>11</v>
      </c>
      <c r="D26">
        <v>12424572</v>
      </c>
      <c r="E26">
        <v>0</v>
      </c>
      <c r="F26">
        <v>36193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1460915479</v>
      </c>
      <c r="B27">
        <v>100</v>
      </c>
      <c r="C27" t="s">
        <v>11</v>
      </c>
      <c r="D27">
        <v>24886566</v>
      </c>
      <c r="E27">
        <v>0</v>
      </c>
      <c r="F27">
        <v>49483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1460915483</v>
      </c>
      <c r="B28">
        <v>104</v>
      </c>
      <c r="C28" t="s">
        <v>11</v>
      </c>
      <c r="D28">
        <v>7914048</v>
      </c>
      <c r="E28">
        <v>0</v>
      </c>
      <c r="F28">
        <v>29476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1460915487</v>
      </c>
      <c r="B29">
        <v>108</v>
      </c>
      <c r="C29" t="s">
        <v>11</v>
      </c>
      <c r="D29">
        <v>10902839</v>
      </c>
      <c r="E29">
        <v>0</v>
      </c>
      <c r="F29">
        <v>36663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1460915491</v>
      </c>
      <c r="B30">
        <v>112</v>
      </c>
      <c r="C30" t="s">
        <v>11</v>
      </c>
      <c r="D30">
        <v>30219913</v>
      </c>
      <c r="E30">
        <v>0</v>
      </c>
      <c r="F30">
        <v>56619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1460915495</v>
      </c>
      <c r="B31">
        <v>116</v>
      </c>
      <c r="C31" t="s">
        <v>11</v>
      </c>
      <c r="D31">
        <v>31289459</v>
      </c>
      <c r="E31">
        <v>0</v>
      </c>
      <c r="F31">
        <v>55834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1460915499</v>
      </c>
      <c r="B32">
        <v>120</v>
      </c>
      <c r="C32" t="s">
        <v>11</v>
      </c>
      <c r="D32">
        <v>19192697</v>
      </c>
      <c r="E32">
        <v>0</v>
      </c>
      <c r="F32">
        <v>43588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1460915503</v>
      </c>
      <c r="B33">
        <v>124</v>
      </c>
      <c r="C33" t="s">
        <v>11</v>
      </c>
      <c r="D33">
        <v>32765249</v>
      </c>
      <c r="E33">
        <v>0</v>
      </c>
      <c r="F33">
        <v>59212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1460915507</v>
      </c>
      <c r="B34">
        <v>128</v>
      </c>
      <c r="C34" t="s">
        <v>11</v>
      </c>
      <c r="D34">
        <v>15990695</v>
      </c>
      <c r="E34">
        <v>0</v>
      </c>
      <c r="F34">
        <v>43135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1460915511</v>
      </c>
      <c r="B35">
        <v>132</v>
      </c>
      <c r="C35" t="s">
        <v>11</v>
      </c>
      <c r="D35">
        <v>27733920</v>
      </c>
      <c r="E35">
        <v>0</v>
      </c>
      <c r="F35">
        <v>50789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1460915515</v>
      </c>
      <c r="B36">
        <v>136</v>
      </c>
      <c r="C36" t="s">
        <v>11</v>
      </c>
      <c r="D36">
        <v>23750191</v>
      </c>
      <c r="E36">
        <v>0</v>
      </c>
      <c r="F36">
        <v>48857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1460915519</v>
      </c>
      <c r="B37">
        <v>140</v>
      </c>
      <c r="C37" t="s">
        <v>11</v>
      </c>
      <c r="D37">
        <v>10683055</v>
      </c>
      <c r="E37">
        <v>0</v>
      </c>
      <c r="F37">
        <v>33549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1460915523</v>
      </c>
      <c r="B38">
        <v>144</v>
      </c>
      <c r="C38" t="s">
        <v>11</v>
      </c>
      <c r="D38">
        <v>26618593</v>
      </c>
      <c r="E38">
        <v>0</v>
      </c>
      <c r="F38">
        <v>53205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1460915527</v>
      </c>
      <c r="B39">
        <v>148</v>
      </c>
      <c r="C39" t="s">
        <v>11</v>
      </c>
      <c r="D39">
        <v>34228520</v>
      </c>
      <c r="E39">
        <v>0</v>
      </c>
      <c r="F39">
        <v>62201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1460915531</v>
      </c>
      <c r="B40">
        <v>152</v>
      </c>
      <c r="C40" t="s">
        <v>11</v>
      </c>
      <c r="D40">
        <v>31913008</v>
      </c>
      <c r="E40">
        <v>0</v>
      </c>
      <c r="F40">
        <v>56374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1460915535</v>
      </c>
      <c r="B41">
        <v>156</v>
      </c>
      <c r="C41" t="s">
        <v>11</v>
      </c>
      <c r="D41">
        <v>22287130</v>
      </c>
      <c r="E41">
        <v>0</v>
      </c>
      <c r="F41">
        <v>48613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1460915539</v>
      </c>
      <c r="B42">
        <v>160</v>
      </c>
      <c r="C42" t="s">
        <v>11</v>
      </c>
      <c r="D42">
        <v>14838264</v>
      </c>
      <c r="E42">
        <v>0</v>
      </c>
      <c r="F42">
        <v>39509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1460915543</v>
      </c>
      <c r="B43">
        <v>164</v>
      </c>
      <c r="C43" t="s">
        <v>11</v>
      </c>
      <c r="D43">
        <v>16155290</v>
      </c>
      <c r="E43">
        <v>0</v>
      </c>
      <c r="F43">
        <v>38130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1460915547</v>
      </c>
      <c r="B44">
        <v>168</v>
      </c>
      <c r="C44" t="s">
        <v>11</v>
      </c>
      <c r="D44">
        <v>26209637</v>
      </c>
      <c r="E44">
        <v>0</v>
      </c>
      <c r="F44">
        <v>47722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1460915551</v>
      </c>
      <c r="B45">
        <v>172</v>
      </c>
      <c r="C45" t="s">
        <v>11</v>
      </c>
      <c r="D45">
        <v>13423429</v>
      </c>
      <c r="E45">
        <v>0</v>
      </c>
      <c r="F45">
        <v>33283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1460915555</v>
      </c>
      <c r="B46">
        <v>176</v>
      </c>
      <c r="C46" t="s">
        <v>11</v>
      </c>
      <c r="D46">
        <v>19115612</v>
      </c>
      <c r="E46">
        <v>0</v>
      </c>
      <c r="F46">
        <v>41176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1460915559</v>
      </c>
      <c r="B47">
        <v>180</v>
      </c>
      <c r="C47" t="s">
        <v>11</v>
      </c>
      <c r="D47">
        <v>17869951</v>
      </c>
      <c r="E47">
        <v>0</v>
      </c>
      <c r="F47">
        <v>41745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1460915563</v>
      </c>
      <c r="B48">
        <v>184</v>
      </c>
      <c r="C48" t="s">
        <v>11</v>
      </c>
      <c r="D48">
        <v>14755733</v>
      </c>
      <c r="E48">
        <v>0</v>
      </c>
      <c r="F48">
        <v>36626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1460915567</v>
      </c>
      <c r="B49">
        <v>188</v>
      </c>
      <c r="C49" t="s">
        <v>11</v>
      </c>
      <c r="D49">
        <v>12063976</v>
      </c>
      <c r="E49">
        <v>0</v>
      </c>
      <c r="F49">
        <v>35564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1460915571</v>
      </c>
      <c r="B50">
        <v>192</v>
      </c>
      <c r="C50" t="s">
        <v>11</v>
      </c>
      <c r="D50">
        <v>13985822</v>
      </c>
      <c r="E50">
        <v>0</v>
      </c>
      <c r="F50">
        <v>35247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1460915575</v>
      </c>
      <c r="B51">
        <v>196</v>
      </c>
      <c r="C51" t="s">
        <v>11</v>
      </c>
      <c r="D51">
        <v>14214105</v>
      </c>
      <c r="E51">
        <v>0</v>
      </c>
      <c r="F51">
        <v>35472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1460915579</v>
      </c>
      <c r="B52">
        <v>200</v>
      </c>
      <c r="C52" t="s">
        <v>11</v>
      </c>
      <c r="D52">
        <v>12185640</v>
      </c>
      <c r="E52">
        <v>0</v>
      </c>
      <c r="F52">
        <v>34008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1460915583</v>
      </c>
      <c r="B53">
        <v>204</v>
      </c>
      <c r="C53" t="s">
        <v>11</v>
      </c>
      <c r="D53">
        <v>13668493</v>
      </c>
      <c r="E53">
        <v>0</v>
      </c>
      <c r="F53">
        <v>34971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1460915587</v>
      </c>
      <c r="B54">
        <v>208</v>
      </c>
      <c r="C54" t="s">
        <v>11</v>
      </c>
      <c r="D54">
        <v>13707789</v>
      </c>
      <c r="E54">
        <v>0</v>
      </c>
      <c r="F54">
        <v>37534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1460915591</v>
      </c>
      <c r="B55">
        <v>212</v>
      </c>
      <c r="C55" t="s">
        <v>11</v>
      </c>
      <c r="D55">
        <v>15292481</v>
      </c>
      <c r="E55">
        <v>0</v>
      </c>
      <c r="F55">
        <v>36850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1460915595</v>
      </c>
      <c r="B56">
        <v>216</v>
      </c>
      <c r="C56" t="s">
        <v>11</v>
      </c>
      <c r="D56">
        <v>10016108</v>
      </c>
      <c r="E56">
        <v>0</v>
      </c>
      <c r="F56">
        <v>29411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1460915599</v>
      </c>
      <c r="B57">
        <v>220</v>
      </c>
      <c r="C57" t="s">
        <v>11</v>
      </c>
      <c r="D57">
        <v>10281873</v>
      </c>
      <c r="E57">
        <v>0</v>
      </c>
      <c r="F57">
        <v>30255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1460915603</v>
      </c>
      <c r="B58">
        <v>224</v>
      </c>
      <c r="C58" t="s">
        <v>11</v>
      </c>
      <c r="D58">
        <v>11257464</v>
      </c>
      <c r="E58">
        <v>0</v>
      </c>
      <c r="F58">
        <v>30799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1460915607</v>
      </c>
      <c r="B59">
        <v>228</v>
      </c>
      <c r="C59" t="s">
        <v>11</v>
      </c>
      <c r="D59">
        <v>19271567</v>
      </c>
      <c r="E59">
        <v>0</v>
      </c>
      <c r="F59">
        <v>41592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1460915611</v>
      </c>
      <c r="B60">
        <v>232</v>
      </c>
      <c r="C60" t="s">
        <v>11</v>
      </c>
      <c r="D60">
        <v>14628929</v>
      </c>
      <c r="E60">
        <v>0</v>
      </c>
      <c r="F60">
        <v>32984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1460915615</v>
      </c>
      <c r="B61">
        <v>236</v>
      </c>
      <c r="C61" t="s">
        <v>11</v>
      </c>
      <c r="D61">
        <v>11848482</v>
      </c>
      <c r="E61">
        <v>0</v>
      </c>
      <c r="F61">
        <v>29294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1460915619</v>
      </c>
      <c r="B62">
        <v>240</v>
      </c>
      <c r="C62" t="s">
        <v>11</v>
      </c>
      <c r="D62">
        <v>21538080</v>
      </c>
      <c r="E62">
        <v>0</v>
      </c>
      <c r="F62">
        <v>39049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1460915623</v>
      </c>
      <c r="B63">
        <v>244</v>
      </c>
      <c r="C63" t="s">
        <v>11</v>
      </c>
      <c r="D63">
        <v>11163308</v>
      </c>
      <c r="E63">
        <v>0</v>
      </c>
      <c r="F63">
        <v>29978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1460915627</v>
      </c>
      <c r="B64">
        <v>248</v>
      </c>
      <c r="C64" t="s">
        <v>11</v>
      </c>
      <c r="D64">
        <v>8853296</v>
      </c>
      <c r="E64">
        <v>0</v>
      </c>
      <c r="F64">
        <v>27179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1460915631</v>
      </c>
      <c r="B65">
        <v>252</v>
      </c>
      <c r="C65" t="s">
        <v>11</v>
      </c>
      <c r="D65">
        <v>24573173</v>
      </c>
      <c r="E65">
        <v>0</v>
      </c>
      <c r="F65">
        <v>47087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1460915635</v>
      </c>
      <c r="B66">
        <v>256</v>
      </c>
      <c r="C66" t="s">
        <v>11</v>
      </c>
      <c r="D66">
        <v>16365066</v>
      </c>
      <c r="E66">
        <v>0</v>
      </c>
      <c r="F66">
        <v>40324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1460915639</v>
      </c>
      <c r="B67">
        <v>260</v>
      </c>
      <c r="C67" t="s">
        <v>11</v>
      </c>
      <c r="D67">
        <v>14961327</v>
      </c>
      <c r="E67">
        <v>0</v>
      </c>
      <c r="F67">
        <v>38136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1460915643</v>
      </c>
      <c r="B68">
        <v>264</v>
      </c>
      <c r="C68" t="s">
        <v>11</v>
      </c>
      <c r="D68">
        <v>16163192</v>
      </c>
      <c r="E68">
        <v>0</v>
      </c>
      <c r="F68">
        <v>35490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1460915647</v>
      </c>
      <c r="B69">
        <v>268</v>
      </c>
      <c r="C69" t="s">
        <v>11</v>
      </c>
      <c r="D69">
        <v>13159926</v>
      </c>
      <c r="E69">
        <v>0</v>
      </c>
      <c r="F69">
        <v>35335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1460915651</v>
      </c>
      <c r="B70">
        <v>272</v>
      </c>
      <c r="C70" t="s">
        <v>11</v>
      </c>
      <c r="D70">
        <v>19773409</v>
      </c>
      <c r="E70">
        <v>0</v>
      </c>
      <c r="F70">
        <v>42138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1460915655</v>
      </c>
      <c r="B71">
        <v>276</v>
      </c>
      <c r="C71" t="s">
        <v>11</v>
      </c>
      <c r="D71">
        <v>11746276</v>
      </c>
      <c r="E71">
        <v>0</v>
      </c>
      <c r="F71">
        <v>29680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1460915659</v>
      </c>
      <c r="B72">
        <v>280</v>
      </c>
      <c r="C72" t="s">
        <v>11</v>
      </c>
      <c r="D72">
        <v>21315785</v>
      </c>
      <c r="E72">
        <v>0</v>
      </c>
      <c r="F72">
        <v>41323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1460915663</v>
      </c>
      <c r="B73">
        <v>284</v>
      </c>
      <c r="C73" t="s">
        <v>11</v>
      </c>
      <c r="D73">
        <v>31016305</v>
      </c>
      <c r="E73">
        <v>0</v>
      </c>
      <c r="F73">
        <v>50789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1460915667</v>
      </c>
      <c r="B74">
        <v>288</v>
      </c>
      <c r="C74" t="s">
        <v>11</v>
      </c>
      <c r="D74">
        <v>27256641</v>
      </c>
      <c r="E74">
        <v>0</v>
      </c>
      <c r="F74">
        <v>49621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1460915671</v>
      </c>
      <c r="B75">
        <v>292</v>
      </c>
      <c r="C75" t="s">
        <v>11</v>
      </c>
      <c r="D75">
        <v>20539204</v>
      </c>
      <c r="E75">
        <v>0</v>
      </c>
      <c r="F75">
        <v>39960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1460915675</v>
      </c>
      <c r="B76">
        <v>296</v>
      </c>
      <c r="C76" t="s">
        <v>11</v>
      </c>
      <c r="D76">
        <v>16496396</v>
      </c>
      <c r="E76">
        <v>0</v>
      </c>
      <c r="F76">
        <v>36965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1460915679</v>
      </c>
      <c r="B77">
        <v>300</v>
      </c>
      <c r="C77" t="s">
        <v>11</v>
      </c>
      <c r="D77">
        <v>18597911</v>
      </c>
      <c r="E77">
        <v>0</v>
      </c>
      <c r="F77">
        <v>39718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1460915683</v>
      </c>
      <c r="B78">
        <v>304</v>
      </c>
      <c r="C78" t="s">
        <v>11</v>
      </c>
      <c r="D78">
        <v>18753365</v>
      </c>
      <c r="E78">
        <v>0</v>
      </c>
      <c r="F78">
        <v>28029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1460915687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1460915691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1460915695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1460915699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1460915832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1460915836</v>
      </c>
      <c r="B3">
        <v>4</v>
      </c>
      <c r="C3" t="s">
        <v>11</v>
      </c>
      <c r="D3">
        <v>11193145</v>
      </c>
      <c r="E3">
        <v>0</v>
      </c>
      <c r="F3">
        <v>33527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1460915840</v>
      </c>
      <c r="B4">
        <v>8</v>
      </c>
      <c r="C4" t="s">
        <v>11</v>
      </c>
      <c r="D4">
        <v>21074542</v>
      </c>
      <c r="E4">
        <v>0</v>
      </c>
      <c r="F4">
        <v>46124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1460915844</v>
      </c>
      <c r="B5">
        <v>12</v>
      </c>
      <c r="C5" t="s">
        <v>11</v>
      </c>
      <c r="D5">
        <v>6452227</v>
      </c>
      <c r="E5">
        <v>0</v>
      </c>
      <c r="F5">
        <v>27959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1460915848</v>
      </c>
      <c r="B6">
        <v>16</v>
      </c>
      <c r="C6" t="s">
        <v>11</v>
      </c>
      <c r="D6">
        <v>19121572</v>
      </c>
      <c r="E6">
        <v>0</v>
      </c>
      <c r="F6">
        <v>41502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1460915852</v>
      </c>
      <c r="B7">
        <v>20</v>
      </c>
      <c r="C7" t="s">
        <v>11</v>
      </c>
      <c r="D7">
        <v>20522710</v>
      </c>
      <c r="E7">
        <v>0</v>
      </c>
      <c r="F7">
        <v>47289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1460915856</v>
      </c>
      <c r="B8">
        <v>24</v>
      </c>
      <c r="C8" t="s">
        <v>11</v>
      </c>
      <c r="D8">
        <v>19405366</v>
      </c>
      <c r="E8">
        <v>0</v>
      </c>
      <c r="F8">
        <v>45597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1460915860</v>
      </c>
      <c r="B9">
        <v>28</v>
      </c>
      <c r="C9" t="s">
        <v>11</v>
      </c>
      <c r="D9">
        <v>26138038</v>
      </c>
      <c r="E9">
        <v>0</v>
      </c>
      <c r="F9">
        <v>54029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1460915864</v>
      </c>
      <c r="B10">
        <v>32</v>
      </c>
      <c r="C10" t="s">
        <v>11</v>
      </c>
      <c r="D10">
        <v>30354609</v>
      </c>
      <c r="E10">
        <v>0</v>
      </c>
      <c r="F10">
        <v>60168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1460915868</v>
      </c>
      <c r="B11">
        <v>36</v>
      </c>
      <c r="C11" t="s">
        <v>11</v>
      </c>
      <c r="D11">
        <v>26696433</v>
      </c>
      <c r="E11">
        <v>0</v>
      </c>
      <c r="F11">
        <v>52385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1460915872</v>
      </c>
      <c r="B12">
        <v>40</v>
      </c>
      <c r="C12" t="s">
        <v>11</v>
      </c>
      <c r="D12">
        <v>26574338</v>
      </c>
      <c r="E12">
        <v>0</v>
      </c>
      <c r="F12">
        <v>53161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1460915876</v>
      </c>
      <c r="B13">
        <v>44</v>
      </c>
      <c r="C13" t="s">
        <v>11</v>
      </c>
      <c r="D13">
        <v>22118399</v>
      </c>
      <c r="E13">
        <v>0</v>
      </c>
      <c r="F13">
        <v>47731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1460915880</v>
      </c>
      <c r="B14">
        <v>48</v>
      </c>
      <c r="C14" t="s">
        <v>11</v>
      </c>
      <c r="D14">
        <v>21682243</v>
      </c>
      <c r="E14">
        <v>0</v>
      </c>
      <c r="F14">
        <v>45348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1460915884</v>
      </c>
      <c r="B15">
        <v>52</v>
      </c>
      <c r="C15" t="s">
        <v>11</v>
      </c>
      <c r="D15">
        <v>19133506</v>
      </c>
      <c r="E15">
        <v>0</v>
      </c>
      <c r="F15">
        <v>42578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1460915888</v>
      </c>
      <c r="B16">
        <v>56</v>
      </c>
      <c r="C16" t="s">
        <v>11</v>
      </c>
      <c r="D16">
        <v>16064685</v>
      </c>
      <c r="E16">
        <v>0</v>
      </c>
      <c r="F16">
        <v>39151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1460915892</v>
      </c>
      <c r="B17">
        <v>60</v>
      </c>
      <c r="C17" t="s">
        <v>11</v>
      </c>
      <c r="D17">
        <v>14638096</v>
      </c>
      <c r="E17">
        <v>0</v>
      </c>
      <c r="F17">
        <v>40162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1460915896</v>
      </c>
      <c r="B18">
        <v>64</v>
      </c>
      <c r="C18" t="s">
        <v>11</v>
      </c>
      <c r="D18">
        <v>7912248</v>
      </c>
      <c r="E18">
        <v>0</v>
      </c>
      <c r="F18">
        <v>31952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1460915900</v>
      </c>
      <c r="B19">
        <v>68</v>
      </c>
      <c r="C19" t="s">
        <v>11</v>
      </c>
      <c r="D19">
        <v>23247182</v>
      </c>
      <c r="E19">
        <v>0</v>
      </c>
      <c r="F19">
        <v>45240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1460915904</v>
      </c>
      <c r="B20">
        <v>72</v>
      </c>
      <c r="C20" t="s">
        <v>11</v>
      </c>
      <c r="D20">
        <v>14609049</v>
      </c>
      <c r="E20">
        <v>0</v>
      </c>
      <c r="F20">
        <v>37573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1460915908</v>
      </c>
      <c r="B21">
        <v>76</v>
      </c>
      <c r="C21" t="s">
        <v>11</v>
      </c>
      <c r="D21">
        <v>22827762</v>
      </c>
      <c r="E21">
        <v>0</v>
      </c>
      <c r="F21">
        <v>43235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1460915912</v>
      </c>
      <c r="B22">
        <v>80</v>
      </c>
      <c r="C22" t="s">
        <v>11</v>
      </c>
      <c r="D22">
        <v>20602525</v>
      </c>
      <c r="E22">
        <v>0</v>
      </c>
      <c r="F22">
        <v>44726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1460915916</v>
      </c>
      <c r="B23">
        <v>84</v>
      </c>
      <c r="C23" t="s">
        <v>11</v>
      </c>
      <c r="D23">
        <v>25948217</v>
      </c>
      <c r="E23">
        <v>0</v>
      </c>
      <c r="F23">
        <v>51634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1460915920</v>
      </c>
      <c r="B24">
        <v>88</v>
      </c>
      <c r="C24" t="s">
        <v>11</v>
      </c>
      <c r="D24">
        <v>23053471</v>
      </c>
      <c r="E24">
        <v>0</v>
      </c>
      <c r="F24">
        <v>46493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1460915924</v>
      </c>
      <c r="B25">
        <v>92</v>
      </c>
      <c r="C25" t="s">
        <v>11</v>
      </c>
      <c r="D25">
        <v>25927505</v>
      </c>
      <c r="E25">
        <v>0</v>
      </c>
      <c r="F25">
        <v>53936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1460915928</v>
      </c>
      <c r="B26">
        <v>96</v>
      </c>
      <c r="C26" t="s">
        <v>11</v>
      </c>
      <c r="D26">
        <v>12206544</v>
      </c>
      <c r="E26">
        <v>0</v>
      </c>
      <c r="F26">
        <v>36209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1460915932</v>
      </c>
      <c r="B27">
        <v>100</v>
      </c>
      <c r="C27" t="s">
        <v>11</v>
      </c>
      <c r="D27">
        <v>24556535</v>
      </c>
      <c r="E27">
        <v>0</v>
      </c>
      <c r="F27">
        <v>48674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1460915936</v>
      </c>
      <c r="B28">
        <v>104</v>
      </c>
      <c r="C28" t="s">
        <v>11</v>
      </c>
      <c r="D28">
        <v>8135091</v>
      </c>
      <c r="E28">
        <v>0</v>
      </c>
      <c r="F28">
        <v>29663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1460915940</v>
      </c>
      <c r="B29">
        <v>108</v>
      </c>
      <c r="C29" t="s">
        <v>11</v>
      </c>
      <c r="D29">
        <v>11066468</v>
      </c>
      <c r="E29">
        <v>0</v>
      </c>
      <c r="F29">
        <v>37064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1460915944</v>
      </c>
      <c r="B30">
        <v>112</v>
      </c>
      <c r="C30" t="s">
        <v>11</v>
      </c>
      <c r="D30">
        <v>30404977</v>
      </c>
      <c r="E30">
        <v>0</v>
      </c>
      <c r="F30">
        <v>56774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1460915948</v>
      </c>
      <c r="B31">
        <v>116</v>
      </c>
      <c r="C31" t="s">
        <v>11</v>
      </c>
      <c r="D31">
        <v>31108535</v>
      </c>
      <c r="E31">
        <v>0</v>
      </c>
      <c r="F31">
        <v>55765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1460915952</v>
      </c>
      <c r="B32">
        <v>120</v>
      </c>
      <c r="C32" t="s">
        <v>11</v>
      </c>
      <c r="D32">
        <v>19714106</v>
      </c>
      <c r="E32">
        <v>0</v>
      </c>
      <c r="F32">
        <v>44382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1460915956</v>
      </c>
      <c r="B33">
        <v>124</v>
      </c>
      <c r="C33" t="s">
        <v>11</v>
      </c>
      <c r="D33">
        <v>32019698</v>
      </c>
      <c r="E33">
        <v>0</v>
      </c>
      <c r="F33">
        <v>58033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1460915960</v>
      </c>
      <c r="B34">
        <v>128</v>
      </c>
      <c r="C34" t="s">
        <v>11</v>
      </c>
      <c r="D34">
        <v>16087091</v>
      </c>
      <c r="E34">
        <v>0</v>
      </c>
      <c r="F34">
        <v>43002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1460915964</v>
      </c>
      <c r="B35">
        <v>132</v>
      </c>
      <c r="C35" t="s">
        <v>11</v>
      </c>
      <c r="D35">
        <v>27507878</v>
      </c>
      <c r="E35">
        <v>0</v>
      </c>
      <c r="F35">
        <v>50394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1460915968</v>
      </c>
      <c r="B36">
        <v>136</v>
      </c>
      <c r="C36" t="s">
        <v>11</v>
      </c>
      <c r="D36">
        <v>23690962</v>
      </c>
      <c r="E36">
        <v>0</v>
      </c>
      <c r="F36">
        <v>48864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1460915972</v>
      </c>
      <c r="B37">
        <v>140</v>
      </c>
      <c r="C37" t="s">
        <v>11</v>
      </c>
      <c r="D37">
        <v>10628364</v>
      </c>
      <c r="E37">
        <v>0</v>
      </c>
      <c r="F37">
        <v>33694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1460915976</v>
      </c>
      <c r="B38">
        <v>144</v>
      </c>
      <c r="C38" t="s">
        <v>11</v>
      </c>
      <c r="D38">
        <v>27194003</v>
      </c>
      <c r="E38">
        <v>0</v>
      </c>
      <c r="F38">
        <v>53740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1460915980</v>
      </c>
      <c r="B39">
        <v>148</v>
      </c>
      <c r="C39" t="s">
        <v>11</v>
      </c>
      <c r="D39">
        <v>34881702</v>
      </c>
      <c r="E39">
        <v>0</v>
      </c>
      <c r="F39">
        <v>62899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1460915984</v>
      </c>
      <c r="B40">
        <v>152</v>
      </c>
      <c r="C40" t="s">
        <v>11</v>
      </c>
      <c r="D40">
        <v>31113526</v>
      </c>
      <c r="E40">
        <v>0</v>
      </c>
      <c r="F40">
        <v>55880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1460915988</v>
      </c>
      <c r="B41">
        <v>156</v>
      </c>
      <c r="C41" t="s">
        <v>11</v>
      </c>
      <c r="D41">
        <v>22445800</v>
      </c>
      <c r="E41">
        <v>0</v>
      </c>
      <c r="F41">
        <v>48749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1460915992</v>
      </c>
      <c r="B42">
        <v>160</v>
      </c>
      <c r="C42" t="s">
        <v>11</v>
      </c>
      <c r="D42">
        <v>14220668</v>
      </c>
      <c r="E42">
        <v>0</v>
      </c>
      <c r="F42">
        <v>38582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1460915996</v>
      </c>
      <c r="B43">
        <v>164</v>
      </c>
      <c r="C43" t="s">
        <v>11</v>
      </c>
      <c r="D43">
        <v>17081804</v>
      </c>
      <c r="E43">
        <v>0</v>
      </c>
      <c r="F43">
        <v>38832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1460916000</v>
      </c>
      <c r="B44">
        <v>168</v>
      </c>
      <c r="C44" t="s">
        <v>11</v>
      </c>
      <c r="D44">
        <v>25507343</v>
      </c>
      <c r="E44">
        <v>0</v>
      </c>
      <c r="F44">
        <v>47335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1460916004</v>
      </c>
      <c r="B45">
        <v>172</v>
      </c>
      <c r="C45" t="s">
        <v>11</v>
      </c>
      <c r="D45">
        <v>14312086</v>
      </c>
      <c r="E45">
        <v>0</v>
      </c>
      <c r="F45">
        <v>33967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1460916008</v>
      </c>
      <c r="B46">
        <v>176</v>
      </c>
      <c r="C46" t="s">
        <v>11</v>
      </c>
      <c r="D46">
        <v>18750750</v>
      </c>
      <c r="E46">
        <v>0</v>
      </c>
      <c r="F46">
        <v>41326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1460916012</v>
      </c>
      <c r="B47">
        <v>180</v>
      </c>
      <c r="C47" t="s">
        <v>11</v>
      </c>
      <c r="D47">
        <v>17729230</v>
      </c>
      <c r="E47">
        <v>0</v>
      </c>
      <c r="F47">
        <v>41032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1460916016</v>
      </c>
      <c r="B48">
        <v>184</v>
      </c>
      <c r="C48" t="s">
        <v>11</v>
      </c>
      <c r="D48">
        <v>14383677</v>
      </c>
      <c r="E48">
        <v>0</v>
      </c>
      <c r="F48">
        <v>36584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1460916020</v>
      </c>
      <c r="B49">
        <v>188</v>
      </c>
      <c r="C49" t="s">
        <v>11</v>
      </c>
      <c r="D49">
        <v>11978263</v>
      </c>
      <c r="E49">
        <v>0</v>
      </c>
      <c r="F49">
        <v>35352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1460916024</v>
      </c>
      <c r="B50">
        <v>192</v>
      </c>
      <c r="C50" t="s">
        <v>11</v>
      </c>
      <c r="D50">
        <v>14195870</v>
      </c>
      <c r="E50">
        <v>0</v>
      </c>
      <c r="F50">
        <v>35253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1460916028</v>
      </c>
      <c r="B51">
        <v>196</v>
      </c>
      <c r="C51" t="s">
        <v>11</v>
      </c>
      <c r="D51">
        <v>14297241</v>
      </c>
      <c r="E51">
        <v>0</v>
      </c>
      <c r="F51">
        <v>35706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1460916032</v>
      </c>
      <c r="B52">
        <v>200</v>
      </c>
      <c r="C52" t="s">
        <v>11</v>
      </c>
      <c r="D52">
        <v>12175452</v>
      </c>
      <c r="E52">
        <v>0</v>
      </c>
      <c r="F52">
        <v>34111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1460916036</v>
      </c>
      <c r="B53">
        <v>204</v>
      </c>
      <c r="C53" t="s">
        <v>11</v>
      </c>
      <c r="D53">
        <v>13309453</v>
      </c>
      <c r="E53">
        <v>0</v>
      </c>
      <c r="F53">
        <v>34581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1460916040</v>
      </c>
      <c r="B54">
        <v>208</v>
      </c>
      <c r="C54" t="s">
        <v>11</v>
      </c>
      <c r="D54">
        <v>14036550</v>
      </c>
      <c r="E54">
        <v>0</v>
      </c>
      <c r="F54">
        <v>37902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1460916044</v>
      </c>
      <c r="B55">
        <v>212</v>
      </c>
      <c r="C55" t="s">
        <v>11</v>
      </c>
      <c r="D55">
        <v>15365050</v>
      </c>
      <c r="E55">
        <v>0</v>
      </c>
      <c r="F55">
        <v>37126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1460916048</v>
      </c>
      <c r="B56">
        <v>216</v>
      </c>
      <c r="C56" t="s">
        <v>11</v>
      </c>
      <c r="D56">
        <v>9945293</v>
      </c>
      <c r="E56">
        <v>0</v>
      </c>
      <c r="F56">
        <v>29035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1460916052</v>
      </c>
      <c r="B57">
        <v>220</v>
      </c>
      <c r="C57" t="s">
        <v>11</v>
      </c>
      <c r="D57">
        <v>10478969</v>
      </c>
      <c r="E57">
        <v>0</v>
      </c>
      <c r="F57">
        <v>30564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1460916056</v>
      </c>
      <c r="B58">
        <v>224</v>
      </c>
      <c r="C58" t="s">
        <v>11</v>
      </c>
      <c r="D58">
        <v>10812112</v>
      </c>
      <c r="E58">
        <v>0</v>
      </c>
      <c r="F58">
        <v>30261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1460916060</v>
      </c>
      <c r="B59">
        <v>228</v>
      </c>
      <c r="C59" t="s">
        <v>11</v>
      </c>
      <c r="D59">
        <v>21219919</v>
      </c>
      <c r="E59">
        <v>0</v>
      </c>
      <c r="F59">
        <v>43652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1460916064</v>
      </c>
      <c r="B60">
        <v>232</v>
      </c>
      <c r="C60" t="s">
        <v>11</v>
      </c>
      <c r="D60">
        <v>12760608</v>
      </c>
      <c r="E60">
        <v>0</v>
      </c>
      <c r="F60">
        <v>30990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1460916068</v>
      </c>
      <c r="B61">
        <v>236</v>
      </c>
      <c r="C61" t="s">
        <v>11</v>
      </c>
      <c r="D61">
        <v>13727664</v>
      </c>
      <c r="E61">
        <v>0</v>
      </c>
      <c r="F61">
        <v>31347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1460916072</v>
      </c>
      <c r="B62">
        <v>240</v>
      </c>
      <c r="C62" t="s">
        <v>11</v>
      </c>
      <c r="D62">
        <v>19658377</v>
      </c>
      <c r="E62">
        <v>0</v>
      </c>
      <c r="F62">
        <v>36766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1460916076</v>
      </c>
      <c r="B63">
        <v>244</v>
      </c>
      <c r="C63" t="s">
        <v>11</v>
      </c>
      <c r="D63">
        <v>11007738</v>
      </c>
      <c r="E63">
        <v>0</v>
      </c>
      <c r="F63">
        <v>29748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1460916080</v>
      </c>
      <c r="B64">
        <v>248</v>
      </c>
      <c r="C64" t="s">
        <v>11</v>
      </c>
      <c r="D64">
        <v>8911334</v>
      </c>
      <c r="E64">
        <v>0</v>
      </c>
      <c r="F64">
        <v>27330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1460916084</v>
      </c>
      <c r="B65">
        <v>252</v>
      </c>
      <c r="C65" t="s">
        <v>11</v>
      </c>
      <c r="D65">
        <v>25309569</v>
      </c>
      <c r="E65">
        <v>0</v>
      </c>
      <c r="F65">
        <v>47910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1460916088</v>
      </c>
      <c r="B66">
        <v>256</v>
      </c>
      <c r="C66" t="s">
        <v>11</v>
      </c>
      <c r="D66">
        <v>15837057</v>
      </c>
      <c r="E66">
        <v>0</v>
      </c>
      <c r="F66">
        <v>39948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1460916092</v>
      </c>
      <c r="B67">
        <v>260</v>
      </c>
      <c r="C67" t="s">
        <v>11</v>
      </c>
      <c r="D67">
        <v>14875467</v>
      </c>
      <c r="E67">
        <v>0</v>
      </c>
      <c r="F67">
        <v>38184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1460916096</v>
      </c>
      <c r="B68">
        <v>264</v>
      </c>
      <c r="C68" t="s">
        <v>11</v>
      </c>
      <c r="D68">
        <v>16368624</v>
      </c>
      <c r="E68">
        <v>0</v>
      </c>
      <c r="F68">
        <v>35454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1460916100</v>
      </c>
      <c r="B69">
        <v>268</v>
      </c>
      <c r="C69" t="s">
        <v>11</v>
      </c>
      <c r="D69">
        <v>13035168</v>
      </c>
      <c r="E69">
        <v>0</v>
      </c>
      <c r="F69">
        <v>35382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1460916104</v>
      </c>
      <c r="B70">
        <v>272</v>
      </c>
      <c r="C70" t="s">
        <v>11</v>
      </c>
      <c r="D70">
        <v>19544028</v>
      </c>
      <c r="E70">
        <v>0</v>
      </c>
      <c r="F70">
        <v>42014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1460916108</v>
      </c>
      <c r="B71">
        <v>276</v>
      </c>
      <c r="C71" t="s">
        <v>11</v>
      </c>
      <c r="D71">
        <v>11767601</v>
      </c>
      <c r="E71">
        <v>0</v>
      </c>
      <c r="F71">
        <v>29627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1460916112</v>
      </c>
      <c r="B72">
        <v>280</v>
      </c>
      <c r="C72" t="s">
        <v>11</v>
      </c>
      <c r="D72">
        <v>22430687</v>
      </c>
      <c r="E72">
        <v>0</v>
      </c>
      <c r="F72">
        <v>42085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1460916116</v>
      </c>
      <c r="B73">
        <v>284</v>
      </c>
      <c r="C73" t="s">
        <v>11</v>
      </c>
      <c r="D73">
        <v>30091327</v>
      </c>
      <c r="E73">
        <v>0</v>
      </c>
      <c r="F73">
        <v>49924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1460916120</v>
      </c>
      <c r="B74">
        <v>288</v>
      </c>
      <c r="C74" t="s">
        <v>11</v>
      </c>
      <c r="D74">
        <v>27429643</v>
      </c>
      <c r="E74">
        <v>0</v>
      </c>
      <c r="F74">
        <v>50334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1460916124</v>
      </c>
      <c r="B75">
        <v>292</v>
      </c>
      <c r="C75" t="s">
        <v>11</v>
      </c>
      <c r="D75">
        <v>20785001</v>
      </c>
      <c r="E75">
        <v>0</v>
      </c>
      <c r="F75">
        <v>39679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1460916128</v>
      </c>
      <c r="B76">
        <v>296</v>
      </c>
      <c r="C76" t="s">
        <v>11</v>
      </c>
      <c r="D76">
        <v>16230599</v>
      </c>
      <c r="E76">
        <v>0</v>
      </c>
      <c r="F76">
        <v>36642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1460916132</v>
      </c>
      <c r="B77">
        <v>300</v>
      </c>
      <c r="C77" t="s">
        <v>11</v>
      </c>
      <c r="D77">
        <v>18929900</v>
      </c>
      <c r="E77">
        <v>0</v>
      </c>
      <c r="F77">
        <v>39868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1460916136</v>
      </c>
      <c r="B78">
        <v>304</v>
      </c>
      <c r="C78" t="s">
        <v>11</v>
      </c>
      <c r="D78">
        <v>17777706</v>
      </c>
      <c r="E78">
        <v>0</v>
      </c>
      <c r="F78">
        <v>26741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1460916140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1460916144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1460916148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1460916152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1460916255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1460916259</v>
      </c>
      <c r="B3">
        <v>4</v>
      </c>
      <c r="C3" t="s">
        <v>11</v>
      </c>
      <c r="D3">
        <v>11382014</v>
      </c>
      <c r="E3">
        <v>0</v>
      </c>
      <c r="F3">
        <v>34283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1460916263</v>
      </c>
      <c r="B4">
        <v>8</v>
      </c>
      <c r="C4" t="s">
        <v>11</v>
      </c>
      <c r="D4">
        <v>20982303</v>
      </c>
      <c r="E4">
        <v>0</v>
      </c>
      <c r="F4">
        <v>45836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1460916267</v>
      </c>
      <c r="B5">
        <v>12</v>
      </c>
      <c r="C5" t="s">
        <v>11</v>
      </c>
      <c r="D5">
        <v>6509636</v>
      </c>
      <c r="E5">
        <v>0</v>
      </c>
      <c r="F5">
        <v>28151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1460916271</v>
      </c>
      <c r="B6">
        <v>16</v>
      </c>
      <c r="C6" t="s">
        <v>11</v>
      </c>
      <c r="D6">
        <v>19190997</v>
      </c>
      <c r="E6">
        <v>0</v>
      </c>
      <c r="F6">
        <v>41470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1460916275</v>
      </c>
      <c r="B7">
        <v>20</v>
      </c>
      <c r="C7" t="s">
        <v>11</v>
      </c>
      <c r="D7">
        <v>20457166</v>
      </c>
      <c r="E7">
        <v>0</v>
      </c>
      <c r="F7">
        <v>47147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1460916279</v>
      </c>
      <c r="B8">
        <v>24</v>
      </c>
      <c r="C8" t="s">
        <v>11</v>
      </c>
      <c r="D8">
        <v>19579472</v>
      </c>
      <c r="E8">
        <v>0</v>
      </c>
      <c r="F8">
        <v>45872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1460916283</v>
      </c>
      <c r="B9">
        <v>28</v>
      </c>
      <c r="C9" t="s">
        <v>11</v>
      </c>
      <c r="D9">
        <v>26355473</v>
      </c>
      <c r="E9">
        <v>0</v>
      </c>
      <c r="F9">
        <v>54237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1460916287</v>
      </c>
      <c r="B10">
        <v>32</v>
      </c>
      <c r="C10" t="s">
        <v>11</v>
      </c>
      <c r="D10">
        <v>30888204</v>
      </c>
      <c r="E10">
        <v>0</v>
      </c>
      <c r="F10">
        <v>60797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1460916291</v>
      </c>
      <c r="B11">
        <v>36</v>
      </c>
      <c r="C11" t="s">
        <v>11</v>
      </c>
      <c r="D11">
        <v>25857718</v>
      </c>
      <c r="E11">
        <v>0</v>
      </c>
      <c r="F11">
        <v>51557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1460916295</v>
      </c>
      <c r="B12">
        <v>40</v>
      </c>
      <c r="C12" t="s">
        <v>11</v>
      </c>
      <c r="D12">
        <v>26700012</v>
      </c>
      <c r="E12">
        <v>0</v>
      </c>
      <c r="F12">
        <v>53162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1460916299</v>
      </c>
      <c r="B13">
        <v>44</v>
      </c>
      <c r="C13" t="s">
        <v>11</v>
      </c>
      <c r="D13">
        <v>22399926</v>
      </c>
      <c r="E13">
        <v>0</v>
      </c>
      <c r="F13">
        <v>48112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1460916303</v>
      </c>
      <c r="B14">
        <v>48</v>
      </c>
      <c r="C14" t="s">
        <v>11</v>
      </c>
      <c r="D14">
        <v>21636044</v>
      </c>
      <c r="E14">
        <v>0</v>
      </c>
      <c r="F14">
        <v>45222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1460916307</v>
      </c>
      <c r="B15">
        <v>52</v>
      </c>
      <c r="C15" t="s">
        <v>11</v>
      </c>
      <c r="D15">
        <v>19210674</v>
      </c>
      <c r="E15">
        <v>0</v>
      </c>
      <c r="F15">
        <v>42685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1460916311</v>
      </c>
      <c r="B16">
        <v>56</v>
      </c>
      <c r="C16" t="s">
        <v>11</v>
      </c>
      <c r="D16">
        <v>15517162</v>
      </c>
      <c r="E16">
        <v>0</v>
      </c>
      <c r="F16">
        <v>38580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1460916315</v>
      </c>
      <c r="B17">
        <v>60</v>
      </c>
      <c r="C17" t="s">
        <v>11</v>
      </c>
      <c r="D17">
        <v>14625023</v>
      </c>
      <c r="E17">
        <v>0</v>
      </c>
      <c r="F17">
        <v>40175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1460916319</v>
      </c>
      <c r="B18">
        <v>64</v>
      </c>
      <c r="C18" t="s">
        <v>11</v>
      </c>
      <c r="D18">
        <v>7939680</v>
      </c>
      <c r="E18">
        <v>0</v>
      </c>
      <c r="F18">
        <v>31897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1460916323</v>
      </c>
      <c r="B19">
        <v>68</v>
      </c>
      <c r="C19" t="s">
        <v>11</v>
      </c>
      <c r="D19">
        <v>24296227</v>
      </c>
      <c r="E19">
        <v>0</v>
      </c>
      <c r="F19">
        <v>46045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1460916327</v>
      </c>
      <c r="B20">
        <v>72</v>
      </c>
      <c r="C20" t="s">
        <v>11</v>
      </c>
      <c r="D20">
        <v>13672385</v>
      </c>
      <c r="E20">
        <v>0</v>
      </c>
      <c r="F20">
        <v>36814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1460916331</v>
      </c>
      <c r="B21">
        <v>76</v>
      </c>
      <c r="C21" t="s">
        <v>11</v>
      </c>
      <c r="D21">
        <v>23113265</v>
      </c>
      <c r="E21">
        <v>0</v>
      </c>
      <c r="F21">
        <v>43820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1460916335</v>
      </c>
      <c r="B22">
        <v>80</v>
      </c>
      <c r="C22" t="s">
        <v>11</v>
      </c>
      <c r="D22">
        <v>20366911</v>
      </c>
      <c r="E22">
        <v>0</v>
      </c>
      <c r="F22">
        <v>44190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1460916339</v>
      </c>
      <c r="B23">
        <v>84</v>
      </c>
      <c r="C23" t="s">
        <v>11</v>
      </c>
      <c r="D23">
        <v>26337319</v>
      </c>
      <c r="E23">
        <v>0</v>
      </c>
      <c r="F23">
        <v>51902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1460916343</v>
      </c>
      <c r="B24">
        <v>88</v>
      </c>
      <c r="C24" t="s">
        <v>11</v>
      </c>
      <c r="D24">
        <v>23295631</v>
      </c>
      <c r="E24">
        <v>0</v>
      </c>
      <c r="F24">
        <v>46783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1460916347</v>
      </c>
      <c r="B25">
        <v>92</v>
      </c>
      <c r="C25" t="s">
        <v>11</v>
      </c>
      <c r="D25">
        <v>25206538</v>
      </c>
      <c r="E25">
        <v>0</v>
      </c>
      <c r="F25">
        <v>53450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1460916351</v>
      </c>
      <c r="B26">
        <v>96</v>
      </c>
      <c r="C26" t="s">
        <v>11</v>
      </c>
      <c r="D26">
        <v>12455603</v>
      </c>
      <c r="E26">
        <v>0</v>
      </c>
      <c r="F26">
        <v>36418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1460916355</v>
      </c>
      <c r="B27">
        <v>100</v>
      </c>
      <c r="C27" t="s">
        <v>11</v>
      </c>
      <c r="D27">
        <v>24468017</v>
      </c>
      <c r="E27">
        <v>0</v>
      </c>
      <c r="F27">
        <v>48645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1460916359</v>
      </c>
      <c r="B28">
        <v>104</v>
      </c>
      <c r="C28" t="s">
        <v>11</v>
      </c>
      <c r="D28">
        <v>7925206</v>
      </c>
      <c r="E28">
        <v>0</v>
      </c>
      <c r="F28">
        <v>29420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1460916363</v>
      </c>
      <c r="B29">
        <v>108</v>
      </c>
      <c r="C29" t="s">
        <v>11</v>
      </c>
      <c r="D29">
        <v>11300293</v>
      </c>
      <c r="E29">
        <v>0</v>
      </c>
      <c r="F29">
        <v>37523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1460916367</v>
      </c>
      <c r="B30">
        <v>112</v>
      </c>
      <c r="C30" t="s">
        <v>11</v>
      </c>
      <c r="D30">
        <v>30679705</v>
      </c>
      <c r="E30">
        <v>0</v>
      </c>
      <c r="F30">
        <v>56707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1460916371</v>
      </c>
      <c r="B31">
        <v>116</v>
      </c>
      <c r="C31" t="s">
        <v>11</v>
      </c>
      <c r="D31">
        <v>30755413</v>
      </c>
      <c r="E31">
        <v>0</v>
      </c>
      <c r="F31">
        <v>55573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1460916375</v>
      </c>
      <c r="B32">
        <v>120</v>
      </c>
      <c r="C32" t="s">
        <v>11</v>
      </c>
      <c r="D32">
        <v>19948671</v>
      </c>
      <c r="E32">
        <v>0</v>
      </c>
      <c r="F32">
        <v>44701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1460916379</v>
      </c>
      <c r="B33">
        <v>124</v>
      </c>
      <c r="C33" t="s">
        <v>11</v>
      </c>
      <c r="D33">
        <v>31970974</v>
      </c>
      <c r="E33">
        <v>0</v>
      </c>
      <c r="F33">
        <v>57996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1460916383</v>
      </c>
      <c r="B34">
        <v>128</v>
      </c>
      <c r="C34" t="s">
        <v>11</v>
      </c>
      <c r="D34">
        <v>15873305</v>
      </c>
      <c r="E34">
        <v>0</v>
      </c>
      <c r="F34">
        <v>42556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1460916387</v>
      </c>
      <c r="B35">
        <v>132</v>
      </c>
      <c r="C35" t="s">
        <v>11</v>
      </c>
      <c r="D35">
        <v>27627888</v>
      </c>
      <c r="E35">
        <v>0</v>
      </c>
      <c r="F35">
        <v>50599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1460916391</v>
      </c>
      <c r="B36">
        <v>136</v>
      </c>
      <c r="C36" t="s">
        <v>11</v>
      </c>
      <c r="D36">
        <v>23341483</v>
      </c>
      <c r="E36">
        <v>0</v>
      </c>
      <c r="F36">
        <v>48326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1460916395</v>
      </c>
      <c r="B37">
        <v>140</v>
      </c>
      <c r="C37" t="s">
        <v>11</v>
      </c>
      <c r="D37">
        <v>10654304</v>
      </c>
      <c r="E37">
        <v>0</v>
      </c>
      <c r="F37">
        <v>33780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1460916399</v>
      </c>
      <c r="B38">
        <v>144</v>
      </c>
      <c r="C38" t="s">
        <v>11</v>
      </c>
      <c r="D38">
        <v>27787210</v>
      </c>
      <c r="E38">
        <v>0</v>
      </c>
      <c r="F38">
        <v>54171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1460916403</v>
      </c>
      <c r="B39">
        <v>148</v>
      </c>
      <c r="C39" t="s">
        <v>11</v>
      </c>
      <c r="D39">
        <v>34891482</v>
      </c>
      <c r="E39">
        <v>0</v>
      </c>
      <c r="F39">
        <v>63136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1460916407</v>
      </c>
      <c r="B40">
        <v>152</v>
      </c>
      <c r="C40" t="s">
        <v>11</v>
      </c>
      <c r="D40">
        <v>30729003</v>
      </c>
      <c r="E40">
        <v>0</v>
      </c>
      <c r="F40">
        <v>55458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1460916411</v>
      </c>
      <c r="B41">
        <v>156</v>
      </c>
      <c r="C41" t="s">
        <v>11</v>
      </c>
      <c r="D41">
        <v>22927543</v>
      </c>
      <c r="E41">
        <v>0</v>
      </c>
      <c r="F41">
        <v>49586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1460916415</v>
      </c>
      <c r="B42">
        <v>160</v>
      </c>
      <c r="C42" t="s">
        <v>11</v>
      </c>
      <c r="D42">
        <v>13498353</v>
      </c>
      <c r="E42">
        <v>0</v>
      </c>
      <c r="F42">
        <v>37579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1460916419</v>
      </c>
      <c r="B43">
        <v>164</v>
      </c>
      <c r="C43" t="s">
        <v>11</v>
      </c>
      <c r="D43">
        <v>17387675</v>
      </c>
      <c r="E43">
        <v>0</v>
      </c>
      <c r="F43">
        <v>39073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1460916423</v>
      </c>
      <c r="B44">
        <v>168</v>
      </c>
      <c r="C44" t="s">
        <v>11</v>
      </c>
      <c r="D44">
        <v>25361265</v>
      </c>
      <c r="E44">
        <v>0</v>
      </c>
      <c r="F44">
        <v>47159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1460916427</v>
      </c>
      <c r="B45">
        <v>172</v>
      </c>
      <c r="C45" t="s">
        <v>11</v>
      </c>
      <c r="D45">
        <v>14563726</v>
      </c>
      <c r="E45">
        <v>0</v>
      </c>
      <c r="F45">
        <v>34298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1460916431</v>
      </c>
      <c r="B46">
        <v>176</v>
      </c>
      <c r="C46" t="s">
        <v>11</v>
      </c>
      <c r="D46">
        <v>18845629</v>
      </c>
      <c r="E46">
        <v>0</v>
      </c>
      <c r="F46">
        <v>42037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1460916435</v>
      </c>
      <c r="B47">
        <v>180</v>
      </c>
      <c r="C47" t="s">
        <v>11</v>
      </c>
      <c r="D47">
        <v>17822520</v>
      </c>
      <c r="E47">
        <v>0</v>
      </c>
      <c r="F47">
        <v>40703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1460916439</v>
      </c>
      <c r="B48">
        <v>184</v>
      </c>
      <c r="C48" t="s">
        <v>11</v>
      </c>
      <c r="D48">
        <v>13880799</v>
      </c>
      <c r="E48">
        <v>0</v>
      </c>
      <c r="F48">
        <v>35904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1460916443</v>
      </c>
      <c r="B49">
        <v>188</v>
      </c>
      <c r="C49" t="s">
        <v>11</v>
      </c>
      <c r="D49">
        <v>11950313</v>
      </c>
      <c r="E49">
        <v>0</v>
      </c>
      <c r="F49">
        <v>35134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1460916447</v>
      </c>
      <c r="B50">
        <v>192</v>
      </c>
      <c r="C50" t="s">
        <v>11</v>
      </c>
      <c r="D50">
        <v>14294063</v>
      </c>
      <c r="E50">
        <v>0</v>
      </c>
      <c r="F50">
        <v>35355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1460916451</v>
      </c>
      <c r="B51">
        <v>196</v>
      </c>
      <c r="C51" t="s">
        <v>11</v>
      </c>
      <c r="D51">
        <v>14144570</v>
      </c>
      <c r="E51">
        <v>0</v>
      </c>
      <c r="F51">
        <v>35750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1460916455</v>
      </c>
      <c r="B52">
        <v>200</v>
      </c>
      <c r="C52" t="s">
        <v>11</v>
      </c>
      <c r="D52">
        <v>12407558</v>
      </c>
      <c r="E52">
        <v>0</v>
      </c>
      <c r="F52">
        <v>34161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1460916459</v>
      </c>
      <c r="B53">
        <v>204</v>
      </c>
      <c r="C53" t="s">
        <v>11</v>
      </c>
      <c r="D53">
        <v>13124151</v>
      </c>
      <c r="E53">
        <v>0</v>
      </c>
      <c r="F53">
        <v>34527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1460916463</v>
      </c>
      <c r="B54">
        <v>208</v>
      </c>
      <c r="C54" t="s">
        <v>11</v>
      </c>
      <c r="D54">
        <v>14163504</v>
      </c>
      <c r="E54">
        <v>0</v>
      </c>
      <c r="F54">
        <v>38152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1460916467</v>
      </c>
      <c r="B55">
        <v>212</v>
      </c>
      <c r="C55" t="s">
        <v>11</v>
      </c>
      <c r="D55">
        <v>15213026</v>
      </c>
      <c r="E55">
        <v>0</v>
      </c>
      <c r="F55">
        <v>36686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1460916471</v>
      </c>
      <c r="B56">
        <v>216</v>
      </c>
      <c r="C56" t="s">
        <v>11</v>
      </c>
      <c r="D56">
        <v>9997436</v>
      </c>
      <c r="E56">
        <v>0</v>
      </c>
      <c r="F56">
        <v>29396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1460916475</v>
      </c>
      <c r="B57">
        <v>220</v>
      </c>
      <c r="C57" t="s">
        <v>11</v>
      </c>
      <c r="D57">
        <v>10665786</v>
      </c>
      <c r="E57">
        <v>0</v>
      </c>
      <c r="F57">
        <v>30676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1460916479</v>
      </c>
      <c r="B58">
        <v>224</v>
      </c>
      <c r="C58" t="s">
        <v>11</v>
      </c>
      <c r="D58">
        <v>10561444</v>
      </c>
      <c r="E58">
        <v>0</v>
      </c>
      <c r="F58">
        <v>29888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1460916483</v>
      </c>
      <c r="B59">
        <v>228</v>
      </c>
      <c r="C59" t="s">
        <v>11</v>
      </c>
      <c r="D59">
        <v>21709570</v>
      </c>
      <c r="E59">
        <v>0</v>
      </c>
      <c r="F59">
        <v>44106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1460916487</v>
      </c>
      <c r="B60">
        <v>232</v>
      </c>
      <c r="C60" t="s">
        <v>11</v>
      </c>
      <c r="D60">
        <v>12345210</v>
      </c>
      <c r="E60">
        <v>0</v>
      </c>
      <c r="F60">
        <v>30667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1460916491</v>
      </c>
      <c r="B61">
        <v>236</v>
      </c>
      <c r="C61" t="s">
        <v>11</v>
      </c>
      <c r="D61">
        <v>14724882</v>
      </c>
      <c r="E61">
        <v>0</v>
      </c>
      <c r="F61">
        <v>32300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1460916495</v>
      </c>
      <c r="B62">
        <v>240</v>
      </c>
      <c r="C62" t="s">
        <v>11</v>
      </c>
      <c r="D62">
        <v>18790778</v>
      </c>
      <c r="E62">
        <v>0</v>
      </c>
      <c r="F62">
        <v>35856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1460916499</v>
      </c>
      <c r="B63">
        <v>244</v>
      </c>
      <c r="C63" t="s">
        <v>11</v>
      </c>
      <c r="D63">
        <v>10918515</v>
      </c>
      <c r="E63">
        <v>0</v>
      </c>
      <c r="F63">
        <v>29726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1460916503</v>
      </c>
      <c r="B64">
        <v>248</v>
      </c>
      <c r="C64" t="s">
        <v>11</v>
      </c>
      <c r="D64">
        <v>8890984</v>
      </c>
      <c r="E64">
        <v>0</v>
      </c>
      <c r="F64">
        <v>27173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1460916507</v>
      </c>
      <c r="B65">
        <v>252</v>
      </c>
      <c r="C65" t="s">
        <v>11</v>
      </c>
      <c r="D65">
        <v>25764843</v>
      </c>
      <c r="E65">
        <v>0</v>
      </c>
      <c r="F65">
        <v>48583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1460916511</v>
      </c>
      <c r="B66">
        <v>256</v>
      </c>
      <c r="C66" t="s">
        <v>11</v>
      </c>
      <c r="D66">
        <v>15360366</v>
      </c>
      <c r="E66">
        <v>0</v>
      </c>
      <c r="F66">
        <v>39350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1460916515</v>
      </c>
      <c r="B67">
        <v>260</v>
      </c>
      <c r="C67" t="s">
        <v>11</v>
      </c>
      <c r="D67">
        <v>14851937</v>
      </c>
      <c r="E67">
        <v>0</v>
      </c>
      <c r="F67">
        <v>38096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1460916519</v>
      </c>
      <c r="B68">
        <v>264</v>
      </c>
      <c r="C68" t="s">
        <v>11</v>
      </c>
      <c r="D68">
        <v>16645235</v>
      </c>
      <c r="E68">
        <v>0</v>
      </c>
      <c r="F68">
        <v>35714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1460916523</v>
      </c>
      <c r="B69">
        <v>268</v>
      </c>
      <c r="C69" t="s">
        <v>11</v>
      </c>
      <c r="D69">
        <v>12738225</v>
      </c>
      <c r="E69">
        <v>0</v>
      </c>
      <c r="F69">
        <v>35224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1460916527</v>
      </c>
      <c r="B70">
        <v>272</v>
      </c>
      <c r="C70" t="s">
        <v>11</v>
      </c>
      <c r="D70">
        <v>19501291</v>
      </c>
      <c r="E70">
        <v>0</v>
      </c>
      <c r="F70">
        <v>41813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1460916531</v>
      </c>
      <c r="B71">
        <v>276</v>
      </c>
      <c r="C71" t="s">
        <v>11</v>
      </c>
      <c r="D71">
        <v>11937449</v>
      </c>
      <c r="E71">
        <v>0</v>
      </c>
      <c r="F71">
        <v>30101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1460916535</v>
      </c>
      <c r="B72">
        <v>280</v>
      </c>
      <c r="C72" t="s">
        <v>11</v>
      </c>
      <c r="D72">
        <v>22924031</v>
      </c>
      <c r="E72">
        <v>0</v>
      </c>
      <c r="F72">
        <v>42393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1460916539</v>
      </c>
      <c r="B73">
        <v>284</v>
      </c>
      <c r="C73" t="s">
        <v>11</v>
      </c>
      <c r="D73">
        <v>29619072</v>
      </c>
      <c r="E73">
        <v>0</v>
      </c>
      <c r="F73">
        <v>49429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1460916543</v>
      </c>
      <c r="B74">
        <v>288</v>
      </c>
      <c r="C74" t="s">
        <v>11</v>
      </c>
      <c r="D74">
        <v>27793684</v>
      </c>
      <c r="E74">
        <v>0</v>
      </c>
      <c r="F74">
        <v>50842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1460916547</v>
      </c>
      <c r="B75">
        <v>292</v>
      </c>
      <c r="C75" t="s">
        <v>11</v>
      </c>
      <c r="D75">
        <v>20567700</v>
      </c>
      <c r="E75">
        <v>0</v>
      </c>
      <c r="F75">
        <v>39416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1460916551</v>
      </c>
      <c r="B76">
        <v>296</v>
      </c>
      <c r="C76" t="s">
        <v>11</v>
      </c>
      <c r="D76">
        <v>16262779</v>
      </c>
      <c r="E76">
        <v>0</v>
      </c>
      <c r="F76">
        <v>36608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1460916555</v>
      </c>
      <c r="B77">
        <v>300</v>
      </c>
      <c r="C77" t="s">
        <v>11</v>
      </c>
      <c r="D77">
        <v>18840587</v>
      </c>
      <c r="E77">
        <v>0</v>
      </c>
      <c r="F77">
        <v>39680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1460916559</v>
      </c>
      <c r="B78">
        <v>304</v>
      </c>
      <c r="C78" t="s">
        <v>11</v>
      </c>
      <c r="D78">
        <v>17412140</v>
      </c>
      <c r="E78">
        <v>0</v>
      </c>
      <c r="F78">
        <v>26123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1460916563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1460916567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1460916571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1460916575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1460916677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1460916681</v>
      </c>
      <c r="B3">
        <v>4</v>
      </c>
      <c r="C3" t="s">
        <v>11</v>
      </c>
      <c r="D3">
        <v>10849937</v>
      </c>
      <c r="E3">
        <v>0</v>
      </c>
      <c r="F3">
        <v>32374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1460916685</v>
      </c>
      <c r="B4">
        <v>8</v>
      </c>
      <c r="C4" t="s">
        <v>11</v>
      </c>
      <c r="D4">
        <v>21024767</v>
      </c>
      <c r="E4">
        <v>0</v>
      </c>
      <c r="F4">
        <v>46370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1460916689</v>
      </c>
      <c r="B5">
        <v>12</v>
      </c>
      <c r="C5" t="s">
        <v>11</v>
      </c>
      <c r="D5">
        <v>6696072</v>
      </c>
      <c r="E5">
        <v>0</v>
      </c>
      <c r="F5">
        <v>28141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1460916693</v>
      </c>
      <c r="B6">
        <v>16</v>
      </c>
      <c r="C6" t="s">
        <v>11</v>
      </c>
      <c r="D6">
        <v>19063646</v>
      </c>
      <c r="E6">
        <v>0</v>
      </c>
      <c r="F6">
        <v>41561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1460916697</v>
      </c>
      <c r="B7">
        <v>20</v>
      </c>
      <c r="C7" t="s">
        <v>11</v>
      </c>
      <c r="D7">
        <v>20202817</v>
      </c>
      <c r="E7">
        <v>0</v>
      </c>
      <c r="F7">
        <v>46975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1460916701</v>
      </c>
      <c r="B8">
        <v>24</v>
      </c>
      <c r="C8" t="s">
        <v>11</v>
      </c>
      <c r="D8">
        <v>19376780</v>
      </c>
      <c r="E8">
        <v>0</v>
      </c>
      <c r="F8">
        <v>45555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1460916705</v>
      </c>
      <c r="B9">
        <v>28</v>
      </c>
      <c r="C9" t="s">
        <v>11</v>
      </c>
      <c r="D9">
        <v>26151762</v>
      </c>
      <c r="E9">
        <v>0</v>
      </c>
      <c r="F9">
        <v>53801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1460916709</v>
      </c>
      <c r="B10">
        <v>32</v>
      </c>
      <c r="C10" t="s">
        <v>11</v>
      </c>
      <c r="D10">
        <v>29181021</v>
      </c>
      <c r="E10">
        <v>0</v>
      </c>
      <c r="F10">
        <v>59006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1460916713</v>
      </c>
      <c r="B11">
        <v>36</v>
      </c>
      <c r="C11" t="s">
        <v>11</v>
      </c>
      <c r="D11">
        <v>27889725</v>
      </c>
      <c r="E11">
        <v>0</v>
      </c>
      <c r="F11">
        <v>53448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1460916717</v>
      </c>
      <c r="B12">
        <v>40</v>
      </c>
      <c r="C12" t="s">
        <v>11</v>
      </c>
      <c r="D12">
        <v>26410244</v>
      </c>
      <c r="E12">
        <v>0</v>
      </c>
      <c r="F12">
        <v>52968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1460916721</v>
      </c>
      <c r="B13">
        <v>44</v>
      </c>
      <c r="C13" t="s">
        <v>11</v>
      </c>
      <c r="D13">
        <v>22044358</v>
      </c>
      <c r="E13">
        <v>0</v>
      </c>
      <c r="F13">
        <v>47901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1460916725</v>
      </c>
      <c r="B14">
        <v>48</v>
      </c>
      <c r="C14" t="s">
        <v>11</v>
      </c>
      <c r="D14">
        <v>21632972</v>
      </c>
      <c r="E14">
        <v>0</v>
      </c>
      <c r="F14">
        <v>45463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1460916729</v>
      </c>
      <c r="B15">
        <v>52</v>
      </c>
      <c r="C15" t="s">
        <v>11</v>
      </c>
      <c r="D15">
        <v>19623409</v>
      </c>
      <c r="E15">
        <v>0</v>
      </c>
      <c r="F15">
        <v>43008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1460916733</v>
      </c>
      <c r="B16">
        <v>56</v>
      </c>
      <c r="C16" t="s">
        <v>11</v>
      </c>
      <c r="D16">
        <v>16137663</v>
      </c>
      <c r="E16">
        <v>0</v>
      </c>
      <c r="F16">
        <v>39165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1460916737</v>
      </c>
      <c r="B17">
        <v>60</v>
      </c>
      <c r="C17" t="s">
        <v>11</v>
      </c>
      <c r="D17">
        <v>14641779</v>
      </c>
      <c r="E17">
        <v>0</v>
      </c>
      <c r="F17">
        <v>40137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1460916741</v>
      </c>
      <c r="B18">
        <v>64</v>
      </c>
      <c r="C18" t="s">
        <v>11</v>
      </c>
      <c r="D18">
        <v>8022579</v>
      </c>
      <c r="E18">
        <v>0</v>
      </c>
      <c r="F18">
        <v>32201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1460916745</v>
      </c>
      <c r="B19">
        <v>68</v>
      </c>
      <c r="C19" t="s">
        <v>11</v>
      </c>
      <c r="D19">
        <v>22043910</v>
      </c>
      <c r="E19">
        <v>0</v>
      </c>
      <c r="F19">
        <v>44205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1460916749</v>
      </c>
      <c r="B20">
        <v>72</v>
      </c>
      <c r="C20" t="s">
        <v>11</v>
      </c>
      <c r="D20">
        <v>15564487</v>
      </c>
      <c r="E20">
        <v>0</v>
      </c>
      <c r="F20">
        <v>38426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1460916753</v>
      </c>
      <c r="B21">
        <v>76</v>
      </c>
      <c r="C21" t="s">
        <v>11</v>
      </c>
      <c r="D21">
        <v>22243602</v>
      </c>
      <c r="E21">
        <v>0</v>
      </c>
      <c r="F21">
        <v>42556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1460916757</v>
      </c>
      <c r="B22">
        <v>80</v>
      </c>
      <c r="C22" t="s">
        <v>11</v>
      </c>
      <c r="D22">
        <v>21281760</v>
      </c>
      <c r="E22">
        <v>0</v>
      </c>
      <c r="F22">
        <v>45482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1460916761</v>
      </c>
      <c r="B23">
        <v>84</v>
      </c>
      <c r="C23" t="s">
        <v>11</v>
      </c>
      <c r="D23">
        <v>25309732</v>
      </c>
      <c r="E23">
        <v>0</v>
      </c>
      <c r="F23">
        <v>51040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1460916765</v>
      </c>
      <c r="B24">
        <v>88</v>
      </c>
      <c r="C24" t="s">
        <v>11</v>
      </c>
      <c r="D24">
        <v>22933159</v>
      </c>
      <c r="E24">
        <v>0</v>
      </c>
      <c r="F24">
        <v>46255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1460916769</v>
      </c>
      <c r="B25">
        <v>92</v>
      </c>
      <c r="C25" t="s">
        <v>11</v>
      </c>
      <c r="D25">
        <v>26382258</v>
      </c>
      <c r="E25">
        <v>0</v>
      </c>
      <c r="F25">
        <v>54207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1460916773</v>
      </c>
      <c r="B26">
        <v>96</v>
      </c>
      <c r="C26" t="s">
        <v>11</v>
      </c>
      <c r="D26">
        <v>12332575</v>
      </c>
      <c r="E26">
        <v>0</v>
      </c>
      <c r="F26">
        <v>36029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1460916777</v>
      </c>
      <c r="B27">
        <v>100</v>
      </c>
      <c r="C27" t="s">
        <v>11</v>
      </c>
      <c r="D27">
        <v>24779457</v>
      </c>
      <c r="E27">
        <v>0</v>
      </c>
      <c r="F27">
        <v>49277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1460916781</v>
      </c>
      <c r="B28">
        <v>104</v>
      </c>
      <c r="C28" t="s">
        <v>11</v>
      </c>
      <c r="D28">
        <v>8003235</v>
      </c>
      <c r="E28">
        <v>0</v>
      </c>
      <c r="F28">
        <v>29556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1460916785</v>
      </c>
      <c r="B29">
        <v>108</v>
      </c>
      <c r="C29" t="s">
        <v>11</v>
      </c>
      <c r="D29">
        <v>10958128</v>
      </c>
      <c r="E29">
        <v>0</v>
      </c>
      <c r="F29">
        <v>36849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1460916789</v>
      </c>
      <c r="B30">
        <v>112</v>
      </c>
      <c r="C30" t="s">
        <v>11</v>
      </c>
      <c r="D30">
        <v>30211112</v>
      </c>
      <c r="E30">
        <v>0</v>
      </c>
      <c r="F30">
        <v>56481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1460916793</v>
      </c>
      <c r="B31">
        <v>116</v>
      </c>
      <c r="C31" t="s">
        <v>11</v>
      </c>
      <c r="D31">
        <v>31271903</v>
      </c>
      <c r="E31">
        <v>0</v>
      </c>
      <c r="F31">
        <v>55903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1460916797</v>
      </c>
      <c r="B32">
        <v>120</v>
      </c>
      <c r="C32" t="s">
        <v>11</v>
      </c>
      <c r="D32">
        <v>19438255</v>
      </c>
      <c r="E32">
        <v>0</v>
      </c>
      <c r="F32">
        <v>43849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1460916801</v>
      </c>
      <c r="B33">
        <v>124</v>
      </c>
      <c r="C33" t="s">
        <v>11</v>
      </c>
      <c r="D33">
        <v>32505799</v>
      </c>
      <c r="E33">
        <v>0</v>
      </c>
      <c r="F33">
        <v>58926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1460916805</v>
      </c>
      <c r="B34">
        <v>128</v>
      </c>
      <c r="C34" t="s">
        <v>11</v>
      </c>
      <c r="D34">
        <v>16054664</v>
      </c>
      <c r="E34">
        <v>0</v>
      </c>
      <c r="F34">
        <v>43126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1460916809</v>
      </c>
      <c r="B35">
        <v>132</v>
      </c>
      <c r="C35" t="s">
        <v>11</v>
      </c>
      <c r="D35">
        <v>27671280</v>
      </c>
      <c r="E35">
        <v>0</v>
      </c>
      <c r="F35">
        <v>50731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1460916813</v>
      </c>
      <c r="B36">
        <v>136</v>
      </c>
      <c r="C36" t="s">
        <v>11</v>
      </c>
      <c r="D36">
        <v>23669199</v>
      </c>
      <c r="E36">
        <v>0</v>
      </c>
      <c r="F36">
        <v>48795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1460916817</v>
      </c>
      <c r="B37">
        <v>140</v>
      </c>
      <c r="C37" t="s">
        <v>11</v>
      </c>
      <c r="D37">
        <v>10714913</v>
      </c>
      <c r="E37">
        <v>0</v>
      </c>
      <c r="F37">
        <v>33667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1460916821</v>
      </c>
      <c r="B38">
        <v>144</v>
      </c>
      <c r="C38" t="s">
        <v>11</v>
      </c>
      <c r="D38">
        <v>26767666</v>
      </c>
      <c r="E38">
        <v>0</v>
      </c>
      <c r="F38">
        <v>53283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1460916825</v>
      </c>
      <c r="B39">
        <v>148</v>
      </c>
      <c r="C39" t="s">
        <v>11</v>
      </c>
      <c r="D39">
        <v>34234430</v>
      </c>
      <c r="E39">
        <v>0</v>
      </c>
      <c r="F39">
        <v>62332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1460916829</v>
      </c>
      <c r="B40">
        <v>152</v>
      </c>
      <c r="C40" t="s">
        <v>11</v>
      </c>
      <c r="D40">
        <v>31804526</v>
      </c>
      <c r="E40">
        <v>0</v>
      </c>
      <c r="F40">
        <v>56191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1460916833</v>
      </c>
      <c r="B41">
        <v>156</v>
      </c>
      <c r="C41" t="s">
        <v>11</v>
      </c>
      <c r="D41">
        <v>22226399</v>
      </c>
      <c r="E41">
        <v>0</v>
      </c>
      <c r="F41">
        <v>48560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1460916837</v>
      </c>
      <c r="B42">
        <v>160</v>
      </c>
      <c r="C42" t="s">
        <v>11</v>
      </c>
      <c r="D42">
        <v>14805489</v>
      </c>
      <c r="E42">
        <v>0</v>
      </c>
      <c r="F42">
        <v>39375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1460916841</v>
      </c>
      <c r="B43">
        <v>164</v>
      </c>
      <c r="C43" t="s">
        <v>11</v>
      </c>
      <c r="D43">
        <v>16306468</v>
      </c>
      <c r="E43">
        <v>0</v>
      </c>
      <c r="F43">
        <v>38304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1460916845</v>
      </c>
      <c r="B44">
        <v>168</v>
      </c>
      <c r="C44" t="s">
        <v>11</v>
      </c>
      <c r="D44">
        <v>26095962</v>
      </c>
      <c r="E44">
        <v>0</v>
      </c>
      <c r="F44">
        <v>47633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1460916849</v>
      </c>
      <c r="B45">
        <v>172</v>
      </c>
      <c r="C45" t="s">
        <v>11</v>
      </c>
      <c r="D45">
        <v>13579992</v>
      </c>
      <c r="E45">
        <v>0</v>
      </c>
      <c r="F45">
        <v>33394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1460916853</v>
      </c>
      <c r="B46">
        <v>176</v>
      </c>
      <c r="C46" t="s">
        <v>11</v>
      </c>
      <c r="D46">
        <v>19022973</v>
      </c>
      <c r="E46">
        <v>0</v>
      </c>
      <c r="F46">
        <v>41183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1460916857</v>
      </c>
      <c r="B47">
        <v>180</v>
      </c>
      <c r="C47" t="s">
        <v>11</v>
      </c>
      <c r="D47">
        <v>17982252</v>
      </c>
      <c r="E47">
        <v>0</v>
      </c>
      <c r="F47">
        <v>41725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1460916861</v>
      </c>
      <c r="B48">
        <v>184</v>
      </c>
      <c r="C48" t="s">
        <v>11</v>
      </c>
      <c r="D48">
        <v>14555756</v>
      </c>
      <c r="E48">
        <v>0</v>
      </c>
      <c r="F48">
        <v>36502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1460916865</v>
      </c>
      <c r="B49">
        <v>188</v>
      </c>
      <c r="C49" t="s">
        <v>11</v>
      </c>
      <c r="D49">
        <v>12112924</v>
      </c>
      <c r="E49">
        <v>0</v>
      </c>
      <c r="F49">
        <v>35623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1460916869</v>
      </c>
      <c r="B50">
        <v>192</v>
      </c>
      <c r="C50" t="s">
        <v>11</v>
      </c>
      <c r="D50">
        <v>14002621</v>
      </c>
      <c r="E50">
        <v>0</v>
      </c>
      <c r="F50">
        <v>35218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1460916873</v>
      </c>
      <c r="B51">
        <v>196</v>
      </c>
      <c r="C51" t="s">
        <v>11</v>
      </c>
      <c r="D51">
        <v>14575617</v>
      </c>
      <c r="E51">
        <v>0</v>
      </c>
      <c r="F51">
        <v>35973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1460916877</v>
      </c>
      <c r="B52">
        <v>200</v>
      </c>
      <c r="C52" t="s">
        <v>11</v>
      </c>
      <c r="D52">
        <v>11824637</v>
      </c>
      <c r="E52">
        <v>0</v>
      </c>
      <c r="F52">
        <v>33534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1460916881</v>
      </c>
      <c r="B53">
        <v>204</v>
      </c>
      <c r="C53" t="s">
        <v>11</v>
      </c>
      <c r="D53">
        <v>13631004</v>
      </c>
      <c r="E53">
        <v>0</v>
      </c>
      <c r="F53">
        <v>34929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1460916885</v>
      </c>
      <c r="B54">
        <v>208</v>
      </c>
      <c r="C54" t="s">
        <v>11</v>
      </c>
      <c r="D54">
        <v>13819961</v>
      </c>
      <c r="E54">
        <v>0</v>
      </c>
      <c r="F54">
        <v>37781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1460916889</v>
      </c>
      <c r="B55">
        <v>212</v>
      </c>
      <c r="C55" t="s">
        <v>11</v>
      </c>
      <c r="D55">
        <v>15233873</v>
      </c>
      <c r="E55">
        <v>0</v>
      </c>
      <c r="F55">
        <v>36697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1460916893</v>
      </c>
      <c r="B56">
        <v>216</v>
      </c>
      <c r="C56" t="s">
        <v>11</v>
      </c>
      <c r="D56">
        <v>10069364</v>
      </c>
      <c r="E56">
        <v>0</v>
      </c>
      <c r="F56">
        <v>29429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1460916897</v>
      </c>
      <c r="B57">
        <v>220</v>
      </c>
      <c r="C57" t="s">
        <v>11</v>
      </c>
      <c r="D57">
        <v>10308201</v>
      </c>
      <c r="E57">
        <v>0</v>
      </c>
      <c r="F57">
        <v>30260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1460916901</v>
      </c>
      <c r="B58">
        <v>224</v>
      </c>
      <c r="C58" t="s">
        <v>11</v>
      </c>
      <c r="D58">
        <v>11072867</v>
      </c>
      <c r="E58">
        <v>0</v>
      </c>
      <c r="F58">
        <v>30651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1460916905</v>
      </c>
      <c r="B59">
        <v>228</v>
      </c>
      <c r="C59" t="s">
        <v>11</v>
      </c>
      <c r="D59">
        <v>19834262</v>
      </c>
      <c r="E59">
        <v>0</v>
      </c>
      <c r="F59">
        <v>42193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1460916909</v>
      </c>
      <c r="B60">
        <v>232</v>
      </c>
      <c r="C60" t="s">
        <v>11</v>
      </c>
      <c r="D60">
        <v>14118993</v>
      </c>
      <c r="E60">
        <v>0</v>
      </c>
      <c r="F60">
        <v>32415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1460916913</v>
      </c>
      <c r="B61">
        <v>236</v>
      </c>
      <c r="C61" t="s">
        <v>11</v>
      </c>
      <c r="D61">
        <v>12190365</v>
      </c>
      <c r="E61">
        <v>0</v>
      </c>
      <c r="F61">
        <v>29625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1460916917</v>
      </c>
      <c r="B62">
        <v>240</v>
      </c>
      <c r="C62" t="s">
        <v>11</v>
      </c>
      <c r="D62">
        <v>21205760</v>
      </c>
      <c r="E62">
        <v>0</v>
      </c>
      <c r="F62">
        <v>38676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1460916921</v>
      </c>
      <c r="B63">
        <v>244</v>
      </c>
      <c r="C63" t="s">
        <v>11</v>
      </c>
      <c r="D63">
        <v>11087383</v>
      </c>
      <c r="E63">
        <v>0</v>
      </c>
      <c r="F63">
        <v>29891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1460916925</v>
      </c>
      <c r="B64">
        <v>248</v>
      </c>
      <c r="C64" t="s">
        <v>11</v>
      </c>
      <c r="D64">
        <v>8905466</v>
      </c>
      <c r="E64">
        <v>0</v>
      </c>
      <c r="F64">
        <v>27253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1460916929</v>
      </c>
      <c r="B65">
        <v>252</v>
      </c>
      <c r="C65" t="s">
        <v>11</v>
      </c>
      <c r="D65">
        <v>24745268</v>
      </c>
      <c r="E65">
        <v>0</v>
      </c>
      <c r="F65">
        <v>47256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1460916933</v>
      </c>
      <c r="B66">
        <v>256</v>
      </c>
      <c r="C66" t="s">
        <v>11</v>
      </c>
      <c r="D66">
        <v>16188300</v>
      </c>
      <c r="E66">
        <v>0</v>
      </c>
      <c r="F66">
        <v>40195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1460916937</v>
      </c>
      <c r="B67">
        <v>260</v>
      </c>
      <c r="C67" t="s">
        <v>11</v>
      </c>
      <c r="D67">
        <v>15024568</v>
      </c>
      <c r="E67">
        <v>0</v>
      </c>
      <c r="F67">
        <v>38246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1460916941</v>
      </c>
      <c r="B68">
        <v>264</v>
      </c>
      <c r="C68" t="s">
        <v>11</v>
      </c>
      <c r="D68">
        <v>16145200</v>
      </c>
      <c r="E68">
        <v>0</v>
      </c>
      <c r="F68">
        <v>35382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1460916945</v>
      </c>
      <c r="B69">
        <v>268</v>
      </c>
      <c r="C69" t="s">
        <v>11</v>
      </c>
      <c r="D69">
        <v>13159569</v>
      </c>
      <c r="E69">
        <v>0</v>
      </c>
      <c r="F69">
        <v>35456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1460916949</v>
      </c>
      <c r="B70">
        <v>272</v>
      </c>
      <c r="C70" t="s">
        <v>11</v>
      </c>
      <c r="D70">
        <v>19699765</v>
      </c>
      <c r="E70">
        <v>0</v>
      </c>
      <c r="F70">
        <v>42014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1460916953</v>
      </c>
      <c r="B71">
        <v>276</v>
      </c>
      <c r="C71" t="s">
        <v>11</v>
      </c>
      <c r="D71">
        <v>11805116</v>
      </c>
      <c r="E71">
        <v>0</v>
      </c>
      <c r="F71">
        <v>29733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1460916957</v>
      </c>
      <c r="B72">
        <v>280</v>
      </c>
      <c r="C72" t="s">
        <v>11</v>
      </c>
      <c r="D72">
        <v>21530354</v>
      </c>
      <c r="E72">
        <v>0</v>
      </c>
      <c r="F72">
        <v>41458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1460916961</v>
      </c>
      <c r="B73">
        <v>284</v>
      </c>
      <c r="C73" t="s">
        <v>11</v>
      </c>
      <c r="D73">
        <v>30868305</v>
      </c>
      <c r="E73">
        <v>0</v>
      </c>
      <c r="F73">
        <v>50726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1460916965</v>
      </c>
      <c r="B74">
        <v>288</v>
      </c>
      <c r="C74" t="s">
        <v>11</v>
      </c>
      <c r="D74">
        <v>27214127</v>
      </c>
      <c r="E74">
        <v>0</v>
      </c>
      <c r="F74">
        <v>49613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1460916969</v>
      </c>
      <c r="B75">
        <v>292</v>
      </c>
      <c r="C75" t="s">
        <v>11</v>
      </c>
      <c r="D75">
        <v>20581530</v>
      </c>
      <c r="E75">
        <v>0</v>
      </c>
      <c r="F75">
        <v>39895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1460916973</v>
      </c>
      <c r="B76">
        <v>296</v>
      </c>
      <c r="C76" t="s">
        <v>11</v>
      </c>
      <c r="D76">
        <v>16566710</v>
      </c>
      <c r="E76">
        <v>0</v>
      </c>
      <c r="F76">
        <v>36995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1460916977</v>
      </c>
      <c r="B77">
        <v>300</v>
      </c>
      <c r="C77" t="s">
        <v>11</v>
      </c>
      <c r="D77">
        <v>18674509</v>
      </c>
      <c r="E77">
        <v>0</v>
      </c>
      <c r="F77">
        <v>39776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1460916981</v>
      </c>
      <c r="B78">
        <v>304</v>
      </c>
      <c r="C78" t="s">
        <v>11</v>
      </c>
      <c r="D78">
        <v>18439485</v>
      </c>
      <c r="E78">
        <v>0</v>
      </c>
      <c r="F78">
        <v>27651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1460916985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1460916989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1460916993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1460916997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1460917130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1460917134</v>
      </c>
      <c r="B3">
        <v>4</v>
      </c>
      <c r="C3" t="s">
        <v>11</v>
      </c>
      <c r="D3">
        <v>11507999</v>
      </c>
      <c r="E3">
        <v>0</v>
      </c>
      <c r="F3">
        <v>34624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1460917138</v>
      </c>
      <c r="B4">
        <v>8</v>
      </c>
      <c r="C4" t="s">
        <v>11</v>
      </c>
      <c r="D4">
        <v>20886858</v>
      </c>
      <c r="E4">
        <v>0</v>
      </c>
      <c r="F4">
        <v>45670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1460917142</v>
      </c>
      <c r="B5">
        <v>12</v>
      </c>
      <c r="C5" t="s">
        <v>11</v>
      </c>
      <c r="D5">
        <v>6538591</v>
      </c>
      <c r="E5">
        <v>0</v>
      </c>
      <c r="F5">
        <v>28241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1460917146</v>
      </c>
      <c r="B6">
        <v>16</v>
      </c>
      <c r="C6" t="s">
        <v>11</v>
      </c>
      <c r="D6">
        <v>19299818</v>
      </c>
      <c r="E6">
        <v>0</v>
      </c>
      <c r="F6">
        <v>41649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1460917150</v>
      </c>
      <c r="B7">
        <v>20</v>
      </c>
      <c r="C7" t="s">
        <v>11</v>
      </c>
      <c r="D7">
        <v>20376542</v>
      </c>
      <c r="E7">
        <v>0</v>
      </c>
      <c r="F7">
        <v>46992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1460917154</v>
      </c>
      <c r="B8">
        <v>24</v>
      </c>
      <c r="C8" t="s">
        <v>11</v>
      </c>
      <c r="D8">
        <v>19680235</v>
      </c>
      <c r="E8">
        <v>0</v>
      </c>
      <c r="F8">
        <v>45949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1460917158</v>
      </c>
      <c r="B9">
        <v>28</v>
      </c>
      <c r="C9" t="s">
        <v>11</v>
      </c>
      <c r="D9">
        <v>26431115</v>
      </c>
      <c r="E9">
        <v>0</v>
      </c>
      <c r="F9">
        <v>54380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1460917162</v>
      </c>
      <c r="B10">
        <v>32</v>
      </c>
      <c r="C10" t="s">
        <v>11</v>
      </c>
      <c r="D10">
        <v>30953349</v>
      </c>
      <c r="E10">
        <v>0</v>
      </c>
      <c r="F10">
        <v>60793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1460917166</v>
      </c>
      <c r="B11">
        <v>36</v>
      </c>
      <c r="C11" t="s">
        <v>11</v>
      </c>
      <c r="D11">
        <v>25689355</v>
      </c>
      <c r="E11">
        <v>0</v>
      </c>
      <c r="F11">
        <v>51464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1460917170</v>
      </c>
      <c r="B12">
        <v>40</v>
      </c>
      <c r="C12" t="s">
        <v>11</v>
      </c>
      <c r="D12">
        <v>26714493</v>
      </c>
      <c r="E12">
        <v>0</v>
      </c>
      <c r="F12">
        <v>53119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1460917174</v>
      </c>
      <c r="B13">
        <v>44</v>
      </c>
      <c r="C13" t="s">
        <v>11</v>
      </c>
      <c r="D13">
        <v>22460932</v>
      </c>
      <c r="E13">
        <v>0</v>
      </c>
      <c r="F13">
        <v>48256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1460917178</v>
      </c>
      <c r="B14">
        <v>48</v>
      </c>
      <c r="C14" t="s">
        <v>11</v>
      </c>
      <c r="D14">
        <v>21704550</v>
      </c>
      <c r="E14">
        <v>0</v>
      </c>
      <c r="F14">
        <v>45256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1460917182</v>
      </c>
      <c r="B15">
        <v>52</v>
      </c>
      <c r="C15" t="s">
        <v>11</v>
      </c>
      <c r="D15">
        <v>19107210</v>
      </c>
      <c r="E15">
        <v>0</v>
      </c>
      <c r="F15">
        <v>42666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1460917186</v>
      </c>
      <c r="B16">
        <v>56</v>
      </c>
      <c r="C16" t="s">
        <v>11</v>
      </c>
      <c r="D16">
        <v>15391597</v>
      </c>
      <c r="E16">
        <v>0</v>
      </c>
      <c r="F16">
        <v>38362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1460917190</v>
      </c>
      <c r="B17">
        <v>60</v>
      </c>
      <c r="C17" t="s">
        <v>11</v>
      </c>
      <c r="D17">
        <v>14575963</v>
      </c>
      <c r="E17">
        <v>0</v>
      </c>
      <c r="F17">
        <v>40042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1460917194</v>
      </c>
      <c r="B18">
        <v>64</v>
      </c>
      <c r="C18" t="s">
        <v>11</v>
      </c>
      <c r="D18">
        <v>7995882</v>
      </c>
      <c r="E18">
        <v>0</v>
      </c>
      <c r="F18">
        <v>31961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1460917198</v>
      </c>
      <c r="B19">
        <v>68</v>
      </c>
      <c r="C19" t="s">
        <v>11</v>
      </c>
      <c r="D19">
        <v>24992536</v>
      </c>
      <c r="E19">
        <v>0</v>
      </c>
      <c r="F19">
        <v>46613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1460917202</v>
      </c>
      <c r="B20">
        <v>72</v>
      </c>
      <c r="C20" t="s">
        <v>11</v>
      </c>
      <c r="D20">
        <v>12915147</v>
      </c>
      <c r="E20">
        <v>0</v>
      </c>
      <c r="F20">
        <v>36153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1460917206</v>
      </c>
      <c r="B21">
        <v>76</v>
      </c>
      <c r="C21" t="s">
        <v>11</v>
      </c>
      <c r="D21">
        <v>23489141</v>
      </c>
      <c r="E21">
        <v>0</v>
      </c>
      <c r="F21">
        <v>44272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1460917210</v>
      </c>
      <c r="B22">
        <v>80</v>
      </c>
      <c r="C22" t="s">
        <v>11</v>
      </c>
      <c r="D22">
        <v>20100292</v>
      </c>
      <c r="E22">
        <v>0</v>
      </c>
      <c r="F22">
        <v>43899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1460917214</v>
      </c>
      <c r="B23">
        <v>84</v>
      </c>
      <c r="C23" t="s">
        <v>11</v>
      </c>
      <c r="D23">
        <v>26465702</v>
      </c>
      <c r="E23">
        <v>0</v>
      </c>
      <c r="F23">
        <v>51958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1460917218</v>
      </c>
      <c r="B24">
        <v>88</v>
      </c>
      <c r="C24" t="s">
        <v>11</v>
      </c>
      <c r="D24">
        <v>23535195</v>
      </c>
      <c r="E24">
        <v>0</v>
      </c>
      <c r="F24">
        <v>47003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1460917222</v>
      </c>
      <c r="B25">
        <v>92</v>
      </c>
      <c r="C25" t="s">
        <v>11</v>
      </c>
      <c r="D25">
        <v>24788729</v>
      </c>
      <c r="E25">
        <v>0</v>
      </c>
      <c r="F25">
        <v>53095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1460917226</v>
      </c>
      <c r="B26">
        <v>96</v>
      </c>
      <c r="C26" t="s">
        <v>11</v>
      </c>
      <c r="D26">
        <v>12485301</v>
      </c>
      <c r="E26">
        <v>0</v>
      </c>
      <c r="F26">
        <v>36459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1460917230</v>
      </c>
      <c r="B27">
        <v>100</v>
      </c>
      <c r="C27" t="s">
        <v>11</v>
      </c>
      <c r="D27">
        <v>24469793</v>
      </c>
      <c r="E27">
        <v>0</v>
      </c>
      <c r="F27">
        <v>48626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1460917234</v>
      </c>
      <c r="B28">
        <v>104</v>
      </c>
      <c r="C28" t="s">
        <v>11</v>
      </c>
      <c r="D28">
        <v>7856001</v>
      </c>
      <c r="E28">
        <v>0</v>
      </c>
      <c r="F28">
        <v>29455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1460917238</v>
      </c>
      <c r="B29">
        <v>108</v>
      </c>
      <c r="C29" t="s">
        <v>11</v>
      </c>
      <c r="D29">
        <v>11559219</v>
      </c>
      <c r="E29">
        <v>0</v>
      </c>
      <c r="F29">
        <v>37782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1460917242</v>
      </c>
      <c r="B30">
        <v>112</v>
      </c>
      <c r="C30" t="s">
        <v>11</v>
      </c>
      <c r="D30">
        <v>30736656</v>
      </c>
      <c r="E30">
        <v>0</v>
      </c>
      <c r="F30">
        <v>56672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1460917246</v>
      </c>
      <c r="B31">
        <v>116</v>
      </c>
      <c r="C31" t="s">
        <v>11</v>
      </c>
      <c r="D31">
        <v>30502120</v>
      </c>
      <c r="E31">
        <v>0</v>
      </c>
      <c r="F31">
        <v>55317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1460917250</v>
      </c>
      <c r="B32">
        <v>120</v>
      </c>
      <c r="C32" t="s">
        <v>11</v>
      </c>
      <c r="D32">
        <v>20081548</v>
      </c>
      <c r="E32">
        <v>0</v>
      </c>
      <c r="F32">
        <v>44933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1460917254</v>
      </c>
      <c r="B33">
        <v>124</v>
      </c>
      <c r="C33" t="s">
        <v>11</v>
      </c>
      <c r="D33">
        <v>31921310</v>
      </c>
      <c r="E33">
        <v>0</v>
      </c>
      <c r="F33">
        <v>57882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1460917258</v>
      </c>
      <c r="B34">
        <v>128</v>
      </c>
      <c r="C34" t="s">
        <v>11</v>
      </c>
      <c r="D34">
        <v>15957828</v>
      </c>
      <c r="E34">
        <v>0</v>
      </c>
      <c r="F34">
        <v>42598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1460917262</v>
      </c>
      <c r="B35">
        <v>132</v>
      </c>
      <c r="C35" t="s">
        <v>11</v>
      </c>
      <c r="D35">
        <v>27540686</v>
      </c>
      <c r="E35">
        <v>0</v>
      </c>
      <c r="F35">
        <v>50542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1460917266</v>
      </c>
      <c r="B36">
        <v>136</v>
      </c>
      <c r="C36" t="s">
        <v>11</v>
      </c>
      <c r="D36">
        <v>23178537</v>
      </c>
      <c r="E36">
        <v>0</v>
      </c>
      <c r="F36">
        <v>48103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1460917270</v>
      </c>
      <c r="B37">
        <v>140</v>
      </c>
      <c r="C37" t="s">
        <v>11</v>
      </c>
      <c r="D37">
        <v>10755280</v>
      </c>
      <c r="E37">
        <v>0</v>
      </c>
      <c r="F37">
        <v>33911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1460917274</v>
      </c>
      <c r="B38">
        <v>144</v>
      </c>
      <c r="C38" t="s">
        <v>11</v>
      </c>
      <c r="D38">
        <v>27932972</v>
      </c>
      <c r="E38">
        <v>0</v>
      </c>
      <c r="F38">
        <v>54278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1460917278</v>
      </c>
      <c r="B39">
        <v>148</v>
      </c>
      <c r="C39" t="s">
        <v>11</v>
      </c>
      <c r="D39">
        <v>34987254</v>
      </c>
      <c r="E39">
        <v>0</v>
      </c>
      <c r="F39">
        <v>63223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1460917282</v>
      </c>
      <c r="B40">
        <v>152</v>
      </c>
      <c r="C40" t="s">
        <v>11</v>
      </c>
      <c r="D40">
        <v>30566972</v>
      </c>
      <c r="E40">
        <v>0</v>
      </c>
      <c r="F40">
        <v>55422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1460917286</v>
      </c>
      <c r="B41">
        <v>156</v>
      </c>
      <c r="C41" t="s">
        <v>11</v>
      </c>
      <c r="D41">
        <v>23182163</v>
      </c>
      <c r="E41">
        <v>0</v>
      </c>
      <c r="F41">
        <v>49764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1460917290</v>
      </c>
      <c r="B42">
        <v>160</v>
      </c>
      <c r="C42" t="s">
        <v>11</v>
      </c>
      <c r="D42">
        <v>13090301</v>
      </c>
      <c r="E42">
        <v>0</v>
      </c>
      <c r="F42">
        <v>37337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1460917294</v>
      </c>
      <c r="B43">
        <v>164</v>
      </c>
      <c r="C43" t="s">
        <v>11</v>
      </c>
      <c r="D43">
        <v>17719442</v>
      </c>
      <c r="E43">
        <v>0</v>
      </c>
      <c r="F43">
        <v>39253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1460917298</v>
      </c>
      <c r="B44">
        <v>168</v>
      </c>
      <c r="C44" t="s">
        <v>11</v>
      </c>
      <c r="D44">
        <v>25074414</v>
      </c>
      <c r="E44">
        <v>0</v>
      </c>
      <c r="F44">
        <v>46887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1460917302</v>
      </c>
      <c r="B45">
        <v>172</v>
      </c>
      <c r="C45" t="s">
        <v>11</v>
      </c>
      <c r="D45">
        <v>14600642</v>
      </c>
      <c r="E45">
        <v>0</v>
      </c>
      <c r="F45">
        <v>34297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1460917306</v>
      </c>
      <c r="B46">
        <v>176</v>
      </c>
      <c r="C46" t="s">
        <v>11</v>
      </c>
      <c r="D46">
        <v>19123478</v>
      </c>
      <c r="E46">
        <v>0</v>
      </c>
      <c r="F46">
        <v>42499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1460917310</v>
      </c>
      <c r="B47">
        <v>180</v>
      </c>
      <c r="C47" t="s">
        <v>11</v>
      </c>
      <c r="D47">
        <v>17977438</v>
      </c>
      <c r="E47">
        <v>0</v>
      </c>
      <c r="F47">
        <v>40753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1460917314</v>
      </c>
      <c r="B48">
        <v>184</v>
      </c>
      <c r="C48" t="s">
        <v>11</v>
      </c>
      <c r="D48">
        <v>13393798</v>
      </c>
      <c r="E48">
        <v>0</v>
      </c>
      <c r="F48">
        <v>35417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1460917318</v>
      </c>
      <c r="B49">
        <v>188</v>
      </c>
      <c r="C49" t="s">
        <v>11</v>
      </c>
      <c r="D49">
        <v>11954318</v>
      </c>
      <c r="E49">
        <v>0</v>
      </c>
      <c r="F49">
        <v>35108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1460917322</v>
      </c>
      <c r="B50">
        <v>192</v>
      </c>
      <c r="C50" t="s">
        <v>11</v>
      </c>
      <c r="D50">
        <v>14391768</v>
      </c>
      <c r="E50">
        <v>0</v>
      </c>
      <c r="F50">
        <v>35412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1460917326</v>
      </c>
      <c r="B51">
        <v>196</v>
      </c>
      <c r="C51" t="s">
        <v>11</v>
      </c>
      <c r="D51">
        <v>14034569</v>
      </c>
      <c r="E51">
        <v>0</v>
      </c>
      <c r="F51">
        <v>35723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1460917330</v>
      </c>
      <c r="B52">
        <v>200</v>
      </c>
      <c r="C52" t="s">
        <v>11</v>
      </c>
      <c r="D52">
        <v>12571283</v>
      </c>
      <c r="E52">
        <v>0</v>
      </c>
      <c r="F52">
        <v>34262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1460917334</v>
      </c>
      <c r="B53">
        <v>204</v>
      </c>
      <c r="C53" t="s">
        <v>11</v>
      </c>
      <c r="D53">
        <v>13267194</v>
      </c>
      <c r="E53">
        <v>0</v>
      </c>
      <c r="F53">
        <v>34779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1460917338</v>
      </c>
      <c r="B54">
        <v>208</v>
      </c>
      <c r="C54" t="s">
        <v>11</v>
      </c>
      <c r="D54">
        <v>13901892</v>
      </c>
      <c r="E54">
        <v>0</v>
      </c>
      <c r="F54">
        <v>37799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1460917342</v>
      </c>
      <c r="B55">
        <v>212</v>
      </c>
      <c r="C55" t="s">
        <v>11</v>
      </c>
      <c r="D55">
        <v>15175237</v>
      </c>
      <c r="E55">
        <v>0</v>
      </c>
      <c r="F55">
        <v>36649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1460917346</v>
      </c>
      <c r="B56">
        <v>216</v>
      </c>
      <c r="C56" t="s">
        <v>11</v>
      </c>
      <c r="D56">
        <v>10023403</v>
      </c>
      <c r="E56">
        <v>0</v>
      </c>
      <c r="F56">
        <v>29394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1460917350</v>
      </c>
      <c r="B57">
        <v>220</v>
      </c>
      <c r="C57" t="s">
        <v>11</v>
      </c>
      <c r="D57">
        <v>10601976</v>
      </c>
      <c r="E57">
        <v>0</v>
      </c>
      <c r="F57">
        <v>30776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1460917354</v>
      </c>
      <c r="B58">
        <v>224</v>
      </c>
      <c r="C58" t="s">
        <v>11</v>
      </c>
      <c r="D58">
        <v>10580215</v>
      </c>
      <c r="E58">
        <v>0</v>
      </c>
      <c r="F58">
        <v>29760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1460917358</v>
      </c>
      <c r="B59">
        <v>228</v>
      </c>
      <c r="C59" t="s">
        <v>11</v>
      </c>
      <c r="D59">
        <v>22129598</v>
      </c>
      <c r="E59">
        <v>0</v>
      </c>
      <c r="F59">
        <v>44540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1460917362</v>
      </c>
      <c r="B60">
        <v>232</v>
      </c>
      <c r="C60" t="s">
        <v>11</v>
      </c>
      <c r="D60">
        <v>11906982</v>
      </c>
      <c r="E60">
        <v>0</v>
      </c>
      <c r="F60">
        <v>30154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1460917366</v>
      </c>
      <c r="B61">
        <v>236</v>
      </c>
      <c r="C61" t="s">
        <v>11</v>
      </c>
      <c r="D61">
        <v>15366640</v>
      </c>
      <c r="E61">
        <v>0</v>
      </c>
      <c r="F61">
        <v>33038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1460917370</v>
      </c>
      <c r="B62">
        <v>240</v>
      </c>
      <c r="C62" t="s">
        <v>11</v>
      </c>
      <c r="D62">
        <v>18237626</v>
      </c>
      <c r="E62">
        <v>0</v>
      </c>
      <c r="F62">
        <v>35230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1460917374</v>
      </c>
      <c r="B63">
        <v>244</v>
      </c>
      <c r="C63" t="s">
        <v>11</v>
      </c>
      <c r="D63">
        <v>10829466</v>
      </c>
      <c r="E63">
        <v>0</v>
      </c>
      <c r="F63">
        <v>29689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1460917378</v>
      </c>
      <c r="B64">
        <v>248</v>
      </c>
      <c r="C64" t="s">
        <v>11</v>
      </c>
      <c r="D64">
        <v>8984982</v>
      </c>
      <c r="E64">
        <v>0</v>
      </c>
      <c r="F64">
        <v>27218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1460917382</v>
      </c>
      <c r="B65">
        <v>252</v>
      </c>
      <c r="C65" t="s">
        <v>11</v>
      </c>
      <c r="D65">
        <v>26158536</v>
      </c>
      <c r="E65">
        <v>0</v>
      </c>
      <c r="F65">
        <v>49046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1460917386</v>
      </c>
      <c r="B66">
        <v>256</v>
      </c>
      <c r="C66" t="s">
        <v>11</v>
      </c>
      <c r="D66">
        <v>14894976</v>
      </c>
      <c r="E66">
        <v>0</v>
      </c>
      <c r="F66">
        <v>38852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1460917390</v>
      </c>
      <c r="B67">
        <v>260</v>
      </c>
      <c r="C67" t="s">
        <v>11</v>
      </c>
      <c r="D67">
        <v>14899926</v>
      </c>
      <c r="E67">
        <v>0</v>
      </c>
      <c r="F67">
        <v>38176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1460917394</v>
      </c>
      <c r="B68">
        <v>264</v>
      </c>
      <c r="C68" t="s">
        <v>11</v>
      </c>
      <c r="D68">
        <v>16633408</v>
      </c>
      <c r="E68">
        <v>0</v>
      </c>
      <c r="F68">
        <v>35627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1460917398</v>
      </c>
      <c r="B69">
        <v>268</v>
      </c>
      <c r="C69" t="s">
        <v>11</v>
      </c>
      <c r="D69">
        <v>12715980</v>
      </c>
      <c r="E69">
        <v>0</v>
      </c>
      <c r="F69">
        <v>35231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1460917402</v>
      </c>
      <c r="B70">
        <v>272</v>
      </c>
      <c r="C70" t="s">
        <v>11</v>
      </c>
      <c r="D70">
        <v>19588487</v>
      </c>
      <c r="E70">
        <v>0</v>
      </c>
      <c r="F70">
        <v>41936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1460917406</v>
      </c>
      <c r="B71">
        <v>276</v>
      </c>
      <c r="C71" t="s">
        <v>11</v>
      </c>
      <c r="D71">
        <v>11880137</v>
      </c>
      <c r="E71">
        <v>0</v>
      </c>
      <c r="F71">
        <v>30058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1460917410</v>
      </c>
      <c r="B72">
        <v>280</v>
      </c>
      <c r="C72" t="s">
        <v>11</v>
      </c>
      <c r="D72">
        <v>22984045</v>
      </c>
      <c r="E72">
        <v>0</v>
      </c>
      <c r="F72">
        <v>42496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1460917414</v>
      </c>
      <c r="B73">
        <v>284</v>
      </c>
      <c r="C73" t="s">
        <v>11</v>
      </c>
      <c r="D73">
        <v>29553817</v>
      </c>
      <c r="E73">
        <v>0</v>
      </c>
      <c r="F73">
        <v>49354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1460917418</v>
      </c>
      <c r="B74">
        <v>288</v>
      </c>
      <c r="C74" t="s">
        <v>11</v>
      </c>
      <c r="D74">
        <v>27911037</v>
      </c>
      <c r="E74">
        <v>0</v>
      </c>
      <c r="F74">
        <v>50985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1460917422</v>
      </c>
      <c r="B75">
        <v>292</v>
      </c>
      <c r="C75" t="s">
        <v>11</v>
      </c>
      <c r="D75">
        <v>20780708</v>
      </c>
      <c r="E75">
        <v>0</v>
      </c>
      <c r="F75">
        <v>39480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1460917426</v>
      </c>
      <c r="B76">
        <v>296</v>
      </c>
      <c r="C76" t="s">
        <v>11</v>
      </c>
      <c r="D76">
        <v>15988147</v>
      </c>
      <c r="E76">
        <v>0</v>
      </c>
      <c r="F76">
        <v>36456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1460917430</v>
      </c>
      <c r="B77">
        <v>300</v>
      </c>
      <c r="C77" t="s">
        <v>11</v>
      </c>
      <c r="D77">
        <v>18902354</v>
      </c>
      <c r="E77">
        <v>0</v>
      </c>
      <c r="F77">
        <v>39699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1460917434</v>
      </c>
      <c r="B78">
        <v>304</v>
      </c>
      <c r="C78" t="s">
        <v>11</v>
      </c>
      <c r="D78">
        <v>17193885</v>
      </c>
      <c r="E78">
        <v>0</v>
      </c>
      <c r="F78">
        <v>25706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1460917438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1460917442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1460917446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1460917450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1460917583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1460917587</v>
      </c>
      <c r="B3">
        <v>4</v>
      </c>
      <c r="C3" t="s">
        <v>11</v>
      </c>
      <c r="D3">
        <v>9397674</v>
      </c>
      <c r="E3">
        <v>0</v>
      </c>
      <c r="F3">
        <v>28875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1460917591</v>
      </c>
      <c r="B4">
        <v>8</v>
      </c>
      <c r="C4" t="s">
        <v>11</v>
      </c>
      <c r="D4">
        <v>21081955</v>
      </c>
      <c r="E4">
        <v>0</v>
      </c>
      <c r="F4">
        <v>47156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1460917595</v>
      </c>
      <c r="B5">
        <v>12</v>
      </c>
      <c r="C5" t="s">
        <v>11</v>
      </c>
      <c r="D5">
        <v>7816856</v>
      </c>
      <c r="E5">
        <v>0</v>
      </c>
      <c r="F5">
        <v>29354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1460917599</v>
      </c>
      <c r="B6">
        <v>16</v>
      </c>
      <c r="C6" t="s">
        <v>11</v>
      </c>
      <c r="D6">
        <v>18558210</v>
      </c>
      <c r="E6">
        <v>0</v>
      </c>
      <c r="F6">
        <v>41034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1460917603</v>
      </c>
      <c r="B7">
        <v>20</v>
      </c>
      <c r="C7" t="s">
        <v>11</v>
      </c>
      <c r="D7">
        <v>20239207</v>
      </c>
      <c r="E7">
        <v>0</v>
      </c>
      <c r="F7">
        <v>46924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1460917607</v>
      </c>
      <c r="B8">
        <v>24</v>
      </c>
      <c r="C8" t="s">
        <v>11</v>
      </c>
      <c r="D8">
        <v>18184439</v>
      </c>
      <c r="E8">
        <v>0</v>
      </c>
      <c r="F8">
        <v>44089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1460917611</v>
      </c>
      <c r="B9">
        <v>28</v>
      </c>
      <c r="C9" t="s">
        <v>11</v>
      </c>
      <c r="D9">
        <v>26517532</v>
      </c>
      <c r="E9">
        <v>0</v>
      </c>
      <c r="F9">
        <v>53883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1460917615</v>
      </c>
      <c r="B10">
        <v>32</v>
      </c>
      <c r="C10" t="s">
        <v>11</v>
      </c>
      <c r="D10">
        <v>27772684</v>
      </c>
      <c r="E10">
        <v>0</v>
      </c>
      <c r="F10">
        <v>57733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1460917619</v>
      </c>
      <c r="B11">
        <v>36</v>
      </c>
      <c r="C11" t="s">
        <v>11</v>
      </c>
      <c r="D11">
        <v>29661620</v>
      </c>
      <c r="E11">
        <v>0</v>
      </c>
      <c r="F11">
        <v>55314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1460917623</v>
      </c>
      <c r="B12">
        <v>40</v>
      </c>
      <c r="C12" t="s">
        <v>11</v>
      </c>
      <c r="D12">
        <v>25534219</v>
      </c>
      <c r="E12">
        <v>0</v>
      </c>
      <c r="F12">
        <v>52029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1460917627</v>
      </c>
      <c r="B13">
        <v>44</v>
      </c>
      <c r="C13" t="s">
        <v>11</v>
      </c>
      <c r="D13">
        <v>22795095</v>
      </c>
      <c r="E13">
        <v>0</v>
      </c>
      <c r="F13">
        <v>48854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1460917631</v>
      </c>
      <c r="B14">
        <v>48</v>
      </c>
      <c r="C14" t="s">
        <v>11</v>
      </c>
      <c r="D14">
        <v>22138850</v>
      </c>
      <c r="E14">
        <v>0</v>
      </c>
      <c r="F14">
        <v>46299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1460917635</v>
      </c>
      <c r="B15">
        <v>52</v>
      </c>
      <c r="C15" t="s">
        <v>11</v>
      </c>
      <c r="D15">
        <v>19754449</v>
      </c>
      <c r="E15">
        <v>0</v>
      </c>
      <c r="F15">
        <v>43049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1460917639</v>
      </c>
      <c r="B16">
        <v>56</v>
      </c>
      <c r="C16" t="s">
        <v>11</v>
      </c>
      <c r="D16">
        <v>15205501</v>
      </c>
      <c r="E16">
        <v>0</v>
      </c>
      <c r="F16">
        <v>38357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1460917643</v>
      </c>
      <c r="B17">
        <v>60</v>
      </c>
      <c r="C17" t="s">
        <v>11</v>
      </c>
      <c r="D17">
        <v>16011234</v>
      </c>
      <c r="E17">
        <v>0</v>
      </c>
      <c r="F17">
        <v>41596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1460917647</v>
      </c>
      <c r="B18">
        <v>64</v>
      </c>
      <c r="C18" t="s">
        <v>11</v>
      </c>
      <c r="D18">
        <v>7796965</v>
      </c>
      <c r="E18">
        <v>0</v>
      </c>
      <c r="F18">
        <v>31694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1460917651</v>
      </c>
      <c r="B19">
        <v>68</v>
      </c>
      <c r="C19" t="s">
        <v>11</v>
      </c>
      <c r="D19">
        <v>20320428</v>
      </c>
      <c r="E19">
        <v>0</v>
      </c>
      <c r="F19">
        <v>42947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1460917655</v>
      </c>
      <c r="B20">
        <v>72</v>
      </c>
      <c r="C20" t="s">
        <v>11</v>
      </c>
      <c r="D20">
        <v>17328360</v>
      </c>
      <c r="E20">
        <v>0</v>
      </c>
      <c r="F20">
        <v>39898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1460917659</v>
      </c>
      <c r="B21">
        <v>76</v>
      </c>
      <c r="C21" t="s">
        <v>11</v>
      </c>
      <c r="D21">
        <v>21414063</v>
      </c>
      <c r="E21">
        <v>0</v>
      </c>
      <c r="F21">
        <v>41467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1460917663</v>
      </c>
      <c r="B22">
        <v>80</v>
      </c>
      <c r="C22" t="s">
        <v>11</v>
      </c>
      <c r="D22">
        <v>21876980</v>
      </c>
      <c r="E22">
        <v>0</v>
      </c>
      <c r="F22">
        <v>45875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1460917667</v>
      </c>
      <c r="B23">
        <v>84</v>
      </c>
      <c r="C23" t="s">
        <v>11</v>
      </c>
      <c r="D23">
        <v>24161354</v>
      </c>
      <c r="E23">
        <v>0</v>
      </c>
      <c r="F23">
        <v>49813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1460917671</v>
      </c>
      <c r="B24">
        <v>88</v>
      </c>
      <c r="C24" t="s">
        <v>11</v>
      </c>
      <c r="D24">
        <v>23815633</v>
      </c>
      <c r="E24">
        <v>0</v>
      </c>
      <c r="F24">
        <v>47374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1460917675</v>
      </c>
      <c r="B25">
        <v>92</v>
      </c>
      <c r="C25" t="s">
        <v>11</v>
      </c>
      <c r="D25">
        <v>25784348</v>
      </c>
      <c r="E25">
        <v>0</v>
      </c>
      <c r="F25">
        <v>53109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1460917679</v>
      </c>
      <c r="B26">
        <v>96</v>
      </c>
      <c r="C26" t="s">
        <v>11</v>
      </c>
      <c r="D26">
        <v>12740298</v>
      </c>
      <c r="E26">
        <v>0</v>
      </c>
      <c r="F26">
        <v>36894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1460917683</v>
      </c>
      <c r="B27">
        <v>100</v>
      </c>
      <c r="C27" t="s">
        <v>11</v>
      </c>
      <c r="D27">
        <v>25533264</v>
      </c>
      <c r="E27">
        <v>0</v>
      </c>
      <c r="F27">
        <v>50382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1460917687</v>
      </c>
      <c r="B28">
        <v>104</v>
      </c>
      <c r="C28" t="s">
        <v>11</v>
      </c>
      <c r="D28">
        <v>7681252</v>
      </c>
      <c r="E28">
        <v>0</v>
      </c>
      <c r="F28">
        <v>29186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1460917691</v>
      </c>
      <c r="B29">
        <v>108</v>
      </c>
      <c r="C29" t="s">
        <v>11</v>
      </c>
      <c r="D29">
        <v>11055889</v>
      </c>
      <c r="E29">
        <v>0</v>
      </c>
      <c r="F29">
        <v>36593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1460917695</v>
      </c>
      <c r="B30">
        <v>112</v>
      </c>
      <c r="C30" t="s">
        <v>11</v>
      </c>
      <c r="D30">
        <v>29737315</v>
      </c>
      <c r="E30">
        <v>0</v>
      </c>
      <c r="F30">
        <v>56347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1460917699</v>
      </c>
      <c r="B31">
        <v>116</v>
      </c>
      <c r="C31" t="s">
        <v>11</v>
      </c>
      <c r="D31">
        <v>30812083</v>
      </c>
      <c r="E31">
        <v>0</v>
      </c>
      <c r="F31">
        <v>54969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1460917703</v>
      </c>
      <c r="B32">
        <v>120</v>
      </c>
      <c r="C32" t="s">
        <v>11</v>
      </c>
      <c r="D32">
        <v>18403982</v>
      </c>
      <c r="E32">
        <v>0</v>
      </c>
      <c r="F32">
        <v>43137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1460917707</v>
      </c>
      <c r="B33">
        <v>124</v>
      </c>
      <c r="C33" t="s">
        <v>11</v>
      </c>
      <c r="D33">
        <v>33921525</v>
      </c>
      <c r="E33">
        <v>0</v>
      </c>
      <c r="F33">
        <v>60183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1460917711</v>
      </c>
      <c r="B34">
        <v>128</v>
      </c>
      <c r="C34" t="s">
        <v>11</v>
      </c>
      <c r="D34">
        <v>15964481</v>
      </c>
      <c r="E34">
        <v>0</v>
      </c>
      <c r="F34">
        <v>43482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1460917715</v>
      </c>
      <c r="B35">
        <v>132</v>
      </c>
      <c r="C35" t="s">
        <v>11</v>
      </c>
      <c r="D35">
        <v>27544071</v>
      </c>
      <c r="E35">
        <v>0</v>
      </c>
      <c r="F35">
        <v>50587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1460917719</v>
      </c>
      <c r="B36">
        <v>136</v>
      </c>
      <c r="C36" t="s">
        <v>11</v>
      </c>
      <c r="D36">
        <v>24544858</v>
      </c>
      <c r="E36">
        <v>0</v>
      </c>
      <c r="F36">
        <v>49493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1460917723</v>
      </c>
      <c r="B37">
        <v>140</v>
      </c>
      <c r="C37" t="s">
        <v>11</v>
      </c>
      <c r="D37">
        <v>10469555</v>
      </c>
      <c r="E37">
        <v>0</v>
      </c>
      <c r="F37">
        <v>33065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1460917727</v>
      </c>
      <c r="B38">
        <v>144</v>
      </c>
      <c r="C38" t="s">
        <v>11</v>
      </c>
      <c r="D38">
        <v>25601143</v>
      </c>
      <c r="E38">
        <v>0</v>
      </c>
      <c r="F38">
        <v>52262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1460917731</v>
      </c>
      <c r="B39">
        <v>148</v>
      </c>
      <c r="C39" t="s">
        <v>11</v>
      </c>
      <c r="D39">
        <v>33984711</v>
      </c>
      <c r="E39">
        <v>0</v>
      </c>
      <c r="F39">
        <v>61937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1460917735</v>
      </c>
      <c r="B40">
        <v>152</v>
      </c>
      <c r="C40" t="s">
        <v>11</v>
      </c>
      <c r="D40">
        <v>32836989</v>
      </c>
      <c r="E40">
        <v>0</v>
      </c>
      <c r="F40">
        <v>57179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1460917739</v>
      </c>
      <c r="B41">
        <v>156</v>
      </c>
      <c r="C41" t="s">
        <v>11</v>
      </c>
      <c r="D41">
        <v>21787000</v>
      </c>
      <c r="E41">
        <v>0</v>
      </c>
      <c r="F41">
        <v>48189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1460917743</v>
      </c>
      <c r="B42">
        <v>160</v>
      </c>
      <c r="C42" t="s">
        <v>11</v>
      </c>
      <c r="D42">
        <v>15876726</v>
      </c>
      <c r="E42">
        <v>0</v>
      </c>
      <c r="F42">
        <v>40744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1460917747</v>
      </c>
      <c r="B43">
        <v>164</v>
      </c>
      <c r="C43" t="s">
        <v>11</v>
      </c>
      <c r="D43">
        <v>15483325</v>
      </c>
      <c r="E43">
        <v>0</v>
      </c>
      <c r="F43">
        <v>37612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1460917751</v>
      </c>
      <c r="B44">
        <v>168</v>
      </c>
      <c r="C44" t="s">
        <v>11</v>
      </c>
      <c r="D44">
        <v>26811924</v>
      </c>
      <c r="E44">
        <v>0</v>
      </c>
      <c r="F44">
        <v>48281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1460917755</v>
      </c>
      <c r="B45">
        <v>172</v>
      </c>
      <c r="C45" t="s">
        <v>11</v>
      </c>
      <c r="D45">
        <v>12945223</v>
      </c>
      <c r="E45">
        <v>0</v>
      </c>
      <c r="F45">
        <v>33066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1460917759</v>
      </c>
      <c r="B46">
        <v>176</v>
      </c>
      <c r="C46" t="s">
        <v>11</v>
      </c>
      <c r="D46">
        <v>19235748</v>
      </c>
      <c r="E46">
        <v>0</v>
      </c>
      <c r="F46">
        <v>41276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1460917763</v>
      </c>
      <c r="B47">
        <v>180</v>
      </c>
      <c r="C47" t="s">
        <v>11</v>
      </c>
      <c r="D47">
        <v>18365295</v>
      </c>
      <c r="E47">
        <v>0</v>
      </c>
      <c r="F47">
        <v>42326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1460917767</v>
      </c>
      <c r="B48">
        <v>184</v>
      </c>
      <c r="C48" t="s">
        <v>11</v>
      </c>
      <c r="D48">
        <v>14333411</v>
      </c>
      <c r="E48">
        <v>0</v>
      </c>
      <c r="F48">
        <v>35386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1460917771</v>
      </c>
      <c r="B49">
        <v>188</v>
      </c>
      <c r="C49" t="s">
        <v>11</v>
      </c>
      <c r="D49">
        <v>12490142</v>
      </c>
      <c r="E49">
        <v>0</v>
      </c>
      <c r="F49">
        <v>36703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1460917775</v>
      </c>
      <c r="B50">
        <v>192</v>
      </c>
      <c r="C50" t="s">
        <v>11</v>
      </c>
      <c r="D50">
        <v>13993246</v>
      </c>
      <c r="E50">
        <v>0</v>
      </c>
      <c r="F50">
        <v>35227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1460917779</v>
      </c>
      <c r="B51">
        <v>196</v>
      </c>
      <c r="C51" t="s">
        <v>11</v>
      </c>
      <c r="D51">
        <v>12535801</v>
      </c>
      <c r="E51">
        <v>0</v>
      </c>
      <c r="F51">
        <v>33192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1460917783</v>
      </c>
      <c r="B52">
        <v>200</v>
      </c>
      <c r="C52" t="s">
        <v>11</v>
      </c>
      <c r="D52">
        <v>13547256</v>
      </c>
      <c r="E52">
        <v>0</v>
      </c>
      <c r="F52">
        <v>35561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1460917787</v>
      </c>
      <c r="B53">
        <v>204</v>
      </c>
      <c r="C53" t="s">
        <v>11</v>
      </c>
      <c r="D53">
        <v>13554990</v>
      </c>
      <c r="E53">
        <v>0</v>
      </c>
      <c r="F53">
        <v>34769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1460917791</v>
      </c>
      <c r="B54">
        <v>208</v>
      </c>
      <c r="C54" t="s">
        <v>11</v>
      </c>
      <c r="D54">
        <v>13847575</v>
      </c>
      <c r="E54">
        <v>0</v>
      </c>
      <c r="F54">
        <v>37940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1460917795</v>
      </c>
      <c r="B55">
        <v>212</v>
      </c>
      <c r="C55" t="s">
        <v>11</v>
      </c>
      <c r="D55">
        <v>15068072</v>
      </c>
      <c r="E55">
        <v>0</v>
      </c>
      <c r="F55">
        <v>36518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1460917799</v>
      </c>
      <c r="B56">
        <v>216</v>
      </c>
      <c r="C56" t="s">
        <v>11</v>
      </c>
      <c r="D56">
        <v>10222669</v>
      </c>
      <c r="E56">
        <v>0</v>
      </c>
      <c r="F56">
        <v>29785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1460917803</v>
      </c>
      <c r="B57">
        <v>220</v>
      </c>
      <c r="C57" t="s">
        <v>11</v>
      </c>
      <c r="D57">
        <v>10022028</v>
      </c>
      <c r="E57">
        <v>0</v>
      </c>
      <c r="F57">
        <v>30010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1460917807</v>
      </c>
      <c r="B58">
        <v>224</v>
      </c>
      <c r="C58" t="s">
        <v>11</v>
      </c>
      <c r="D58">
        <v>11778456</v>
      </c>
      <c r="E58">
        <v>0</v>
      </c>
      <c r="F58">
        <v>31406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1460917811</v>
      </c>
      <c r="B59">
        <v>228</v>
      </c>
      <c r="C59" t="s">
        <v>11</v>
      </c>
      <c r="D59">
        <v>16520473</v>
      </c>
      <c r="E59">
        <v>0</v>
      </c>
      <c r="F59">
        <v>38802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1460917815</v>
      </c>
      <c r="B60">
        <v>232</v>
      </c>
      <c r="C60" t="s">
        <v>11</v>
      </c>
      <c r="D60">
        <v>17168275</v>
      </c>
      <c r="E60">
        <v>0</v>
      </c>
      <c r="F60">
        <v>35562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1460917819</v>
      </c>
      <c r="B61">
        <v>236</v>
      </c>
      <c r="C61" t="s">
        <v>11</v>
      </c>
      <c r="D61">
        <v>10406829</v>
      </c>
      <c r="E61">
        <v>0</v>
      </c>
      <c r="F61">
        <v>28248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1460917823</v>
      </c>
      <c r="B62">
        <v>240</v>
      </c>
      <c r="C62" t="s">
        <v>11</v>
      </c>
      <c r="D62">
        <v>22460843</v>
      </c>
      <c r="E62">
        <v>0</v>
      </c>
      <c r="F62">
        <v>39857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1460917827</v>
      </c>
      <c r="B63">
        <v>244</v>
      </c>
      <c r="C63" t="s">
        <v>11</v>
      </c>
      <c r="D63">
        <v>12110612</v>
      </c>
      <c r="E63">
        <v>0</v>
      </c>
      <c r="F63">
        <v>30991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1460917831</v>
      </c>
      <c r="B64">
        <v>248</v>
      </c>
      <c r="C64" t="s">
        <v>11</v>
      </c>
      <c r="D64">
        <v>8468915</v>
      </c>
      <c r="E64">
        <v>0</v>
      </c>
      <c r="F64">
        <v>26404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1460917835</v>
      </c>
      <c r="B65">
        <v>252</v>
      </c>
      <c r="C65" t="s">
        <v>11</v>
      </c>
      <c r="D65">
        <v>23203744</v>
      </c>
      <c r="E65">
        <v>0</v>
      </c>
      <c r="F65">
        <v>45116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1460917839</v>
      </c>
      <c r="B66">
        <v>256</v>
      </c>
      <c r="C66" t="s">
        <v>11</v>
      </c>
      <c r="D66">
        <v>17914085</v>
      </c>
      <c r="E66">
        <v>0</v>
      </c>
      <c r="F66">
        <v>42242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1460917843</v>
      </c>
      <c r="B67">
        <v>260</v>
      </c>
      <c r="C67" t="s">
        <v>11</v>
      </c>
      <c r="D67">
        <v>14461244</v>
      </c>
      <c r="E67">
        <v>0</v>
      </c>
      <c r="F67">
        <v>37125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1460917847</v>
      </c>
      <c r="B68">
        <v>264</v>
      </c>
      <c r="C68" t="s">
        <v>11</v>
      </c>
      <c r="D68">
        <v>16086025</v>
      </c>
      <c r="E68">
        <v>0</v>
      </c>
      <c r="F68">
        <v>36112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1460917851</v>
      </c>
      <c r="B69">
        <v>268</v>
      </c>
      <c r="C69" t="s">
        <v>11</v>
      </c>
      <c r="D69">
        <v>12836484</v>
      </c>
      <c r="E69">
        <v>0</v>
      </c>
      <c r="F69">
        <v>34876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1460917855</v>
      </c>
      <c r="B70">
        <v>272</v>
      </c>
      <c r="C70" t="s">
        <v>11</v>
      </c>
      <c r="D70">
        <v>20034119</v>
      </c>
      <c r="E70">
        <v>0</v>
      </c>
      <c r="F70">
        <v>42623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1460917859</v>
      </c>
      <c r="B71">
        <v>276</v>
      </c>
      <c r="C71" t="s">
        <v>11</v>
      </c>
      <c r="D71">
        <v>12299759</v>
      </c>
      <c r="E71">
        <v>0</v>
      </c>
      <c r="F71">
        <v>30086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1460917863</v>
      </c>
      <c r="B72">
        <v>280</v>
      </c>
      <c r="C72" t="s">
        <v>11</v>
      </c>
      <c r="D72">
        <v>20204713</v>
      </c>
      <c r="E72">
        <v>0</v>
      </c>
      <c r="F72">
        <v>39866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1460917867</v>
      </c>
      <c r="B73">
        <v>284</v>
      </c>
      <c r="C73" t="s">
        <v>11</v>
      </c>
      <c r="D73">
        <v>31755216</v>
      </c>
      <c r="E73">
        <v>0</v>
      </c>
      <c r="F73">
        <v>51929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1460917871</v>
      </c>
      <c r="B74">
        <v>288</v>
      </c>
      <c r="C74" t="s">
        <v>11</v>
      </c>
      <c r="D74">
        <v>26994088</v>
      </c>
      <c r="E74">
        <v>0</v>
      </c>
      <c r="F74">
        <v>48955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1460917875</v>
      </c>
      <c r="B75">
        <v>292</v>
      </c>
      <c r="C75" t="s">
        <v>11</v>
      </c>
      <c r="D75">
        <v>20757225</v>
      </c>
      <c r="E75">
        <v>0</v>
      </c>
      <c r="F75">
        <v>40690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1460917879</v>
      </c>
      <c r="B76">
        <v>296</v>
      </c>
      <c r="C76" t="s">
        <v>11</v>
      </c>
      <c r="D76">
        <v>15704161</v>
      </c>
      <c r="E76">
        <v>0</v>
      </c>
      <c r="F76">
        <v>36540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1460917883</v>
      </c>
      <c r="B77">
        <v>300</v>
      </c>
      <c r="C77" t="s">
        <v>11</v>
      </c>
      <c r="D77">
        <v>18699307</v>
      </c>
      <c r="E77">
        <v>0</v>
      </c>
      <c r="F77">
        <v>39875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1460917887</v>
      </c>
      <c r="B78">
        <v>304</v>
      </c>
      <c r="C78" t="s">
        <v>11</v>
      </c>
      <c r="D78">
        <v>20352900</v>
      </c>
      <c r="E78">
        <v>0</v>
      </c>
      <c r="F78">
        <v>30151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1460917891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1460917895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1460917899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1460917903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1460914473</vt:lpstr>
      <vt:lpstr>1460914922</vt:lpstr>
      <vt:lpstr>1460915370</vt:lpstr>
      <vt:lpstr>1460915823</vt:lpstr>
      <vt:lpstr>1460916246</vt:lpstr>
      <vt:lpstr>1460916668</vt:lpstr>
      <vt:lpstr>1460917121</vt:lpstr>
      <vt:lpstr>1460917574</vt:lpstr>
      <vt:lpstr>1460917993</vt:lpstr>
      <vt:lpstr>1460918427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2016-04-20T00:41:25Z</dcterms:created>
  <dcterms:modified xsi:type="dcterms:W3CDTF">2016-04-20T00:41:25Z</dcterms:modified>
</cp:coreProperties>
</file>