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473" sheetId="2" r:id="rId2"/>
    <sheet name="1460914922" sheetId="3" r:id="rId3"/>
    <sheet name="1460915370" sheetId="4" r:id="rId4"/>
    <sheet name="1460915823" sheetId="5" r:id="rId5"/>
    <sheet name="1460916246" sheetId="6" r:id="rId6"/>
    <sheet name="1460916668" sheetId="7" r:id="rId7"/>
    <sheet name="1460917121" sheetId="8" r:id="rId8"/>
    <sheet name="1460917574" sheetId="9" r:id="rId9"/>
    <sheet name="1460917993" sheetId="10" r:id="rId10"/>
    <sheet name="1460918427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<sst xmlns="http://schemas.openxmlformats.org/spreadsheetml/2006/main" count="230" uniqueCount="23">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</sst>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1460914473!A1</f>
        <v>0</v>
      </c>
      <c r="B1">
        <f>1460914473!B1</f>
        <v>0</v>
      </c>
      <c r="C1">
        <f>1460914473!C1</f>
        <v>0</v>
      </c>
      <c r="D1">
        <f>1460914473!D1</f>
        <v>0</v>
      </c>
      <c r="E1">
        <f>1460914473!E1</f>
        <v>0</v>
      </c>
      <c r="F1">
        <f>1460914473!F1</f>
        <v>0</v>
      </c>
      <c r="G1">
        <f>1460914473!G1</f>
        <v>0</v>
      </c>
      <c r="H1">
        <f>1460914473!H1</f>
        <v>0</v>
      </c>
      <c r="I1">
        <f>1460914473!I1</f>
        <v>0</v>
      </c>
      <c r="J1">
        <f>1460914473!J1</f>
        <v>0</v>
      </c>
      <c r="K1">
        <f>1460914473!K1</f>
        <v>0</v>
      </c>
      <c r="L1">
        <f>1460914473!L1</f>
        <v>0</v>
      </c>
      <c r="M1">
        <f>1460914473!M1</f>
        <v>0</v>
      </c>
      <c r="N1">
        <f>1460914473!N1</f>
        <v>0</v>
      </c>
      <c r="O1">
        <f>1460914473!O1</f>
        <v>0</v>
      </c>
      <c r="P1">
        <f>1460914473!P1</f>
        <v>0</v>
      </c>
      <c r="Q1">
        <f>1460914473!Q1</f>
        <v>0</v>
      </c>
      <c r="R1">
        <f>1460914473!R1</f>
        <v>0</v>
      </c>
      <c r="S1">
        <f>1460914473!S1</f>
        <v>0</v>
      </c>
      <c r="T1">
        <f>1460914473!T1</f>
        <v>0</v>
      </c>
      <c r="U1">
        <f>1460914473!U1</f>
        <v>0</v>
      </c>
      <c r="V1">
        <f>1460914473!V1</f>
        <v>0</v>
      </c>
      <c r="W1">
        <f>1460914473!W1</f>
        <v>0</v>
      </c>
    </row>
    <row r="2" spans="1:23">
      <c r="A2">
        <f>MEDIAN(1460914473!A2,1460914922!A2,1460915370!A2,1460915823!A2,1460916246!A2,1460916668!A2,1460917121!A2,1460917574!A2,1460917993!A2,1460918427!A2)</f>
        <v>0</v>
      </c>
      <c r="B2">
        <f>MEDIAN(1460914473!B2,1460914922!B2,1460915370!B2,1460915823!B2,1460916246!B2,1460916668!B2,1460917121!B2,1460917574!B2,1460917993!B2,1460918427!B2)</f>
        <v>0</v>
      </c>
      <c r="C2">
        <f>MEDIAN(1460914473!C2,1460914922!C2,1460915370!C2,1460915823!C2,1460916246!C2,1460916668!C2,1460917121!C2,1460917574!C2,1460917993!C2,1460918427!C2)</f>
        <v>0</v>
      </c>
      <c r="D2">
        <f>MEDIAN(1460914473!D2,1460914922!D2,1460915370!D2,1460915823!D2,1460916246!D2,1460916668!D2,1460917121!D2,1460917574!D2,1460917993!D2,1460918427!D2)</f>
        <v>0</v>
      </c>
      <c r="E2">
        <f>MEDIAN(1460914473!E2,1460914922!E2,1460915370!E2,1460915823!E2,1460916246!E2,1460916668!E2,1460917121!E2,1460917574!E2,1460917993!E2,1460918427!E2)</f>
        <v>0</v>
      </c>
      <c r="F2">
        <f>MEDIAN(1460914473!F2,1460914922!F2,1460915370!F2,1460915823!F2,1460916246!F2,1460916668!F2,1460917121!F2,1460917574!F2,1460917993!F2,1460918427!F2)</f>
        <v>0</v>
      </c>
      <c r="G2">
        <f>MEDIAN(1460914473!G2,1460914922!G2,1460915370!G2,1460915823!G2,1460916246!G2,1460916668!G2,1460917121!G2,1460917574!G2,1460917993!G2,1460918427!G2)</f>
        <v>0</v>
      </c>
      <c r="H2">
        <f>MEDIAN(1460914473!H2,1460914922!H2,1460915370!H2,1460915823!H2,1460916246!H2,1460916668!H2,1460917121!H2,1460917574!H2,1460917993!H2,1460918427!H2)</f>
        <v>0</v>
      </c>
      <c r="I2">
        <f>MEDIAN(1460914473!I2,1460914922!I2,1460915370!I2,1460915823!I2,1460916246!I2,1460916668!I2,1460917121!I2,1460917574!I2,1460917993!I2,1460918427!I2)</f>
        <v>0</v>
      </c>
      <c r="J2">
        <f>MEDIAN(1460914473!J2,1460914922!J2,1460915370!J2,1460915823!J2,1460916246!J2,1460916668!J2,1460917121!J2,1460917574!J2,1460917993!J2,1460918427!J2)</f>
        <v>0</v>
      </c>
      <c r="K2">
        <f>MEDIAN(1460914473!K2,1460914922!K2,1460915370!K2,1460915823!K2,1460916246!K2,1460916668!K2,1460917121!K2,1460917574!K2,1460917993!K2,1460918427!K2)</f>
        <v>0</v>
      </c>
      <c r="L2">
        <f>MEDIAN(1460914473!L2,1460914922!L2,1460915370!L2,1460915823!L2,1460916246!L2,1460916668!L2,1460917121!L2,1460917574!L2,1460917993!L2,1460918427!L2)</f>
        <v>0</v>
      </c>
      <c r="M2">
        <f>MEDIAN(1460914473!M2,1460914922!M2,1460915370!M2,1460915823!M2,1460916246!M2,1460916668!M2,1460917121!M2,1460917574!M2,1460917993!M2,1460918427!M2)</f>
        <v>0</v>
      </c>
      <c r="N2">
        <f>MEDIAN(1460914473!N2,1460914922!N2,1460915370!N2,1460915823!N2,1460916246!N2,1460916668!N2,1460917121!N2,1460917574!N2,1460917993!N2,1460918427!N2)</f>
        <v>0</v>
      </c>
      <c r="O2">
        <f>MEDIAN(1460914473!O2,1460914922!O2,1460915370!O2,1460915823!O2,1460916246!O2,1460916668!O2,1460917121!O2,1460917574!O2,1460917993!O2,1460918427!O2)</f>
        <v>0</v>
      </c>
      <c r="P2">
        <f>MEDIAN(1460914473!P2,1460914922!P2,1460915370!P2,1460915823!P2,1460916246!P2,1460916668!P2,1460917121!P2,1460917574!P2,1460917993!P2,1460918427!P2)</f>
        <v>0</v>
      </c>
      <c r="Q2">
        <f>MEDIAN(1460914473!Q2,1460914922!Q2,1460915370!Q2,1460915823!Q2,1460916246!Q2,1460916668!Q2,1460917121!Q2,1460917574!Q2,1460917993!Q2,1460918427!Q2)</f>
        <v>0</v>
      </c>
      <c r="R2">
        <f>MEDIAN(1460914473!R2,1460914922!R2,1460915370!R2,1460915823!R2,1460916246!R2,1460916668!R2,1460917121!R2,1460917574!R2,1460917993!R2,1460918427!R2)</f>
        <v>0</v>
      </c>
      <c r="S2">
        <f>MEDIAN(1460914473!S2,1460914922!S2,1460915370!S2,1460915823!S2,1460916246!S2,1460916668!S2,1460917121!S2,1460917574!S2,1460917993!S2,1460918427!S2)</f>
        <v>0</v>
      </c>
      <c r="T2">
        <f>MEDIAN(1460914473!T2,1460914922!T2,1460915370!T2,1460915823!T2,1460916246!T2,1460916668!T2,1460917121!T2,1460917574!T2,1460917993!T2,1460918427!T2)</f>
        <v>0</v>
      </c>
      <c r="U2">
        <f>MEDIAN(1460914473!U2,1460914922!U2,1460915370!U2,1460915823!U2,1460916246!U2,1460916668!U2,1460917121!U2,1460917574!U2,1460917993!U2,1460918427!U2)</f>
        <v>0</v>
      </c>
      <c r="V2">
        <f>MEDIAN(1460914473!V2,1460914922!V2,1460915370!V2,1460915823!V2,1460916246!V2,1460916668!V2,1460917121!V2,1460917574!V2,1460917993!V2,1460918427!V2)</f>
        <v>0</v>
      </c>
      <c r="W2">
        <f>MEDIAN(1460914473!W2,1460914922!W2,1460915370!W2,1460915823!W2,1460916246!W2,1460916668!W2,1460917121!W2,1460917574!W2,1460917993!W2,1460918427!W2)</f>
        <v>0</v>
      </c>
    </row>
    <row r="3" spans="1:23">
      <c r="A3">
        <f>MEDIAN(1460914473!A3,1460914922!A3,1460915370!A3,1460915823!A3,1460916246!A3,1460916668!A3,1460917121!A3,1460917574!A3,1460917993!A3,1460918427!A3)</f>
        <v>0</v>
      </c>
      <c r="B3">
        <f>MEDIAN(1460914473!B3,1460914922!B3,1460915370!B3,1460915823!B3,1460916246!B3,1460916668!B3,1460917121!B3,1460917574!B3,1460917993!B3,1460918427!B3)</f>
        <v>0</v>
      </c>
      <c r="C3">
        <f>MEDIAN(1460914473!C3,1460914922!C3,1460915370!C3,1460915823!C3,1460916246!C3,1460916668!C3,1460917121!C3,1460917574!C3,1460917993!C3,1460918427!C3)</f>
        <v>0</v>
      </c>
      <c r="D3">
        <f>MEDIAN(1460914473!D3,1460914922!D3,1460915370!D3,1460915823!D3,1460916246!D3,1460916668!D3,1460917121!D3,1460917574!D3,1460917993!D3,1460918427!D3)</f>
        <v>0</v>
      </c>
      <c r="E3">
        <f>MEDIAN(1460914473!E3,1460914922!E3,1460915370!E3,1460915823!E3,1460916246!E3,1460916668!E3,1460917121!E3,1460917574!E3,1460917993!E3,1460918427!E3)</f>
        <v>0</v>
      </c>
      <c r="F3">
        <f>MEDIAN(1460914473!F3,1460914922!F3,1460915370!F3,1460915823!F3,1460916246!F3,1460916668!F3,1460917121!F3,1460917574!F3,1460917993!F3,1460918427!F3)</f>
        <v>0</v>
      </c>
      <c r="G3">
        <f>MEDIAN(1460914473!G3,1460914922!G3,1460915370!G3,1460915823!G3,1460916246!G3,1460916668!G3,1460917121!G3,1460917574!G3,1460917993!G3,1460918427!G3)</f>
        <v>0</v>
      </c>
      <c r="H3">
        <f>MEDIAN(1460914473!H3,1460914922!H3,1460915370!H3,1460915823!H3,1460916246!H3,1460916668!H3,1460917121!H3,1460917574!H3,1460917993!H3,1460918427!H3)</f>
        <v>0</v>
      </c>
      <c r="I3">
        <f>MEDIAN(1460914473!I3,1460914922!I3,1460915370!I3,1460915823!I3,1460916246!I3,1460916668!I3,1460917121!I3,1460917574!I3,1460917993!I3,1460918427!I3)</f>
        <v>0</v>
      </c>
      <c r="J3">
        <f>MEDIAN(1460914473!J3,1460914922!J3,1460915370!J3,1460915823!J3,1460916246!J3,1460916668!J3,1460917121!J3,1460917574!J3,1460917993!J3,1460918427!J3)</f>
        <v>0</v>
      </c>
      <c r="K3">
        <f>MEDIAN(1460914473!K3,1460914922!K3,1460915370!K3,1460915823!K3,1460916246!K3,1460916668!K3,1460917121!K3,1460917574!K3,1460917993!K3,1460918427!K3)</f>
        <v>0</v>
      </c>
      <c r="L3">
        <f>MEDIAN(1460914473!L3,1460914922!L3,1460915370!L3,1460915823!L3,1460916246!L3,1460916668!L3,1460917121!L3,1460917574!L3,1460917993!L3,1460918427!L3)</f>
        <v>0</v>
      </c>
      <c r="M3">
        <f>MEDIAN(1460914473!M3,1460914922!M3,1460915370!M3,1460915823!M3,1460916246!M3,1460916668!M3,1460917121!M3,1460917574!M3,1460917993!M3,1460918427!M3)</f>
        <v>0</v>
      </c>
      <c r="N3">
        <f>MEDIAN(1460914473!N3,1460914922!N3,1460915370!N3,1460915823!N3,1460916246!N3,1460916668!N3,1460917121!N3,1460917574!N3,1460917993!N3,1460918427!N3)</f>
        <v>0</v>
      </c>
      <c r="O3">
        <f>MEDIAN(1460914473!O3,1460914922!O3,1460915370!O3,1460915823!O3,1460916246!O3,1460916668!O3,1460917121!O3,1460917574!O3,1460917993!O3,1460918427!O3)</f>
        <v>0</v>
      </c>
      <c r="P3">
        <f>MEDIAN(1460914473!P3,1460914922!P3,1460915370!P3,1460915823!P3,1460916246!P3,1460916668!P3,1460917121!P3,1460917574!P3,1460917993!P3,1460918427!P3)</f>
        <v>0</v>
      </c>
      <c r="Q3">
        <f>MEDIAN(1460914473!Q3,1460914922!Q3,1460915370!Q3,1460915823!Q3,1460916246!Q3,1460916668!Q3,1460917121!Q3,1460917574!Q3,1460917993!Q3,1460918427!Q3)</f>
        <v>0</v>
      </c>
      <c r="R3">
        <f>MEDIAN(1460914473!R3,1460914922!R3,1460915370!R3,1460915823!R3,1460916246!R3,1460916668!R3,1460917121!R3,1460917574!R3,1460917993!R3,1460918427!R3)</f>
        <v>0</v>
      </c>
      <c r="S3">
        <f>MEDIAN(1460914473!S3,1460914922!S3,1460915370!S3,1460915823!S3,1460916246!S3,1460916668!S3,1460917121!S3,1460917574!S3,1460917993!S3,1460918427!S3)</f>
        <v>0</v>
      </c>
      <c r="T3">
        <f>MEDIAN(1460914473!T3,1460914922!T3,1460915370!T3,1460915823!T3,1460916246!T3,1460916668!T3,1460917121!T3,1460917574!T3,1460917993!T3,1460918427!T3)</f>
        <v>0</v>
      </c>
      <c r="U3">
        <f>MEDIAN(1460914473!U3,1460914922!U3,1460915370!U3,1460915823!U3,1460916246!U3,1460916668!U3,1460917121!U3,1460917574!U3,1460917993!U3,1460918427!U3)</f>
        <v>0</v>
      </c>
      <c r="V3">
        <f>MEDIAN(1460914473!V3,1460914922!V3,1460915370!V3,1460915823!V3,1460916246!V3,1460916668!V3,1460917121!V3,1460917574!V3,1460917993!V3,1460918427!V3)</f>
        <v>0</v>
      </c>
      <c r="W3">
        <f>MEDIAN(1460914473!W3,1460914922!W3,1460915370!W3,1460915823!W3,1460916246!W3,1460916668!W3,1460917121!W3,1460917574!W3,1460917993!W3,1460918427!W3)</f>
        <v>0</v>
      </c>
    </row>
    <row r="4" spans="1:23">
      <c r="A4">
        <f>MEDIAN(1460914473!A4,1460914922!A4,1460915370!A4,1460915823!A4,1460916246!A4,1460916668!A4,1460917121!A4,1460917574!A4,1460917993!A4,1460918427!A4)</f>
        <v>0</v>
      </c>
      <c r="B4">
        <f>MEDIAN(1460914473!B4,1460914922!B4,1460915370!B4,1460915823!B4,1460916246!B4,1460916668!B4,1460917121!B4,1460917574!B4,1460917993!B4,1460918427!B4)</f>
        <v>0</v>
      </c>
      <c r="C4">
        <f>MEDIAN(1460914473!C4,1460914922!C4,1460915370!C4,1460915823!C4,1460916246!C4,1460916668!C4,1460917121!C4,1460917574!C4,1460917993!C4,1460918427!C4)</f>
        <v>0</v>
      </c>
      <c r="D4">
        <f>MEDIAN(1460914473!D4,1460914922!D4,1460915370!D4,1460915823!D4,1460916246!D4,1460916668!D4,1460917121!D4,1460917574!D4,1460917993!D4,1460918427!D4)</f>
        <v>0</v>
      </c>
      <c r="E4">
        <f>MEDIAN(1460914473!E4,1460914922!E4,1460915370!E4,1460915823!E4,1460916246!E4,1460916668!E4,1460917121!E4,1460917574!E4,1460917993!E4,1460918427!E4)</f>
        <v>0</v>
      </c>
      <c r="F4">
        <f>MEDIAN(1460914473!F4,1460914922!F4,1460915370!F4,1460915823!F4,1460916246!F4,1460916668!F4,1460917121!F4,1460917574!F4,1460917993!F4,1460918427!F4)</f>
        <v>0</v>
      </c>
      <c r="G4">
        <f>MEDIAN(1460914473!G4,1460914922!G4,1460915370!G4,1460915823!G4,1460916246!G4,1460916668!G4,1460917121!G4,1460917574!G4,1460917993!G4,1460918427!G4)</f>
        <v>0</v>
      </c>
      <c r="H4">
        <f>MEDIAN(1460914473!H4,1460914922!H4,1460915370!H4,1460915823!H4,1460916246!H4,1460916668!H4,1460917121!H4,1460917574!H4,1460917993!H4,1460918427!H4)</f>
        <v>0</v>
      </c>
      <c r="I4">
        <f>MEDIAN(1460914473!I4,1460914922!I4,1460915370!I4,1460915823!I4,1460916246!I4,1460916668!I4,1460917121!I4,1460917574!I4,1460917993!I4,1460918427!I4)</f>
        <v>0</v>
      </c>
      <c r="J4">
        <f>MEDIAN(1460914473!J4,1460914922!J4,1460915370!J4,1460915823!J4,1460916246!J4,1460916668!J4,1460917121!J4,1460917574!J4,1460917993!J4,1460918427!J4)</f>
        <v>0</v>
      </c>
      <c r="K4">
        <f>MEDIAN(1460914473!K4,1460914922!K4,1460915370!K4,1460915823!K4,1460916246!K4,1460916668!K4,1460917121!K4,1460917574!K4,1460917993!K4,1460918427!K4)</f>
        <v>0</v>
      </c>
      <c r="L4">
        <f>MEDIAN(1460914473!L4,1460914922!L4,1460915370!L4,1460915823!L4,1460916246!L4,1460916668!L4,1460917121!L4,1460917574!L4,1460917993!L4,1460918427!L4)</f>
        <v>0</v>
      </c>
      <c r="M4">
        <f>MEDIAN(1460914473!M4,1460914922!M4,1460915370!M4,1460915823!M4,1460916246!M4,1460916668!M4,1460917121!M4,1460917574!M4,1460917993!M4,1460918427!M4)</f>
        <v>0</v>
      </c>
      <c r="N4">
        <f>MEDIAN(1460914473!N4,1460914922!N4,1460915370!N4,1460915823!N4,1460916246!N4,1460916668!N4,1460917121!N4,1460917574!N4,1460917993!N4,1460918427!N4)</f>
        <v>0</v>
      </c>
      <c r="O4">
        <f>MEDIAN(1460914473!O4,1460914922!O4,1460915370!O4,1460915823!O4,1460916246!O4,1460916668!O4,1460917121!O4,1460917574!O4,1460917993!O4,1460918427!O4)</f>
        <v>0</v>
      </c>
      <c r="P4">
        <f>MEDIAN(1460914473!P4,1460914922!P4,1460915370!P4,1460915823!P4,1460916246!P4,1460916668!P4,1460917121!P4,1460917574!P4,1460917993!P4,1460918427!P4)</f>
        <v>0</v>
      </c>
      <c r="Q4">
        <f>MEDIAN(1460914473!Q4,1460914922!Q4,1460915370!Q4,1460915823!Q4,1460916246!Q4,1460916668!Q4,1460917121!Q4,1460917574!Q4,1460917993!Q4,1460918427!Q4)</f>
        <v>0</v>
      </c>
      <c r="R4">
        <f>MEDIAN(1460914473!R4,1460914922!R4,1460915370!R4,1460915823!R4,1460916246!R4,1460916668!R4,1460917121!R4,1460917574!R4,1460917993!R4,1460918427!R4)</f>
        <v>0</v>
      </c>
      <c r="S4">
        <f>MEDIAN(1460914473!S4,1460914922!S4,1460915370!S4,1460915823!S4,1460916246!S4,1460916668!S4,1460917121!S4,1460917574!S4,1460917993!S4,1460918427!S4)</f>
        <v>0</v>
      </c>
      <c r="T4">
        <f>MEDIAN(1460914473!T4,1460914922!T4,1460915370!T4,1460915823!T4,1460916246!T4,1460916668!T4,1460917121!T4,1460917574!T4,1460917993!T4,1460918427!T4)</f>
        <v>0</v>
      </c>
      <c r="U4">
        <f>MEDIAN(1460914473!U4,1460914922!U4,1460915370!U4,1460915823!U4,1460916246!U4,1460916668!U4,1460917121!U4,1460917574!U4,1460917993!U4,1460918427!U4)</f>
        <v>0</v>
      </c>
      <c r="V4">
        <f>MEDIAN(1460914473!V4,1460914922!V4,1460915370!V4,1460915823!V4,1460916246!V4,1460916668!V4,1460917121!V4,1460917574!V4,1460917993!V4,1460918427!V4)</f>
        <v>0</v>
      </c>
      <c r="W4">
        <f>MEDIAN(1460914473!W4,1460914922!W4,1460915370!W4,1460915823!W4,1460916246!W4,1460916668!W4,1460917121!W4,1460917574!W4,1460917993!W4,1460918427!W4)</f>
        <v>0</v>
      </c>
    </row>
    <row r="5" spans="1:23">
      <c r="A5">
        <f>MEDIAN(1460914473!A5,1460914922!A5,1460915370!A5,1460915823!A5,1460916246!A5,1460916668!A5,1460917121!A5,1460917574!A5,1460917993!A5,1460918427!A5)</f>
        <v>0</v>
      </c>
      <c r="B5">
        <f>MEDIAN(1460914473!B5,1460914922!B5,1460915370!B5,1460915823!B5,1460916246!B5,1460916668!B5,1460917121!B5,1460917574!B5,1460917993!B5,1460918427!B5)</f>
        <v>0</v>
      </c>
      <c r="C5">
        <f>MEDIAN(1460914473!C5,1460914922!C5,1460915370!C5,1460915823!C5,1460916246!C5,1460916668!C5,1460917121!C5,1460917574!C5,1460917993!C5,1460918427!C5)</f>
        <v>0</v>
      </c>
      <c r="D5">
        <f>MEDIAN(1460914473!D5,1460914922!D5,1460915370!D5,1460915823!D5,1460916246!D5,1460916668!D5,1460917121!D5,1460917574!D5,1460917993!D5,1460918427!D5)</f>
        <v>0</v>
      </c>
      <c r="E5">
        <f>MEDIAN(1460914473!E5,1460914922!E5,1460915370!E5,1460915823!E5,1460916246!E5,1460916668!E5,1460917121!E5,1460917574!E5,1460917993!E5,1460918427!E5)</f>
        <v>0</v>
      </c>
      <c r="F5">
        <f>MEDIAN(1460914473!F5,1460914922!F5,1460915370!F5,1460915823!F5,1460916246!F5,1460916668!F5,1460917121!F5,1460917574!F5,1460917993!F5,1460918427!F5)</f>
        <v>0</v>
      </c>
      <c r="G5">
        <f>MEDIAN(1460914473!G5,1460914922!G5,1460915370!G5,1460915823!G5,1460916246!G5,1460916668!G5,1460917121!G5,1460917574!G5,1460917993!G5,1460918427!G5)</f>
        <v>0</v>
      </c>
      <c r="H5">
        <f>MEDIAN(1460914473!H5,1460914922!H5,1460915370!H5,1460915823!H5,1460916246!H5,1460916668!H5,1460917121!H5,1460917574!H5,1460917993!H5,1460918427!H5)</f>
        <v>0</v>
      </c>
      <c r="I5">
        <f>MEDIAN(1460914473!I5,1460914922!I5,1460915370!I5,1460915823!I5,1460916246!I5,1460916668!I5,1460917121!I5,1460917574!I5,1460917993!I5,1460918427!I5)</f>
        <v>0</v>
      </c>
      <c r="J5">
        <f>MEDIAN(1460914473!J5,1460914922!J5,1460915370!J5,1460915823!J5,1460916246!J5,1460916668!J5,1460917121!J5,1460917574!J5,1460917993!J5,1460918427!J5)</f>
        <v>0</v>
      </c>
      <c r="K5">
        <f>MEDIAN(1460914473!K5,1460914922!K5,1460915370!K5,1460915823!K5,1460916246!K5,1460916668!K5,1460917121!K5,1460917574!K5,1460917993!K5,1460918427!K5)</f>
        <v>0</v>
      </c>
      <c r="L5">
        <f>MEDIAN(1460914473!L5,1460914922!L5,1460915370!L5,1460915823!L5,1460916246!L5,1460916668!L5,1460917121!L5,1460917574!L5,1460917993!L5,1460918427!L5)</f>
        <v>0</v>
      </c>
      <c r="M5">
        <f>MEDIAN(1460914473!M5,1460914922!M5,1460915370!M5,1460915823!M5,1460916246!M5,1460916668!M5,1460917121!M5,1460917574!M5,1460917993!M5,1460918427!M5)</f>
        <v>0</v>
      </c>
      <c r="N5">
        <f>MEDIAN(1460914473!N5,1460914922!N5,1460915370!N5,1460915823!N5,1460916246!N5,1460916668!N5,1460917121!N5,1460917574!N5,1460917993!N5,1460918427!N5)</f>
        <v>0</v>
      </c>
      <c r="O5">
        <f>MEDIAN(1460914473!O5,1460914922!O5,1460915370!O5,1460915823!O5,1460916246!O5,1460916668!O5,1460917121!O5,1460917574!O5,1460917993!O5,1460918427!O5)</f>
        <v>0</v>
      </c>
      <c r="P5">
        <f>MEDIAN(1460914473!P5,1460914922!P5,1460915370!P5,1460915823!P5,1460916246!P5,1460916668!P5,1460917121!P5,1460917574!P5,1460917993!P5,1460918427!P5)</f>
        <v>0</v>
      </c>
      <c r="Q5">
        <f>MEDIAN(1460914473!Q5,1460914922!Q5,1460915370!Q5,1460915823!Q5,1460916246!Q5,1460916668!Q5,1460917121!Q5,1460917574!Q5,1460917993!Q5,1460918427!Q5)</f>
        <v>0</v>
      </c>
      <c r="R5">
        <f>MEDIAN(1460914473!R5,1460914922!R5,1460915370!R5,1460915823!R5,1460916246!R5,1460916668!R5,1460917121!R5,1460917574!R5,1460917993!R5,1460918427!R5)</f>
        <v>0</v>
      </c>
      <c r="S5">
        <f>MEDIAN(1460914473!S5,1460914922!S5,1460915370!S5,1460915823!S5,1460916246!S5,1460916668!S5,1460917121!S5,1460917574!S5,1460917993!S5,1460918427!S5)</f>
        <v>0</v>
      </c>
      <c r="T5">
        <f>MEDIAN(1460914473!T5,1460914922!T5,1460915370!T5,1460915823!T5,1460916246!T5,1460916668!T5,1460917121!T5,1460917574!T5,1460917993!T5,1460918427!T5)</f>
        <v>0</v>
      </c>
      <c r="U5">
        <f>MEDIAN(1460914473!U5,1460914922!U5,1460915370!U5,1460915823!U5,1460916246!U5,1460916668!U5,1460917121!U5,1460917574!U5,1460917993!U5,1460918427!U5)</f>
        <v>0</v>
      </c>
      <c r="V5">
        <f>MEDIAN(1460914473!V5,1460914922!V5,1460915370!V5,1460915823!V5,1460916246!V5,1460916668!V5,1460917121!V5,1460917574!V5,1460917993!V5,1460918427!V5)</f>
        <v>0</v>
      </c>
      <c r="W5">
        <f>MEDIAN(1460914473!W5,1460914922!W5,1460915370!W5,1460915823!W5,1460916246!W5,1460916668!W5,1460917121!W5,1460917574!W5,1460917993!W5,1460918427!W5)</f>
        <v>0</v>
      </c>
    </row>
    <row r="6" spans="1:23">
      <c r="A6">
        <f>MEDIAN(1460914473!A6,1460914922!A6,1460915370!A6,1460915823!A6,1460916246!A6,1460916668!A6,1460917121!A6,1460917574!A6,1460917993!A6,1460918427!A6)</f>
        <v>0</v>
      </c>
      <c r="B6">
        <f>MEDIAN(1460914473!B6,1460914922!B6,1460915370!B6,1460915823!B6,1460916246!B6,1460916668!B6,1460917121!B6,1460917574!B6,1460917993!B6,1460918427!B6)</f>
        <v>0</v>
      </c>
      <c r="C6">
        <f>MEDIAN(1460914473!C6,1460914922!C6,1460915370!C6,1460915823!C6,1460916246!C6,1460916668!C6,1460917121!C6,1460917574!C6,1460917993!C6,1460918427!C6)</f>
        <v>0</v>
      </c>
      <c r="D6">
        <f>MEDIAN(1460914473!D6,1460914922!D6,1460915370!D6,1460915823!D6,1460916246!D6,1460916668!D6,1460917121!D6,1460917574!D6,1460917993!D6,1460918427!D6)</f>
        <v>0</v>
      </c>
      <c r="E6">
        <f>MEDIAN(1460914473!E6,1460914922!E6,1460915370!E6,1460915823!E6,1460916246!E6,1460916668!E6,1460917121!E6,1460917574!E6,1460917993!E6,1460918427!E6)</f>
        <v>0</v>
      </c>
      <c r="F6">
        <f>MEDIAN(1460914473!F6,1460914922!F6,1460915370!F6,1460915823!F6,1460916246!F6,1460916668!F6,1460917121!F6,1460917574!F6,1460917993!F6,1460918427!F6)</f>
        <v>0</v>
      </c>
      <c r="G6">
        <f>MEDIAN(1460914473!G6,1460914922!G6,1460915370!G6,1460915823!G6,1460916246!G6,1460916668!G6,1460917121!G6,1460917574!G6,1460917993!G6,1460918427!G6)</f>
        <v>0</v>
      </c>
      <c r="H6">
        <f>MEDIAN(1460914473!H6,1460914922!H6,1460915370!H6,1460915823!H6,1460916246!H6,1460916668!H6,1460917121!H6,1460917574!H6,1460917993!H6,1460918427!H6)</f>
        <v>0</v>
      </c>
      <c r="I6">
        <f>MEDIAN(1460914473!I6,1460914922!I6,1460915370!I6,1460915823!I6,1460916246!I6,1460916668!I6,1460917121!I6,1460917574!I6,1460917993!I6,1460918427!I6)</f>
        <v>0</v>
      </c>
      <c r="J6">
        <f>MEDIAN(1460914473!J6,1460914922!J6,1460915370!J6,1460915823!J6,1460916246!J6,1460916668!J6,1460917121!J6,1460917574!J6,1460917993!J6,1460918427!J6)</f>
        <v>0</v>
      </c>
      <c r="K6">
        <f>MEDIAN(1460914473!K6,1460914922!K6,1460915370!K6,1460915823!K6,1460916246!K6,1460916668!K6,1460917121!K6,1460917574!K6,1460917993!K6,1460918427!K6)</f>
        <v>0</v>
      </c>
      <c r="L6">
        <f>MEDIAN(1460914473!L6,1460914922!L6,1460915370!L6,1460915823!L6,1460916246!L6,1460916668!L6,1460917121!L6,1460917574!L6,1460917993!L6,1460918427!L6)</f>
        <v>0</v>
      </c>
      <c r="M6">
        <f>MEDIAN(1460914473!M6,1460914922!M6,1460915370!M6,1460915823!M6,1460916246!M6,1460916668!M6,1460917121!M6,1460917574!M6,1460917993!M6,1460918427!M6)</f>
        <v>0</v>
      </c>
      <c r="N6">
        <f>MEDIAN(1460914473!N6,1460914922!N6,1460915370!N6,1460915823!N6,1460916246!N6,1460916668!N6,1460917121!N6,1460917574!N6,1460917993!N6,1460918427!N6)</f>
        <v>0</v>
      </c>
      <c r="O6">
        <f>MEDIAN(1460914473!O6,1460914922!O6,1460915370!O6,1460915823!O6,1460916246!O6,1460916668!O6,1460917121!O6,1460917574!O6,1460917993!O6,1460918427!O6)</f>
        <v>0</v>
      </c>
      <c r="P6">
        <f>MEDIAN(1460914473!P6,1460914922!P6,1460915370!P6,1460915823!P6,1460916246!P6,1460916668!P6,1460917121!P6,1460917574!P6,1460917993!P6,1460918427!P6)</f>
        <v>0</v>
      </c>
      <c r="Q6">
        <f>MEDIAN(1460914473!Q6,1460914922!Q6,1460915370!Q6,1460915823!Q6,1460916246!Q6,1460916668!Q6,1460917121!Q6,1460917574!Q6,1460917993!Q6,1460918427!Q6)</f>
        <v>0</v>
      </c>
      <c r="R6">
        <f>MEDIAN(1460914473!R6,1460914922!R6,1460915370!R6,1460915823!R6,1460916246!R6,1460916668!R6,1460917121!R6,1460917574!R6,1460917993!R6,1460918427!R6)</f>
        <v>0</v>
      </c>
      <c r="S6">
        <f>MEDIAN(1460914473!S6,1460914922!S6,1460915370!S6,1460915823!S6,1460916246!S6,1460916668!S6,1460917121!S6,1460917574!S6,1460917993!S6,1460918427!S6)</f>
        <v>0</v>
      </c>
      <c r="T6">
        <f>MEDIAN(1460914473!T6,1460914922!T6,1460915370!T6,1460915823!T6,1460916246!T6,1460916668!T6,1460917121!T6,1460917574!T6,1460917993!T6,1460918427!T6)</f>
        <v>0</v>
      </c>
      <c r="U6">
        <f>MEDIAN(1460914473!U6,1460914922!U6,1460915370!U6,1460915823!U6,1460916246!U6,1460916668!U6,1460917121!U6,1460917574!U6,1460917993!U6,1460918427!U6)</f>
        <v>0</v>
      </c>
      <c r="V6">
        <f>MEDIAN(1460914473!V6,1460914922!V6,1460915370!V6,1460915823!V6,1460916246!V6,1460916668!V6,1460917121!V6,1460917574!V6,1460917993!V6,1460918427!V6)</f>
        <v>0</v>
      </c>
      <c r="W6">
        <f>MEDIAN(1460914473!W6,1460914922!W6,1460915370!W6,1460915823!W6,1460916246!W6,1460916668!W6,1460917121!W6,1460917574!W6,1460917993!W6,1460918427!W6)</f>
        <v>0</v>
      </c>
    </row>
    <row r="7" spans="1:23">
      <c r="A7">
        <f>MEDIAN(1460914473!A7,1460914922!A7,1460915370!A7,1460915823!A7,1460916246!A7,1460916668!A7,1460917121!A7,1460917574!A7,1460917993!A7,1460918427!A7)</f>
        <v>0</v>
      </c>
      <c r="B7">
        <f>MEDIAN(1460914473!B7,1460914922!B7,1460915370!B7,1460915823!B7,1460916246!B7,1460916668!B7,1460917121!B7,1460917574!B7,1460917993!B7,1460918427!B7)</f>
        <v>0</v>
      </c>
      <c r="C7">
        <f>MEDIAN(1460914473!C7,1460914922!C7,1460915370!C7,1460915823!C7,1460916246!C7,1460916668!C7,1460917121!C7,1460917574!C7,1460917993!C7,1460918427!C7)</f>
        <v>0</v>
      </c>
      <c r="D7">
        <f>MEDIAN(1460914473!D7,1460914922!D7,1460915370!D7,1460915823!D7,1460916246!D7,1460916668!D7,1460917121!D7,1460917574!D7,1460917993!D7,1460918427!D7)</f>
        <v>0</v>
      </c>
      <c r="E7">
        <f>MEDIAN(1460914473!E7,1460914922!E7,1460915370!E7,1460915823!E7,1460916246!E7,1460916668!E7,1460917121!E7,1460917574!E7,1460917993!E7,1460918427!E7)</f>
        <v>0</v>
      </c>
      <c r="F7">
        <f>MEDIAN(1460914473!F7,1460914922!F7,1460915370!F7,1460915823!F7,1460916246!F7,1460916668!F7,1460917121!F7,1460917574!F7,1460917993!F7,1460918427!F7)</f>
        <v>0</v>
      </c>
      <c r="G7">
        <f>MEDIAN(1460914473!G7,1460914922!G7,1460915370!G7,1460915823!G7,1460916246!G7,1460916668!G7,1460917121!G7,1460917574!G7,1460917993!G7,1460918427!G7)</f>
        <v>0</v>
      </c>
      <c r="H7">
        <f>MEDIAN(1460914473!H7,1460914922!H7,1460915370!H7,1460915823!H7,1460916246!H7,1460916668!H7,1460917121!H7,1460917574!H7,1460917993!H7,1460918427!H7)</f>
        <v>0</v>
      </c>
      <c r="I7">
        <f>MEDIAN(1460914473!I7,1460914922!I7,1460915370!I7,1460915823!I7,1460916246!I7,1460916668!I7,1460917121!I7,1460917574!I7,1460917993!I7,1460918427!I7)</f>
        <v>0</v>
      </c>
      <c r="J7">
        <f>MEDIAN(1460914473!J7,1460914922!J7,1460915370!J7,1460915823!J7,1460916246!J7,1460916668!J7,1460917121!J7,1460917574!J7,1460917993!J7,1460918427!J7)</f>
        <v>0</v>
      </c>
      <c r="K7">
        <f>MEDIAN(1460914473!K7,1460914922!K7,1460915370!K7,1460915823!K7,1460916246!K7,1460916668!K7,1460917121!K7,1460917574!K7,1460917993!K7,1460918427!K7)</f>
        <v>0</v>
      </c>
      <c r="L7">
        <f>MEDIAN(1460914473!L7,1460914922!L7,1460915370!L7,1460915823!L7,1460916246!L7,1460916668!L7,1460917121!L7,1460917574!L7,1460917993!L7,1460918427!L7)</f>
        <v>0</v>
      </c>
      <c r="M7">
        <f>MEDIAN(1460914473!M7,1460914922!M7,1460915370!M7,1460915823!M7,1460916246!M7,1460916668!M7,1460917121!M7,1460917574!M7,1460917993!M7,1460918427!M7)</f>
        <v>0</v>
      </c>
      <c r="N7">
        <f>MEDIAN(1460914473!N7,1460914922!N7,1460915370!N7,1460915823!N7,1460916246!N7,1460916668!N7,1460917121!N7,1460917574!N7,1460917993!N7,1460918427!N7)</f>
        <v>0</v>
      </c>
      <c r="O7">
        <f>MEDIAN(1460914473!O7,1460914922!O7,1460915370!O7,1460915823!O7,1460916246!O7,1460916668!O7,1460917121!O7,1460917574!O7,1460917993!O7,1460918427!O7)</f>
        <v>0</v>
      </c>
      <c r="P7">
        <f>MEDIAN(1460914473!P7,1460914922!P7,1460915370!P7,1460915823!P7,1460916246!P7,1460916668!P7,1460917121!P7,1460917574!P7,1460917993!P7,1460918427!P7)</f>
        <v>0</v>
      </c>
      <c r="Q7">
        <f>MEDIAN(1460914473!Q7,1460914922!Q7,1460915370!Q7,1460915823!Q7,1460916246!Q7,1460916668!Q7,1460917121!Q7,1460917574!Q7,1460917993!Q7,1460918427!Q7)</f>
        <v>0</v>
      </c>
      <c r="R7">
        <f>MEDIAN(1460914473!R7,1460914922!R7,1460915370!R7,1460915823!R7,1460916246!R7,1460916668!R7,1460917121!R7,1460917574!R7,1460917993!R7,1460918427!R7)</f>
        <v>0</v>
      </c>
      <c r="S7">
        <f>MEDIAN(1460914473!S7,1460914922!S7,1460915370!S7,1460915823!S7,1460916246!S7,1460916668!S7,1460917121!S7,1460917574!S7,1460917993!S7,1460918427!S7)</f>
        <v>0</v>
      </c>
      <c r="T7">
        <f>MEDIAN(1460914473!T7,1460914922!T7,1460915370!T7,1460915823!T7,1460916246!T7,1460916668!T7,1460917121!T7,1460917574!T7,1460917993!T7,1460918427!T7)</f>
        <v>0</v>
      </c>
      <c r="U7">
        <f>MEDIAN(1460914473!U7,1460914922!U7,1460915370!U7,1460915823!U7,1460916246!U7,1460916668!U7,1460917121!U7,1460917574!U7,1460917993!U7,1460918427!U7)</f>
        <v>0</v>
      </c>
      <c r="V7">
        <f>MEDIAN(1460914473!V7,1460914922!V7,1460915370!V7,1460915823!V7,1460916246!V7,1460916668!V7,1460917121!V7,1460917574!V7,1460917993!V7,1460918427!V7)</f>
        <v>0</v>
      </c>
      <c r="W7">
        <f>MEDIAN(1460914473!W7,1460914922!W7,1460915370!W7,1460915823!W7,1460916246!W7,1460916668!W7,1460917121!W7,1460917574!W7,1460917993!W7,1460918427!W7)</f>
        <v>0</v>
      </c>
    </row>
    <row r="8" spans="1:23">
      <c r="A8">
        <f>MEDIAN(1460914473!A8,1460914922!A8,1460915370!A8,1460915823!A8,1460916246!A8,1460916668!A8,1460917121!A8,1460917574!A8,1460917993!A8,1460918427!A8)</f>
        <v>0</v>
      </c>
      <c r="B8">
        <f>MEDIAN(1460914473!B8,1460914922!B8,1460915370!B8,1460915823!B8,1460916246!B8,1460916668!B8,1460917121!B8,1460917574!B8,1460917993!B8,1460918427!B8)</f>
        <v>0</v>
      </c>
      <c r="C8">
        <f>MEDIAN(1460914473!C8,1460914922!C8,1460915370!C8,1460915823!C8,1460916246!C8,1460916668!C8,1460917121!C8,1460917574!C8,1460917993!C8,1460918427!C8)</f>
        <v>0</v>
      </c>
      <c r="D8">
        <f>MEDIAN(1460914473!D8,1460914922!D8,1460915370!D8,1460915823!D8,1460916246!D8,1460916668!D8,1460917121!D8,1460917574!D8,1460917993!D8,1460918427!D8)</f>
        <v>0</v>
      </c>
      <c r="E8">
        <f>MEDIAN(1460914473!E8,1460914922!E8,1460915370!E8,1460915823!E8,1460916246!E8,1460916668!E8,1460917121!E8,1460917574!E8,1460917993!E8,1460918427!E8)</f>
        <v>0</v>
      </c>
      <c r="F8">
        <f>MEDIAN(1460914473!F8,1460914922!F8,1460915370!F8,1460915823!F8,1460916246!F8,1460916668!F8,1460917121!F8,1460917574!F8,1460917993!F8,1460918427!F8)</f>
        <v>0</v>
      </c>
      <c r="G8">
        <f>MEDIAN(1460914473!G8,1460914922!G8,1460915370!G8,1460915823!G8,1460916246!G8,1460916668!G8,1460917121!G8,1460917574!G8,1460917993!G8,1460918427!G8)</f>
        <v>0</v>
      </c>
      <c r="H8">
        <f>MEDIAN(1460914473!H8,1460914922!H8,1460915370!H8,1460915823!H8,1460916246!H8,1460916668!H8,1460917121!H8,1460917574!H8,1460917993!H8,1460918427!H8)</f>
        <v>0</v>
      </c>
      <c r="I8">
        <f>MEDIAN(1460914473!I8,1460914922!I8,1460915370!I8,1460915823!I8,1460916246!I8,1460916668!I8,1460917121!I8,1460917574!I8,1460917993!I8,1460918427!I8)</f>
        <v>0</v>
      </c>
      <c r="J8">
        <f>MEDIAN(1460914473!J8,1460914922!J8,1460915370!J8,1460915823!J8,1460916246!J8,1460916668!J8,1460917121!J8,1460917574!J8,1460917993!J8,1460918427!J8)</f>
        <v>0</v>
      </c>
      <c r="K8">
        <f>MEDIAN(1460914473!K8,1460914922!K8,1460915370!K8,1460915823!K8,1460916246!K8,1460916668!K8,1460917121!K8,1460917574!K8,1460917993!K8,1460918427!K8)</f>
        <v>0</v>
      </c>
      <c r="L8">
        <f>MEDIAN(1460914473!L8,1460914922!L8,1460915370!L8,1460915823!L8,1460916246!L8,1460916668!L8,1460917121!L8,1460917574!L8,1460917993!L8,1460918427!L8)</f>
        <v>0</v>
      </c>
      <c r="M8">
        <f>MEDIAN(1460914473!M8,1460914922!M8,1460915370!M8,1460915823!M8,1460916246!M8,1460916668!M8,1460917121!M8,1460917574!M8,1460917993!M8,1460918427!M8)</f>
        <v>0</v>
      </c>
      <c r="N8">
        <f>MEDIAN(1460914473!N8,1460914922!N8,1460915370!N8,1460915823!N8,1460916246!N8,1460916668!N8,1460917121!N8,1460917574!N8,1460917993!N8,1460918427!N8)</f>
        <v>0</v>
      </c>
      <c r="O8">
        <f>MEDIAN(1460914473!O8,1460914922!O8,1460915370!O8,1460915823!O8,1460916246!O8,1460916668!O8,1460917121!O8,1460917574!O8,1460917993!O8,1460918427!O8)</f>
        <v>0</v>
      </c>
      <c r="P8">
        <f>MEDIAN(1460914473!P8,1460914922!P8,1460915370!P8,1460915823!P8,1460916246!P8,1460916668!P8,1460917121!P8,1460917574!P8,1460917993!P8,1460918427!P8)</f>
        <v>0</v>
      </c>
      <c r="Q8">
        <f>MEDIAN(1460914473!Q8,1460914922!Q8,1460915370!Q8,1460915823!Q8,1460916246!Q8,1460916668!Q8,1460917121!Q8,1460917574!Q8,1460917993!Q8,1460918427!Q8)</f>
        <v>0</v>
      </c>
      <c r="R8">
        <f>MEDIAN(1460914473!R8,1460914922!R8,1460915370!R8,1460915823!R8,1460916246!R8,1460916668!R8,1460917121!R8,1460917574!R8,1460917993!R8,1460918427!R8)</f>
        <v>0</v>
      </c>
      <c r="S8">
        <f>MEDIAN(1460914473!S8,1460914922!S8,1460915370!S8,1460915823!S8,1460916246!S8,1460916668!S8,1460917121!S8,1460917574!S8,1460917993!S8,1460918427!S8)</f>
        <v>0</v>
      </c>
      <c r="T8">
        <f>MEDIAN(1460914473!T8,1460914922!T8,1460915370!T8,1460915823!T8,1460916246!T8,1460916668!T8,1460917121!T8,1460917574!T8,1460917993!T8,1460918427!T8)</f>
        <v>0</v>
      </c>
      <c r="U8">
        <f>MEDIAN(1460914473!U8,1460914922!U8,1460915370!U8,1460915823!U8,1460916246!U8,1460916668!U8,1460917121!U8,1460917574!U8,1460917993!U8,1460918427!U8)</f>
        <v>0</v>
      </c>
      <c r="V8">
        <f>MEDIAN(1460914473!V8,1460914922!V8,1460915370!V8,1460915823!V8,1460916246!V8,1460916668!V8,1460917121!V8,1460917574!V8,1460917993!V8,1460918427!V8)</f>
        <v>0</v>
      </c>
      <c r="W8">
        <f>MEDIAN(1460914473!W8,1460914922!W8,1460915370!W8,1460915823!W8,1460916246!W8,1460916668!W8,1460917121!W8,1460917574!W8,1460917993!W8,1460918427!W8)</f>
        <v>0</v>
      </c>
    </row>
    <row r="9" spans="1:23">
      <c r="A9">
        <f>MEDIAN(1460914473!A9,1460914922!A9,1460915370!A9,1460915823!A9,1460916246!A9,1460916668!A9,1460917121!A9,1460917574!A9,1460917993!A9,1460918427!A9)</f>
        <v>0</v>
      </c>
      <c r="B9">
        <f>MEDIAN(1460914473!B9,1460914922!B9,1460915370!B9,1460915823!B9,1460916246!B9,1460916668!B9,1460917121!B9,1460917574!B9,1460917993!B9,1460918427!B9)</f>
        <v>0</v>
      </c>
      <c r="C9">
        <f>MEDIAN(1460914473!C9,1460914922!C9,1460915370!C9,1460915823!C9,1460916246!C9,1460916668!C9,1460917121!C9,1460917574!C9,1460917993!C9,1460918427!C9)</f>
        <v>0</v>
      </c>
      <c r="D9">
        <f>MEDIAN(1460914473!D9,1460914922!D9,1460915370!D9,1460915823!D9,1460916246!D9,1460916668!D9,1460917121!D9,1460917574!D9,1460917993!D9,1460918427!D9)</f>
        <v>0</v>
      </c>
      <c r="E9">
        <f>MEDIAN(1460914473!E9,1460914922!E9,1460915370!E9,1460915823!E9,1460916246!E9,1460916668!E9,1460917121!E9,1460917574!E9,1460917993!E9,1460918427!E9)</f>
        <v>0</v>
      </c>
      <c r="F9">
        <f>MEDIAN(1460914473!F9,1460914922!F9,1460915370!F9,1460915823!F9,1460916246!F9,1460916668!F9,1460917121!F9,1460917574!F9,1460917993!F9,1460918427!F9)</f>
        <v>0</v>
      </c>
      <c r="G9">
        <f>MEDIAN(1460914473!G9,1460914922!G9,1460915370!G9,1460915823!G9,1460916246!G9,1460916668!G9,1460917121!G9,1460917574!G9,1460917993!G9,1460918427!G9)</f>
        <v>0</v>
      </c>
      <c r="H9">
        <f>MEDIAN(1460914473!H9,1460914922!H9,1460915370!H9,1460915823!H9,1460916246!H9,1460916668!H9,1460917121!H9,1460917574!H9,1460917993!H9,1460918427!H9)</f>
        <v>0</v>
      </c>
      <c r="I9">
        <f>MEDIAN(1460914473!I9,1460914922!I9,1460915370!I9,1460915823!I9,1460916246!I9,1460916668!I9,1460917121!I9,1460917574!I9,1460917993!I9,1460918427!I9)</f>
        <v>0</v>
      </c>
      <c r="J9">
        <f>MEDIAN(1460914473!J9,1460914922!J9,1460915370!J9,1460915823!J9,1460916246!J9,1460916668!J9,1460917121!J9,1460917574!J9,1460917993!J9,1460918427!J9)</f>
        <v>0</v>
      </c>
      <c r="K9">
        <f>MEDIAN(1460914473!K9,1460914922!K9,1460915370!K9,1460915823!K9,1460916246!K9,1460916668!K9,1460917121!K9,1460917574!K9,1460917993!K9,1460918427!K9)</f>
        <v>0</v>
      </c>
      <c r="L9">
        <f>MEDIAN(1460914473!L9,1460914922!L9,1460915370!L9,1460915823!L9,1460916246!L9,1460916668!L9,1460917121!L9,1460917574!L9,1460917993!L9,1460918427!L9)</f>
        <v>0</v>
      </c>
      <c r="M9">
        <f>MEDIAN(1460914473!M9,1460914922!M9,1460915370!M9,1460915823!M9,1460916246!M9,1460916668!M9,1460917121!M9,1460917574!M9,1460917993!M9,1460918427!M9)</f>
        <v>0</v>
      </c>
      <c r="N9">
        <f>MEDIAN(1460914473!N9,1460914922!N9,1460915370!N9,1460915823!N9,1460916246!N9,1460916668!N9,1460917121!N9,1460917574!N9,1460917993!N9,1460918427!N9)</f>
        <v>0</v>
      </c>
      <c r="O9">
        <f>MEDIAN(1460914473!O9,1460914922!O9,1460915370!O9,1460915823!O9,1460916246!O9,1460916668!O9,1460917121!O9,1460917574!O9,1460917993!O9,1460918427!O9)</f>
        <v>0</v>
      </c>
      <c r="P9">
        <f>MEDIAN(1460914473!P9,1460914922!P9,1460915370!P9,1460915823!P9,1460916246!P9,1460916668!P9,1460917121!P9,1460917574!P9,1460917993!P9,1460918427!P9)</f>
        <v>0</v>
      </c>
      <c r="Q9">
        <f>MEDIAN(1460914473!Q9,1460914922!Q9,1460915370!Q9,1460915823!Q9,1460916246!Q9,1460916668!Q9,1460917121!Q9,1460917574!Q9,1460917993!Q9,1460918427!Q9)</f>
        <v>0</v>
      </c>
      <c r="R9">
        <f>MEDIAN(1460914473!R9,1460914922!R9,1460915370!R9,1460915823!R9,1460916246!R9,1460916668!R9,1460917121!R9,1460917574!R9,1460917993!R9,1460918427!R9)</f>
        <v>0</v>
      </c>
      <c r="S9">
        <f>MEDIAN(1460914473!S9,1460914922!S9,1460915370!S9,1460915823!S9,1460916246!S9,1460916668!S9,1460917121!S9,1460917574!S9,1460917993!S9,1460918427!S9)</f>
        <v>0</v>
      </c>
      <c r="T9">
        <f>MEDIAN(1460914473!T9,1460914922!T9,1460915370!T9,1460915823!T9,1460916246!T9,1460916668!T9,1460917121!T9,1460917574!T9,1460917993!T9,1460918427!T9)</f>
        <v>0</v>
      </c>
      <c r="U9">
        <f>MEDIAN(1460914473!U9,1460914922!U9,1460915370!U9,1460915823!U9,1460916246!U9,1460916668!U9,1460917121!U9,1460917574!U9,1460917993!U9,1460918427!U9)</f>
        <v>0</v>
      </c>
      <c r="V9">
        <f>MEDIAN(1460914473!V9,1460914922!V9,1460915370!V9,1460915823!V9,1460916246!V9,1460916668!V9,1460917121!V9,1460917574!V9,1460917993!V9,1460918427!V9)</f>
        <v>0</v>
      </c>
      <c r="W9">
        <f>MEDIAN(1460914473!W9,1460914922!W9,1460915370!W9,1460915823!W9,1460916246!W9,1460916668!W9,1460917121!W9,1460917574!W9,1460917993!W9,1460918427!W9)</f>
        <v>0</v>
      </c>
    </row>
    <row r="10" spans="1:23">
      <c r="A10">
        <f>MEDIAN(1460914473!A10,1460914922!A10,1460915370!A10,1460915823!A10,1460916246!A10,1460916668!A10,1460917121!A10,1460917574!A10,1460917993!A10,1460918427!A10)</f>
        <v>0</v>
      </c>
      <c r="B10">
        <f>MEDIAN(1460914473!B10,1460914922!B10,1460915370!B10,1460915823!B10,1460916246!B10,1460916668!B10,1460917121!B10,1460917574!B10,1460917993!B10,1460918427!B10)</f>
        <v>0</v>
      </c>
      <c r="C10">
        <f>MEDIAN(1460914473!C10,1460914922!C10,1460915370!C10,1460915823!C10,1460916246!C10,1460916668!C10,1460917121!C10,1460917574!C10,1460917993!C10,1460918427!C10)</f>
        <v>0</v>
      </c>
      <c r="D10">
        <f>MEDIAN(1460914473!D10,1460914922!D10,1460915370!D10,1460915823!D10,1460916246!D10,1460916668!D10,1460917121!D10,1460917574!D10,1460917993!D10,1460918427!D10)</f>
        <v>0</v>
      </c>
      <c r="E10">
        <f>MEDIAN(1460914473!E10,1460914922!E10,1460915370!E10,1460915823!E10,1460916246!E10,1460916668!E10,1460917121!E10,1460917574!E10,1460917993!E10,1460918427!E10)</f>
        <v>0</v>
      </c>
      <c r="F10">
        <f>MEDIAN(1460914473!F10,1460914922!F10,1460915370!F10,1460915823!F10,1460916246!F10,1460916668!F10,1460917121!F10,1460917574!F10,1460917993!F10,1460918427!F10)</f>
        <v>0</v>
      </c>
      <c r="G10">
        <f>MEDIAN(1460914473!G10,1460914922!G10,1460915370!G10,1460915823!G10,1460916246!G10,1460916668!G10,1460917121!G10,1460917574!G10,1460917993!G10,1460918427!G10)</f>
        <v>0</v>
      </c>
      <c r="H10">
        <f>MEDIAN(1460914473!H10,1460914922!H10,1460915370!H10,1460915823!H10,1460916246!H10,1460916668!H10,1460917121!H10,1460917574!H10,1460917993!H10,1460918427!H10)</f>
        <v>0</v>
      </c>
      <c r="I10">
        <f>MEDIAN(1460914473!I10,1460914922!I10,1460915370!I10,1460915823!I10,1460916246!I10,1460916668!I10,1460917121!I10,1460917574!I10,1460917993!I10,1460918427!I10)</f>
        <v>0</v>
      </c>
      <c r="J10">
        <f>MEDIAN(1460914473!J10,1460914922!J10,1460915370!J10,1460915823!J10,1460916246!J10,1460916668!J10,1460917121!J10,1460917574!J10,1460917993!J10,1460918427!J10)</f>
        <v>0</v>
      </c>
      <c r="K10">
        <f>MEDIAN(1460914473!K10,1460914922!K10,1460915370!K10,1460915823!K10,1460916246!K10,1460916668!K10,1460917121!K10,1460917574!K10,1460917993!K10,1460918427!K10)</f>
        <v>0</v>
      </c>
      <c r="L10">
        <f>MEDIAN(1460914473!L10,1460914922!L10,1460915370!L10,1460915823!L10,1460916246!L10,1460916668!L10,1460917121!L10,1460917574!L10,1460917993!L10,1460918427!L10)</f>
        <v>0</v>
      </c>
      <c r="M10">
        <f>MEDIAN(1460914473!M10,1460914922!M10,1460915370!M10,1460915823!M10,1460916246!M10,1460916668!M10,1460917121!M10,1460917574!M10,1460917993!M10,1460918427!M10)</f>
        <v>0</v>
      </c>
      <c r="N10">
        <f>MEDIAN(1460914473!N10,1460914922!N10,1460915370!N10,1460915823!N10,1460916246!N10,1460916668!N10,1460917121!N10,1460917574!N10,1460917993!N10,1460918427!N10)</f>
        <v>0</v>
      </c>
      <c r="O10">
        <f>MEDIAN(1460914473!O10,1460914922!O10,1460915370!O10,1460915823!O10,1460916246!O10,1460916668!O10,1460917121!O10,1460917574!O10,1460917993!O10,1460918427!O10)</f>
        <v>0</v>
      </c>
      <c r="P10">
        <f>MEDIAN(1460914473!P10,1460914922!P10,1460915370!P10,1460915823!P10,1460916246!P10,1460916668!P10,1460917121!P10,1460917574!P10,1460917993!P10,1460918427!P10)</f>
        <v>0</v>
      </c>
      <c r="Q10">
        <f>MEDIAN(1460914473!Q10,1460914922!Q10,1460915370!Q10,1460915823!Q10,1460916246!Q10,1460916668!Q10,1460917121!Q10,1460917574!Q10,1460917993!Q10,1460918427!Q10)</f>
        <v>0</v>
      </c>
      <c r="R10">
        <f>MEDIAN(1460914473!R10,1460914922!R10,1460915370!R10,1460915823!R10,1460916246!R10,1460916668!R10,1460917121!R10,1460917574!R10,1460917993!R10,1460918427!R10)</f>
        <v>0</v>
      </c>
      <c r="S10">
        <f>MEDIAN(1460914473!S10,1460914922!S10,1460915370!S10,1460915823!S10,1460916246!S10,1460916668!S10,1460917121!S10,1460917574!S10,1460917993!S10,1460918427!S10)</f>
        <v>0</v>
      </c>
      <c r="T10">
        <f>MEDIAN(1460914473!T10,1460914922!T10,1460915370!T10,1460915823!T10,1460916246!T10,1460916668!T10,1460917121!T10,1460917574!T10,1460917993!T10,1460918427!T10)</f>
        <v>0</v>
      </c>
      <c r="U10">
        <f>MEDIAN(1460914473!U10,1460914922!U10,1460915370!U10,1460915823!U10,1460916246!U10,1460916668!U10,1460917121!U10,1460917574!U10,1460917993!U10,1460918427!U10)</f>
        <v>0</v>
      </c>
      <c r="V10">
        <f>MEDIAN(1460914473!V10,1460914922!V10,1460915370!V10,1460915823!V10,1460916246!V10,1460916668!V10,1460917121!V10,1460917574!V10,1460917993!V10,1460918427!V10)</f>
        <v>0</v>
      </c>
      <c r="W10">
        <f>MEDIAN(1460914473!W10,1460914922!W10,1460915370!W10,1460915823!W10,1460916246!W10,1460916668!W10,1460917121!W10,1460917574!W10,1460917993!W10,1460918427!W10)</f>
        <v>0</v>
      </c>
    </row>
    <row r="11" spans="1:23">
      <c r="A11">
        <f>MEDIAN(1460914473!A11,1460914922!A11,1460915370!A11,1460915823!A11,1460916246!A11,1460916668!A11,1460917121!A11,1460917574!A11,1460917993!A11,1460918427!A11)</f>
        <v>0</v>
      </c>
      <c r="B11">
        <f>MEDIAN(1460914473!B11,1460914922!B11,1460915370!B11,1460915823!B11,1460916246!B11,1460916668!B11,1460917121!B11,1460917574!B11,1460917993!B11,1460918427!B11)</f>
        <v>0</v>
      </c>
      <c r="C11">
        <f>MEDIAN(1460914473!C11,1460914922!C11,1460915370!C11,1460915823!C11,1460916246!C11,1460916668!C11,1460917121!C11,1460917574!C11,1460917993!C11,1460918427!C11)</f>
        <v>0</v>
      </c>
      <c r="D11">
        <f>MEDIAN(1460914473!D11,1460914922!D11,1460915370!D11,1460915823!D11,1460916246!D11,1460916668!D11,1460917121!D11,1460917574!D11,1460917993!D11,1460918427!D11)</f>
        <v>0</v>
      </c>
      <c r="E11">
        <f>MEDIAN(1460914473!E11,1460914922!E11,1460915370!E11,1460915823!E11,1460916246!E11,1460916668!E11,1460917121!E11,1460917574!E11,1460917993!E11,1460918427!E11)</f>
        <v>0</v>
      </c>
      <c r="F11">
        <f>MEDIAN(1460914473!F11,1460914922!F11,1460915370!F11,1460915823!F11,1460916246!F11,1460916668!F11,1460917121!F11,1460917574!F11,1460917993!F11,1460918427!F11)</f>
        <v>0</v>
      </c>
      <c r="G11">
        <f>MEDIAN(1460914473!G11,1460914922!G11,1460915370!G11,1460915823!G11,1460916246!G11,1460916668!G11,1460917121!G11,1460917574!G11,1460917993!G11,1460918427!G11)</f>
        <v>0</v>
      </c>
      <c r="H11">
        <f>MEDIAN(1460914473!H11,1460914922!H11,1460915370!H11,1460915823!H11,1460916246!H11,1460916668!H11,1460917121!H11,1460917574!H11,1460917993!H11,1460918427!H11)</f>
        <v>0</v>
      </c>
      <c r="I11">
        <f>MEDIAN(1460914473!I11,1460914922!I11,1460915370!I11,1460915823!I11,1460916246!I11,1460916668!I11,1460917121!I11,1460917574!I11,1460917993!I11,1460918427!I11)</f>
        <v>0</v>
      </c>
      <c r="J11">
        <f>MEDIAN(1460914473!J11,1460914922!J11,1460915370!J11,1460915823!J11,1460916246!J11,1460916668!J11,1460917121!J11,1460917574!J11,1460917993!J11,1460918427!J11)</f>
        <v>0</v>
      </c>
      <c r="K11">
        <f>MEDIAN(1460914473!K11,1460914922!K11,1460915370!K11,1460915823!K11,1460916246!K11,1460916668!K11,1460917121!K11,1460917574!K11,1460917993!K11,1460918427!K11)</f>
        <v>0</v>
      </c>
      <c r="L11">
        <f>MEDIAN(1460914473!L11,1460914922!L11,1460915370!L11,1460915823!L11,1460916246!L11,1460916668!L11,1460917121!L11,1460917574!L11,1460917993!L11,1460918427!L11)</f>
        <v>0</v>
      </c>
      <c r="M11">
        <f>MEDIAN(1460914473!M11,1460914922!M11,1460915370!M11,1460915823!M11,1460916246!M11,1460916668!M11,1460917121!M11,1460917574!M11,1460917993!M11,1460918427!M11)</f>
        <v>0</v>
      </c>
      <c r="N11">
        <f>MEDIAN(1460914473!N11,1460914922!N11,1460915370!N11,1460915823!N11,1460916246!N11,1460916668!N11,1460917121!N11,1460917574!N11,1460917993!N11,1460918427!N11)</f>
        <v>0</v>
      </c>
      <c r="O11">
        <f>MEDIAN(1460914473!O11,1460914922!O11,1460915370!O11,1460915823!O11,1460916246!O11,1460916668!O11,1460917121!O11,1460917574!O11,1460917993!O11,1460918427!O11)</f>
        <v>0</v>
      </c>
      <c r="P11">
        <f>MEDIAN(1460914473!P11,1460914922!P11,1460915370!P11,1460915823!P11,1460916246!P11,1460916668!P11,1460917121!P11,1460917574!P11,1460917993!P11,1460918427!P11)</f>
        <v>0</v>
      </c>
      <c r="Q11">
        <f>MEDIAN(1460914473!Q11,1460914922!Q11,1460915370!Q11,1460915823!Q11,1460916246!Q11,1460916668!Q11,1460917121!Q11,1460917574!Q11,1460917993!Q11,1460918427!Q11)</f>
        <v>0</v>
      </c>
      <c r="R11">
        <f>MEDIAN(1460914473!R11,1460914922!R11,1460915370!R11,1460915823!R11,1460916246!R11,1460916668!R11,1460917121!R11,1460917574!R11,1460917993!R11,1460918427!R11)</f>
        <v>0</v>
      </c>
      <c r="S11">
        <f>MEDIAN(1460914473!S11,1460914922!S11,1460915370!S11,1460915823!S11,1460916246!S11,1460916668!S11,1460917121!S11,1460917574!S11,1460917993!S11,1460918427!S11)</f>
        <v>0</v>
      </c>
      <c r="T11">
        <f>MEDIAN(1460914473!T11,1460914922!T11,1460915370!T11,1460915823!T11,1460916246!T11,1460916668!T11,1460917121!T11,1460917574!T11,1460917993!T11,1460918427!T11)</f>
        <v>0</v>
      </c>
      <c r="U11">
        <f>MEDIAN(1460914473!U11,1460914922!U11,1460915370!U11,1460915823!U11,1460916246!U11,1460916668!U11,1460917121!U11,1460917574!U11,1460917993!U11,1460918427!U11)</f>
        <v>0</v>
      </c>
      <c r="V11">
        <f>MEDIAN(1460914473!V11,1460914922!V11,1460915370!V11,1460915823!V11,1460916246!V11,1460916668!V11,1460917121!V11,1460917574!V11,1460917993!V11,1460918427!V11)</f>
        <v>0</v>
      </c>
      <c r="W11">
        <f>MEDIAN(1460914473!W11,1460914922!W11,1460915370!W11,1460915823!W11,1460916246!W11,1460916668!W11,1460917121!W11,1460917574!W11,1460917993!W11,1460918427!W11)</f>
        <v>0</v>
      </c>
    </row>
    <row r="12" spans="1:23">
      <c r="A12">
        <f>MEDIAN(1460914473!A12,1460914922!A12,1460915370!A12,1460915823!A12,1460916246!A12,1460916668!A12,1460917121!A12,1460917574!A12,1460917993!A12,1460918427!A12)</f>
        <v>0</v>
      </c>
      <c r="B12">
        <f>MEDIAN(1460914473!B12,1460914922!B12,1460915370!B12,1460915823!B12,1460916246!B12,1460916668!B12,1460917121!B12,1460917574!B12,1460917993!B12,1460918427!B12)</f>
        <v>0</v>
      </c>
      <c r="C12">
        <f>MEDIAN(1460914473!C12,1460914922!C12,1460915370!C12,1460915823!C12,1460916246!C12,1460916668!C12,1460917121!C12,1460917574!C12,1460917993!C12,1460918427!C12)</f>
        <v>0</v>
      </c>
      <c r="D12">
        <f>MEDIAN(1460914473!D12,1460914922!D12,1460915370!D12,1460915823!D12,1460916246!D12,1460916668!D12,1460917121!D12,1460917574!D12,1460917993!D12,1460918427!D12)</f>
        <v>0</v>
      </c>
      <c r="E12">
        <f>MEDIAN(1460914473!E12,1460914922!E12,1460915370!E12,1460915823!E12,1460916246!E12,1460916668!E12,1460917121!E12,1460917574!E12,1460917993!E12,1460918427!E12)</f>
        <v>0</v>
      </c>
      <c r="F12">
        <f>MEDIAN(1460914473!F12,1460914922!F12,1460915370!F12,1460915823!F12,1460916246!F12,1460916668!F12,1460917121!F12,1460917574!F12,1460917993!F12,1460918427!F12)</f>
        <v>0</v>
      </c>
      <c r="G12">
        <f>MEDIAN(1460914473!G12,1460914922!G12,1460915370!G12,1460915823!G12,1460916246!G12,1460916668!G12,1460917121!G12,1460917574!G12,1460917993!G12,1460918427!G12)</f>
        <v>0</v>
      </c>
      <c r="H12">
        <f>MEDIAN(1460914473!H12,1460914922!H12,1460915370!H12,1460915823!H12,1460916246!H12,1460916668!H12,1460917121!H12,1460917574!H12,1460917993!H12,1460918427!H12)</f>
        <v>0</v>
      </c>
      <c r="I12">
        <f>MEDIAN(1460914473!I12,1460914922!I12,1460915370!I12,1460915823!I12,1460916246!I12,1460916668!I12,1460917121!I12,1460917574!I12,1460917993!I12,1460918427!I12)</f>
        <v>0</v>
      </c>
      <c r="J12">
        <f>MEDIAN(1460914473!J12,1460914922!J12,1460915370!J12,1460915823!J12,1460916246!J12,1460916668!J12,1460917121!J12,1460917574!J12,1460917993!J12,1460918427!J12)</f>
        <v>0</v>
      </c>
      <c r="K12">
        <f>MEDIAN(1460914473!K12,1460914922!K12,1460915370!K12,1460915823!K12,1460916246!K12,1460916668!K12,1460917121!K12,1460917574!K12,1460917993!K12,1460918427!K12)</f>
        <v>0</v>
      </c>
      <c r="L12">
        <f>MEDIAN(1460914473!L12,1460914922!L12,1460915370!L12,1460915823!L12,1460916246!L12,1460916668!L12,1460917121!L12,1460917574!L12,1460917993!L12,1460918427!L12)</f>
        <v>0</v>
      </c>
      <c r="M12">
        <f>MEDIAN(1460914473!M12,1460914922!M12,1460915370!M12,1460915823!M12,1460916246!M12,1460916668!M12,1460917121!M12,1460917574!M12,1460917993!M12,1460918427!M12)</f>
        <v>0</v>
      </c>
      <c r="N12">
        <f>MEDIAN(1460914473!N12,1460914922!N12,1460915370!N12,1460915823!N12,1460916246!N12,1460916668!N12,1460917121!N12,1460917574!N12,1460917993!N12,1460918427!N12)</f>
        <v>0</v>
      </c>
      <c r="O12">
        <f>MEDIAN(1460914473!O12,1460914922!O12,1460915370!O12,1460915823!O12,1460916246!O12,1460916668!O12,1460917121!O12,1460917574!O12,1460917993!O12,1460918427!O12)</f>
        <v>0</v>
      </c>
      <c r="P12">
        <f>MEDIAN(1460914473!P12,1460914922!P12,1460915370!P12,1460915823!P12,1460916246!P12,1460916668!P12,1460917121!P12,1460917574!P12,1460917993!P12,1460918427!P12)</f>
        <v>0</v>
      </c>
      <c r="Q12">
        <f>MEDIAN(1460914473!Q12,1460914922!Q12,1460915370!Q12,1460915823!Q12,1460916246!Q12,1460916668!Q12,1460917121!Q12,1460917574!Q12,1460917993!Q12,1460918427!Q12)</f>
        <v>0</v>
      </c>
      <c r="R12">
        <f>MEDIAN(1460914473!R12,1460914922!R12,1460915370!R12,1460915823!R12,1460916246!R12,1460916668!R12,1460917121!R12,1460917574!R12,1460917993!R12,1460918427!R12)</f>
        <v>0</v>
      </c>
      <c r="S12">
        <f>MEDIAN(1460914473!S12,1460914922!S12,1460915370!S12,1460915823!S12,1460916246!S12,1460916668!S12,1460917121!S12,1460917574!S12,1460917993!S12,1460918427!S12)</f>
        <v>0</v>
      </c>
      <c r="T12">
        <f>MEDIAN(1460914473!T12,1460914922!T12,1460915370!T12,1460915823!T12,1460916246!T12,1460916668!T12,1460917121!T12,1460917574!T12,1460917993!T12,1460918427!T12)</f>
        <v>0</v>
      </c>
      <c r="U12">
        <f>MEDIAN(1460914473!U12,1460914922!U12,1460915370!U12,1460915823!U12,1460916246!U12,1460916668!U12,1460917121!U12,1460917574!U12,1460917993!U12,1460918427!U12)</f>
        <v>0</v>
      </c>
      <c r="V12">
        <f>MEDIAN(1460914473!V12,1460914922!V12,1460915370!V12,1460915823!V12,1460916246!V12,1460916668!V12,1460917121!V12,1460917574!V12,1460917993!V12,1460918427!V12)</f>
        <v>0</v>
      </c>
      <c r="W12">
        <f>MEDIAN(1460914473!W12,1460914922!W12,1460915370!W12,1460915823!W12,1460916246!W12,1460916668!W12,1460917121!W12,1460917574!W12,1460917993!W12,1460918427!W12)</f>
        <v>0</v>
      </c>
    </row>
    <row r="13" spans="1:23">
      <c r="A13">
        <f>MEDIAN(1460914473!A13,1460914922!A13,1460915370!A13,1460915823!A13,1460916246!A13,1460916668!A13,1460917121!A13,1460917574!A13,1460917993!A13,1460918427!A13)</f>
        <v>0</v>
      </c>
      <c r="B13">
        <f>MEDIAN(1460914473!B13,1460914922!B13,1460915370!B13,1460915823!B13,1460916246!B13,1460916668!B13,1460917121!B13,1460917574!B13,1460917993!B13,1460918427!B13)</f>
        <v>0</v>
      </c>
      <c r="C13">
        <f>MEDIAN(1460914473!C13,1460914922!C13,1460915370!C13,1460915823!C13,1460916246!C13,1460916668!C13,1460917121!C13,1460917574!C13,1460917993!C13,1460918427!C13)</f>
        <v>0</v>
      </c>
      <c r="D13">
        <f>MEDIAN(1460914473!D13,1460914922!D13,1460915370!D13,1460915823!D13,1460916246!D13,1460916668!D13,1460917121!D13,1460917574!D13,1460917993!D13,1460918427!D13)</f>
        <v>0</v>
      </c>
      <c r="E13">
        <f>MEDIAN(1460914473!E13,1460914922!E13,1460915370!E13,1460915823!E13,1460916246!E13,1460916668!E13,1460917121!E13,1460917574!E13,1460917993!E13,1460918427!E13)</f>
        <v>0</v>
      </c>
      <c r="F13">
        <f>MEDIAN(1460914473!F13,1460914922!F13,1460915370!F13,1460915823!F13,1460916246!F13,1460916668!F13,1460917121!F13,1460917574!F13,1460917993!F13,1460918427!F13)</f>
        <v>0</v>
      </c>
      <c r="G13">
        <f>MEDIAN(1460914473!G13,1460914922!G13,1460915370!G13,1460915823!G13,1460916246!G13,1460916668!G13,1460917121!G13,1460917574!G13,1460917993!G13,1460918427!G13)</f>
        <v>0</v>
      </c>
      <c r="H13">
        <f>MEDIAN(1460914473!H13,1460914922!H13,1460915370!H13,1460915823!H13,1460916246!H13,1460916668!H13,1460917121!H13,1460917574!H13,1460917993!H13,1460918427!H13)</f>
        <v>0</v>
      </c>
      <c r="I13">
        <f>MEDIAN(1460914473!I13,1460914922!I13,1460915370!I13,1460915823!I13,1460916246!I13,1460916668!I13,1460917121!I13,1460917574!I13,1460917993!I13,1460918427!I13)</f>
        <v>0</v>
      </c>
      <c r="J13">
        <f>MEDIAN(1460914473!J13,1460914922!J13,1460915370!J13,1460915823!J13,1460916246!J13,1460916668!J13,1460917121!J13,1460917574!J13,1460917993!J13,1460918427!J13)</f>
        <v>0</v>
      </c>
      <c r="K13">
        <f>MEDIAN(1460914473!K13,1460914922!K13,1460915370!K13,1460915823!K13,1460916246!K13,1460916668!K13,1460917121!K13,1460917574!K13,1460917993!K13,1460918427!K13)</f>
        <v>0</v>
      </c>
      <c r="L13">
        <f>MEDIAN(1460914473!L13,1460914922!L13,1460915370!L13,1460915823!L13,1460916246!L13,1460916668!L13,1460917121!L13,1460917574!L13,1460917993!L13,1460918427!L13)</f>
        <v>0</v>
      </c>
      <c r="M13">
        <f>MEDIAN(1460914473!M13,1460914922!M13,1460915370!M13,1460915823!M13,1460916246!M13,1460916668!M13,1460917121!M13,1460917574!M13,1460917993!M13,1460918427!M13)</f>
        <v>0</v>
      </c>
      <c r="N13">
        <f>MEDIAN(1460914473!N13,1460914922!N13,1460915370!N13,1460915823!N13,1460916246!N13,1460916668!N13,1460917121!N13,1460917574!N13,1460917993!N13,1460918427!N13)</f>
        <v>0</v>
      </c>
      <c r="O13">
        <f>MEDIAN(1460914473!O13,1460914922!O13,1460915370!O13,1460915823!O13,1460916246!O13,1460916668!O13,1460917121!O13,1460917574!O13,1460917993!O13,1460918427!O13)</f>
        <v>0</v>
      </c>
      <c r="P13">
        <f>MEDIAN(1460914473!P13,1460914922!P13,1460915370!P13,1460915823!P13,1460916246!P13,1460916668!P13,1460917121!P13,1460917574!P13,1460917993!P13,1460918427!P13)</f>
        <v>0</v>
      </c>
      <c r="Q13">
        <f>MEDIAN(1460914473!Q13,1460914922!Q13,1460915370!Q13,1460915823!Q13,1460916246!Q13,1460916668!Q13,1460917121!Q13,1460917574!Q13,1460917993!Q13,1460918427!Q13)</f>
        <v>0</v>
      </c>
      <c r="R13">
        <f>MEDIAN(1460914473!R13,1460914922!R13,1460915370!R13,1460915823!R13,1460916246!R13,1460916668!R13,1460917121!R13,1460917574!R13,1460917993!R13,1460918427!R13)</f>
        <v>0</v>
      </c>
      <c r="S13">
        <f>MEDIAN(1460914473!S13,1460914922!S13,1460915370!S13,1460915823!S13,1460916246!S13,1460916668!S13,1460917121!S13,1460917574!S13,1460917993!S13,1460918427!S13)</f>
        <v>0</v>
      </c>
      <c r="T13">
        <f>MEDIAN(1460914473!T13,1460914922!T13,1460915370!T13,1460915823!T13,1460916246!T13,1460916668!T13,1460917121!T13,1460917574!T13,1460917993!T13,1460918427!T13)</f>
        <v>0</v>
      </c>
      <c r="U13">
        <f>MEDIAN(1460914473!U13,1460914922!U13,1460915370!U13,1460915823!U13,1460916246!U13,1460916668!U13,1460917121!U13,1460917574!U13,1460917993!U13,1460918427!U13)</f>
        <v>0</v>
      </c>
      <c r="V13">
        <f>MEDIAN(1460914473!V13,1460914922!V13,1460915370!V13,1460915823!V13,1460916246!V13,1460916668!V13,1460917121!V13,1460917574!V13,1460917993!V13,1460918427!V13)</f>
        <v>0</v>
      </c>
      <c r="W13">
        <f>MEDIAN(1460914473!W13,1460914922!W13,1460915370!W13,1460915823!W13,1460916246!W13,1460916668!W13,1460917121!W13,1460917574!W13,1460917993!W13,1460918427!W13)</f>
        <v>0</v>
      </c>
    </row>
    <row r="14" spans="1:23">
      <c r="A14">
        <f>MEDIAN(1460914473!A14,1460914922!A14,1460915370!A14,1460915823!A14,1460916246!A14,1460916668!A14,1460917121!A14,1460917574!A14,1460917993!A14,1460918427!A14)</f>
        <v>0</v>
      </c>
      <c r="B14">
        <f>MEDIAN(1460914473!B14,1460914922!B14,1460915370!B14,1460915823!B14,1460916246!B14,1460916668!B14,1460917121!B14,1460917574!B14,1460917993!B14,1460918427!B14)</f>
        <v>0</v>
      </c>
      <c r="C14">
        <f>MEDIAN(1460914473!C14,1460914922!C14,1460915370!C14,1460915823!C14,1460916246!C14,1460916668!C14,1460917121!C14,1460917574!C14,1460917993!C14,1460918427!C14)</f>
        <v>0</v>
      </c>
      <c r="D14">
        <f>MEDIAN(1460914473!D14,1460914922!D14,1460915370!D14,1460915823!D14,1460916246!D14,1460916668!D14,1460917121!D14,1460917574!D14,1460917993!D14,1460918427!D14)</f>
        <v>0</v>
      </c>
      <c r="E14">
        <f>MEDIAN(1460914473!E14,1460914922!E14,1460915370!E14,1460915823!E14,1460916246!E14,1460916668!E14,1460917121!E14,1460917574!E14,1460917993!E14,1460918427!E14)</f>
        <v>0</v>
      </c>
      <c r="F14">
        <f>MEDIAN(1460914473!F14,1460914922!F14,1460915370!F14,1460915823!F14,1460916246!F14,1460916668!F14,1460917121!F14,1460917574!F14,1460917993!F14,1460918427!F14)</f>
        <v>0</v>
      </c>
      <c r="G14">
        <f>MEDIAN(1460914473!G14,1460914922!G14,1460915370!G14,1460915823!G14,1460916246!G14,1460916668!G14,1460917121!G14,1460917574!G14,1460917993!G14,1460918427!G14)</f>
        <v>0</v>
      </c>
      <c r="H14">
        <f>MEDIAN(1460914473!H14,1460914922!H14,1460915370!H14,1460915823!H14,1460916246!H14,1460916668!H14,1460917121!H14,1460917574!H14,1460917993!H14,1460918427!H14)</f>
        <v>0</v>
      </c>
      <c r="I14">
        <f>MEDIAN(1460914473!I14,1460914922!I14,1460915370!I14,1460915823!I14,1460916246!I14,1460916668!I14,1460917121!I14,1460917574!I14,1460917993!I14,1460918427!I14)</f>
        <v>0</v>
      </c>
      <c r="J14">
        <f>MEDIAN(1460914473!J14,1460914922!J14,1460915370!J14,1460915823!J14,1460916246!J14,1460916668!J14,1460917121!J14,1460917574!J14,1460917993!J14,1460918427!J14)</f>
        <v>0</v>
      </c>
      <c r="K14">
        <f>MEDIAN(1460914473!K14,1460914922!K14,1460915370!K14,1460915823!K14,1460916246!K14,1460916668!K14,1460917121!K14,1460917574!K14,1460917993!K14,1460918427!K14)</f>
        <v>0</v>
      </c>
      <c r="L14">
        <f>MEDIAN(1460914473!L14,1460914922!L14,1460915370!L14,1460915823!L14,1460916246!L14,1460916668!L14,1460917121!L14,1460917574!L14,1460917993!L14,1460918427!L14)</f>
        <v>0</v>
      </c>
      <c r="M14">
        <f>MEDIAN(1460914473!M14,1460914922!M14,1460915370!M14,1460915823!M14,1460916246!M14,1460916668!M14,1460917121!M14,1460917574!M14,1460917993!M14,1460918427!M14)</f>
        <v>0</v>
      </c>
      <c r="N14">
        <f>MEDIAN(1460914473!N14,1460914922!N14,1460915370!N14,1460915823!N14,1460916246!N14,1460916668!N14,1460917121!N14,1460917574!N14,1460917993!N14,1460918427!N14)</f>
        <v>0</v>
      </c>
      <c r="O14">
        <f>MEDIAN(1460914473!O14,1460914922!O14,1460915370!O14,1460915823!O14,1460916246!O14,1460916668!O14,1460917121!O14,1460917574!O14,1460917993!O14,1460918427!O14)</f>
        <v>0</v>
      </c>
      <c r="P14">
        <f>MEDIAN(1460914473!P14,1460914922!P14,1460915370!P14,1460915823!P14,1460916246!P14,1460916668!P14,1460917121!P14,1460917574!P14,1460917993!P14,1460918427!P14)</f>
        <v>0</v>
      </c>
      <c r="Q14">
        <f>MEDIAN(1460914473!Q14,1460914922!Q14,1460915370!Q14,1460915823!Q14,1460916246!Q14,1460916668!Q14,1460917121!Q14,1460917574!Q14,1460917993!Q14,1460918427!Q14)</f>
        <v>0</v>
      </c>
      <c r="R14">
        <f>MEDIAN(1460914473!R14,1460914922!R14,1460915370!R14,1460915823!R14,1460916246!R14,1460916668!R14,1460917121!R14,1460917574!R14,1460917993!R14,1460918427!R14)</f>
        <v>0</v>
      </c>
      <c r="S14">
        <f>MEDIAN(1460914473!S14,1460914922!S14,1460915370!S14,1460915823!S14,1460916246!S14,1460916668!S14,1460917121!S14,1460917574!S14,1460917993!S14,1460918427!S14)</f>
        <v>0</v>
      </c>
      <c r="T14">
        <f>MEDIAN(1460914473!T14,1460914922!T14,1460915370!T14,1460915823!T14,1460916246!T14,1460916668!T14,1460917121!T14,1460917574!T14,1460917993!T14,1460918427!T14)</f>
        <v>0</v>
      </c>
      <c r="U14">
        <f>MEDIAN(1460914473!U14,1460914922!U14,1460915370!U14,1460915823!U14,1460916246!U14,1460916668!U14,1460917121!U14,1460917574!U14,1460917993!U14,1460918427!U14)</f>
        <v>0</v>
      </c>
      <c r="V14">
        <f>MEDIAN(1460914473!V14,1460914922!V14,1460915370!V14,1460915823!V14,1460916246!V14,1460916668!V14,1460917121!V14,1460917574!V14,1460917993!V14,1460918427!V14)</f>
        <v>0</v>
      </c>
      <c r="W14">
        <f>MEDIAN(1460914473!W14,1460914922!W14,1460915370!W14,1460915823!W14,1460916246!W14,1460916668!W14,1460917121!W14,1460917574!W14,1460917993!W14,1460918427!W14)</f>
        <v>0</v>
      </c>
    </row>
    <row r="15" spans="1:23">
      <c r="A15">
        <f>MEDIAN(1460914473!A15,1460914922!A15,1460915370!A15,1460915823!A15,1460916246!A15,1460916668!A15,1460917121!A15,1460917574!A15,1460917993!A15,1460918427!A15)</f>
        <v>0</v>
      </c>
      <c r="B15">
        <f>MEDIAN(1460914473!B15,1460914922!B15,1460915370!B15,1460915823!B15,1460916246!B15,1460916668!B15,1460917121!B15,1460917574!B15,1460917993!B15,1460918427!B15)</f>
        <v>0</v>
      </c>
      <c r="C15">
        <f>MEDIAN(1460914473!C15,1460914922!C15,1460915370!C15,1460915823!C15,1460916246!C15,1460916668!C15,1460917121!C15,1460917574!C15,1460917993!C15,1460918427!C15)</f>
        <v>0</v>
      </c>
      <c r="D15">
        <f>MEDIAN(1460914473!D15,1460914922!D15,1460915370!D15,1460915823!D15,1460916246!D15,1460916668!D15,1460917121!D15,1460917574!D15,1460917993!D15,1460918427!D15)</f>
        <v>0</v>
      </c>
      <c r="E15">
        <f>MEDIAN(1460914473!E15,1460914922!E15,1460915370!E15,1460915823!E15,1460916246!E15,1460916668!E15,1460917121!E15,1460917574!E15,1460917993!E15,1460918427!E15)</f>
        <v>0</v>
      </c>
      <c r="F15">
        <f>MEDIAN(1460914473!F15,1460914922!F15,1460915370!F15,1460915823!F15,1460916246!F15,1460916668!F15,1460917121!F15,1460917574!F15,1460917993!F15,1460918427!F15)</f>
        <v>0</v>
      </c>
      <c r="G15">
        <f>MEDIAN(1460914473!G15,1460914922!G15,1460915370!G15,1460915823!G15,1460916246!G15,1460916668!G15,1460917121!G15,1460917574!G15,1460917993!G15,1460918427!G15)</f>
        <v>0</v>
      </c>
      <c r="H15">
        <f>MEDIAN(1460914473!H15,1460914922!H15,1460915370!H15,1460915823!H15,1460916246!H15,1460916668!H15,1460917121!H15,1460917574!H15,1460917993!H15,1460918427!H15)</f>
        <v>0</v>
      </c>
      <c r="I15">
        <f>MEDIAN(1460914473!I15,1460914922!I15,1460915370!I15,1460915823!I15,1460916246!I15,1460916668!I15,1460917121!I15,1460917574!I15,1460917993!I15,1460918427!I15)</f>
        <v>0</v>
      </c>
      <c r="J15">
        <f>MEDIAN(1460914473!J15,1460914922!J15,1460915370!J15,1460915823!J15,1460916246!J15,1460916668!J15,1460917121!J15,1460917574!J15,1460917993!J15,1460918427!J15)</f>
        <v>0</v>
      </c>
      <c r="K15">
        <f>MEDIAN(1460914473!K15,1460914922!K15,1460915370!K15,1460915823!K15,1460916246!K15,1460916668!K15,1460917121!K15,1460917574!K15,1460917993!K15,1460918427!K15)</f>
        <v>0</v>
      </c>
      <c r="L15">
        <f>MEDIAN(1460914473!L15,1460914922!L15,1460915370!L15,1460915823!L15,1460916246!L15,1460916668!L15,1460917121!L15,1460917574!L15,1460917993!L15,1460918427!L15)</f>
        <v>0</v>
      </c>
      <c r="M15">
        <f>MEDIAN(1460914473!M15,1460914922!M15,1460915370!M15,1460915823!M15,1460916246!M15,1460916668!M15,1460917121!M15,1460917574!M15,1460917993!M15,1460918427!M15)</f>
        <v>0</v>
      </c>
      <c r="N15">
        <f>MEDIAN(1460914473!N15,1460914922!N15,1460915370!N15,1460915823!N15,1460916246!N15,1460916668!N15,1460917121!N15,1460917574!N15,1460917993!N15,1460918427!N15)</f>
        <v>0</v>
      </c>
      <c r="O15">
        <f>MEDIAN(1460914473!O15,1460914922!O15,1460915370!O15,1460915823!O15,1460916246!O15,1460916668!O15,1460917121!O15,1460917574!O15,1460917993!O15,1460918427!O15)</f>
        <v>0</v>
      </c>
      <c r="P15">
        <f>MEDIAN(1460914473!P15,1460914922!P15,1460915370!P15,1460915823!P15,1460916246!P15,1460916668!P15,1460917121!P15,1460917574!P15,1460917993!P15,1460918427!P15)</f>
        <v>0</v>
      </c>
      <c r="Q15">
        <f>MEDIAN(1460914473!Q15,1460914922!Q15,1460915370!Q15,1460915823!Q15,1460916246!Q15,1460916668!Q15,1460917121!Q15,1460917574!Q15,1460917993!Q15,1460918427!Q15)</f>
        <v>0</v>
      </c>
      <c r="R15">
        <f>MEDIAN(1460914473!R15,1460914922!R15,1460915370!R15,1460915823!R15,1460916246!R15,1460916668!R15,1460917121!R15,1460917574!R15,1460917993!R15,1460918427!R15)</f>
        <v>0</v>
      </c>
      <c r="S15">
        <f>MEDIAN(1460914473!S15,1460914922!S15,1460915370!S15,1460915823!S15,1460916246!S15,1460916668!S15,1460917121!S15,1460917574!S15,1460917993!S15,1460918427!S15)</f>
        <v>0</v>
      </c>
      <c r="T15">
        <f>MEDIAN(1460914473!T15,1460914922!T15,1460915370!T15,1460915823!T15,1460916246!T15,1460916668!T15,1460917121!T15,1460917574!T15,1460917993!T15,1460918427!T15)</f>
        <v>0</v>
      </c>
      <c r="U15">
        <f>MEDIAN(1460914473!U15,1460914922!U15,1460915370!U15,1460915823!U15,1460916246!U15,1460916668!U15,1460917121!U15,1460917574!U15,1460917993!U15,1460918427!U15)</f>
        <v>0</v>
      </c>
      <c r="V15">
        <f>MEDIAN(1460914473!V15,1460914922!V15,1460915370!V15,1460915823!V15,1460916246!V15,1460916668!V15,1460917121!V15,1460917574!V15,1460917993!V15,1460918427!V15)</f>
        <v>0</v>
      </c>
      <c r="W15">
        <f>MEDIAN(1460914473!W15,1460914922!W15,1460915370!W15,1460915823!W15,1460916246!W15,1460916668!W15,1460917121!W15,1460917574!W15,1460917993!W15,1460918427!W15)</f>
        <v>0</v>
      </c>
    </row>
    <row r="16" spans="1:23">
      <c r="A16">
        <f>MEDIAN(1460914473!A16,1460914922!A16,1460915370!A16,1460915823!A16,1460916246!A16,1460916668!A16,1460917121!A16,1460917574!A16,1460917993!A16,1460918427!A16)</f>
        <v>0</v>
      </c>
      <c r="B16">
        <f>MEDIAN(1460914473!B16,1460914922!B16,1460915370!B16,1460915823!B16,1460916246!B16,1460916668!B16,1460917121!B16,1460917574!B16,1460917993!B16,1460918427!B16)</f>
        <v>0</v>
      </c>
      <c r="C16">
        <f>MEDIAN(1460914473!C16,1460914922!C16,1460915370!C16,1460915823!C16,1460916246!C16,1460916668!C16,1460917121!C16,1460917574!C16,1460917993!C16,1460918427!C16)</f>
        <v>0</v>
      </c>
      <c r="D16">
        <f>MEDIAN(1460914473!D16,1460914922!D16,1460915370!D16,1460915823!D16,1460916246!D16,1460916668!D16,1460917121!D16,1460917574!D16,1460917993!D16,1460918427!D16)</f>
        <v>0</v>
      </c>
      <c r="E16">
        <f>MEDIAN(1460914473!E16,1460914922!E16,1460915370!E16,1460915823!E16,1460916246!E16,1460916668!E16,1460917121!E16,1460917574!E16,1460917993!E16,1460918427!E16)</f>
        <v>0</v>
      </c>
      <c r="F16">
        <f>MEDIAN(1460914473!F16,1460914922!F16,1460915370!F16,1460915823!F16,1460916246!F16,1460916668!F16,1460917121!F16,1460917574!F16,1460917993!F16,1460918427!F16)</f>
        <v>0</v>
      </c>
      <c r="G16">
        <f>MEDIAN(1460914473!G16,1460914922!G16,1460915370!G16,1460915823!G16,1460916246!G16,1460916668!G16,1460917121!G16,1460917574!G16,1460917993!G16,1460918427!G16)</f>
        <v>0</v>
      </c>
      <c r="H16">
        <f>MEDIAN(1460914473!H16,1460914922!H16,1460915370!H16,1460915823!H16,1460916246!H16,1460916668!H16,1460917121!H16,1460917574!H16,1460917993!H16,1460918427!H16)</f>
        <v>0</v>
      </c>
      <c r="I16">
        <f>MEDIAN(1460914473!I16,1460914922!I16,1460915370!I16,1460915823!I16,1460916246!I16,1460916668!I16,1460917121!I16,1460917574!I16,1460917993!I16,1460918427!I16)</f>
        <v>0</v>
      </c>
      <c r="J16">
        <f>MEDIAN(1460914473!J16,1460914922!J16,1460915370!J16,1460915823!J16,1460916246!J16,1460916668!J16,1460917121!J16,1460917574!J16,1460917993!J16,1460918427!J16)</f>
        <v>0</v>
      </c>
      <c r="K16">
        <f>MEDIAN(1460914473!K16,1460914922!K16,1460915370!K16,1460915823!K16,1460916246!K16,1460916668!K16,1460917121!K16,1460917574!K16,1460917993!K16,1460918427!K16)</f>
        <v>0</v>
      </c>
      <c r="L16">
        <f>MEDIAN(1460914473!L16,1460914922!L16,1460915370!L16,1460915823!L16,1460916246!L16,1460916668!L16,1460917121!L16,1460917574!L16,1460917993!L16,1460918427!L16)</f>
        <v>0</v>
      </c>
      <c r="M16">
        <f>MEDIAN(1460914473!M16,1460914922!M16,1460915370!M16,1460915823!M16,1460916246!M16,1460916668!M16,1460917121!M16,1460917574!M16,1460917993!M16,1460918427!M16)</f>
        <v>0</v>
      </c>
      <c r="N16">
        <f>MEDIAN(1460914473!N16,1460914922!N16,1460915370!N16,1460915823!N16,1460916246!N16,1460916668!N16,1460917121!N16,1460917574!N16,1460917993!N16,1460918427!N16)</f>
        <v>0</v>
      </c>
      <c r="O16">
        <f>MEDIAN(1460914473!O16,1460914922!O16,1460915370!O16,1460915823!O16,1460916246!O16,1460916668!O16,1460917121!O16,1460917574!O16,1460917993!O16,1460918427!O16)</f>
        <v>0</v>
      </c>
      <c r="P16">
        <f>MEDIAN(1460914473!P16,1460914922!P16,1460915370!P16,1460915823!P16,1460916246!P16,1460916668!P16,1460917121!P16,1460917574!P16,1460917993!P16,1460918427!P16)</f>
        <v>0</v>
      </c>
      <c r="Q16">
        <f>MEDIAN(1460914473!Q16,1460914922!Q16,1460915370!Q16,1460915823!Q16,1460916246!Q16,1460916668!Q16,1460917121!Q16,1460917574!Q16,1460917993!Q16,1460918427!Q16)</f>
        <v>0</v>
      </c>
      <c r="R16">
        <f>MEDIAN(1460914473!R16,1460914922!R16,1460915370!R16,1460915823!R16,1460916246!R16,1460916668!R16,1460917121!R16,1460917574!R16,1460917993!R16,1460918427!R16)</f>
        <v>0</v>
      </c>
      <c r="S16">
        <f>MEDIAN(1460914473!S16,1460914922!S16,1460915370!S16,1460915823!S16,1460916246!S16,1460916668!S16,1460917121!S16,1460917574!S16,1460917993!S16,1460918427!S16)</f>
        <v>0</v>
      </c>
      <c r="T16">
        <f>MEDIAN(1460914473!T16,1460914922!T16,1460915370!T16,1460915823!T16,1460916246!T16,1460916668!T16,1460917121!T16,1460917574!T16,1460917993!T16,1460918427!T16)</f>
        <v>0</v>
      </c>
      <c r="U16">
        <f>MEDIAN(1460914473!U16,1460914922!U16,1460915370!U16,1460915823!U16,1460916246!U16,1460916668!U16,1460917121!U16,1460917574!U16,1460917993!U16,1460918427!U16)</f>
        <v>0</v>
      </c>
      <c r="V16">
        <f>MEDIAN(1460914473!V16,1460914922!V16,1460915370!V16,1460915823!V16,1460916246!V16,1460916668!V16,1460917121!V16,1460917574!V16,1460917993!V16,1460918427!V16)</f>
        <v>0</v>
      </c>
      <c r="W16">
        <f>MEDIAN(1460914473!W16,1460914922!W16,1460915370!W16,1460915823!W16,1460916246!W16,1460916668!W16,1460917121!W16,1460917574!W16,1460917993!W16,1460918427!W16)</f>
        <v>0</v>
      </c>
    </row>
    <row r="17" spans="1:23">
      <c r="A17">
        <f>MEDIAN(1460914473!A17,1460914922!A17,1460915370!A17,1460915823!A17,1460916246!A17,1460916668!A17,1460917121!A17,1460917574!A17,1460917993!A17,1460918427!A17)</f>
        <v>0</v>
      </c>
      <c r="B17">
        <f>MEDIAN(1460914473!B17,1460914922!B17,1460915370!B17,1460915823!B17,1460916246!B17,1460916668!B17,1460917121!B17,1460917574!B17,1460917993!B17,1460918427!B17)</f>
        <v>0</v>
      </c>
      <c r="C17">
        <f>MEDIAN(1460914473!C17,1460914922!C17,1460915370!C17,1460915823!C17,1460916246!C17,1460916668!C17,1460917121!C17,1460917574!C17,1460917993!C17,1460918427!C17)</f>
        <v>0</v>
      </c>
      <c r="D17">
        <f>MEDIAN(1460914473!D17,1460914922!D17,1460915370!D17,1460915823!D17,1460916246!D17,1460916668!D17,1460917121!D17,1460917574!D17,1460917993!D17,1460918427!D17)</f>
        <v>0</v>
      </c>
      <c r="E17">
        <f>MEDIAN(1460914473!E17,1460914922!E17,1460915370!E17,1460915823!E17,1460916246!E17,1460916668!E17,1460917121!E17,1460917574!E17,1460917993!E17,1460918427!E17)</f>
        <v>0</v>
      </c>
      <c r="F17">
        <f>MEDIAN(1460914473!F17,1460914922!F17,1460915370!F17,1460915823!F17,1460916246!F17,1460916668!F17,1460917121!F17,1460917574!F17,1460917993!F17,1460918427!F17)</f>
        <v>0</v>
      </c>
      <c r="G17">
        <f>MEDIAN(1460914473!G17,1460914922!G17,1460915370!G17,1460915823!G17,1460916246!G17,1460916668!G17,1460917121!G17,1460917574!G17,1460917993!G17,1460918427!G17)</f>
        <v>0</v>
      </c>
      <c r="H17">
        <f>MEDIAN(1460914473!H17,1460914922!H17,1460915370!H17,1460915823!H17,1460916246!H17,1460916668!H17,1460917121!H17,1460917574!H17,1460917993!H17,1460918427!H17)</f>
        <v>0</v>
      </c>
      <c r="I17">
        <f>MEDIAN(1460914473!I17,1460914922!I17,1460915370!I17,1460915823!I17,1460916246!I17,1460916668!I17,1460917121!I17,1460917574!I17,1460917993!I17,1460918427!I17)</f>
        <v>0</v>
      </c>
      <c r="J17">
        <f>MEDIAN(1460914473!J17,1460914922!J17,1460915370!J17,1460915823!J17,1460916246!J17,1460916668!J17,1460917121!J17,1460917574!J17,1460917993!J17,1460918427!J17)</f>
        <v>0</v>
      </c>
      <c r="K17">
        <f>MEDIAN(1460914473!K17,1460914922!K17,1460915370!K17,1460915823!K17,1460916246!K17,1460916668!K17,1460917121!K17,1460917574!K17,1460917993!K17,1460918427!K17)</f>
        <v>0</v>
      </c>
      <c r="L17">
        <f>MEDIAN(1460914473!L17,1460914922!L17,1460915370!L17,1460915823!L17,1460916246!L17,1460916668!L17,1460917121!L17,1460917574!L17,1460917993!L17,1460918427!L17)</f>
        <v>0</v>
      </c>
      <c r="M17">
        <f>MEDIAN(1460914473!M17,1460914922!M17,1460915370!M17,1460915823!M17,1460916246!M17,1460916668!M17,1460917121!M17,1460917574!M17,1460917993!M17,1460918427!M17)</f>
        <v>0</v>
      </c>
      <c r="N17">
        <f>MEDIAN(1460914473!N17,1460914922!N17,1460915370!N17,1460915823!N17,1460916246!N17,1460916668!N17,1460917121!N17,1460917574!N17,1460917993!N17,1460918427!N17)</f>
        <v>0</v>
      </c>
      <c r="O17">
        <f>MEDIAN(1460914473!O17,1460914922!O17,1460915370!O17,1460915823!O17,1460916246!O17,1460916668!O17,1460917121!O17,1460917574!O17,1460917993!O17,1460918427!O17)</f>
        <v>0</v>
      </c>
      <c r="P17">
        <f>MEDIAN(1460914473!P17,1460914922!P17,1460915370!P17,1460915823!P17,1460916246!P17,1460916668!P17,1460917121!P17,1460917574!P17,1460917993!P17,1460918427!P17)</f>
        <v>0</v>
      </c>
      <c r="Q17">
        <f>MEDIAN(1460914473!Q17,1460914922!Q17,1460915370!Q17,1460915823!Q17,1460916246!Q17,1460916668!Q17,1460917121!Q17,1460917574!Q17,1460917993!Q17,1460918427!Q17)</f>
        <v>0</v>
      </c>
      <c r="R17">
        <f>MEDIAN(1460914473!R17,1460914922!R17,1460915370!R17,1460915823!R17,1460916246!R17,1460916668!R17,1460917121!R17,1460917574!R17,1460917993!R17,1460918427!R17)</f>
        <v>0</v>
      </c>
      <c r="S17">
        <f>MEDIAN(1460914473!S17,1460914922!S17,1460915370!S17,1460915823!S17,1460916246!S17,1460916668!S17,1460917121!S17,1460917574!S17,1460917993!S17,1460918427!S17)</f>
        <v>0</v>
      </c>
      <c r="T17">
        <f>MEDIAN(1460914473!T17,1460914922!T17,1460915370!T17,1460915823!T17,1460916246!T17,1460916668!T17,1460917121!T17,1460917574!T17,1460917993!T17,1460918427!T17)</f>
        <v>0</v>
      </c>
      <c r="U17">
        <f>MEDIAN(1460914473!U17,1460914922!U17,1460915370!U17,1460915823!U17,1460916246!U17,1460916668!U17,1460917121!U17,1460917574!U17,1460917993!U17,1460918427!U17)</f>
        <v>0</v>
      </c>
      <c r="V17">
        <f>MEDIAN(1460914473!V17,1460914922!V17,1460915370!V17,1460915823!V17,1460916246!V17,1460916668!V17,1460917121!V17,1460917574!V17,1460917993!V17,1460918427!V17)</f>
        <v>0</v>
      </c>
      <c r="W17">
        <f>MEDIAN(1460914473!W17,1460914922!W17,1460915370!W17,1460915823!W17,1460916246!W17,1460916668!W17,1460917121!W17,1460917574!W17,1460917993!W17,1460918427!W17)</f>
        <v>0</v>
      </c>
    </row>
    <row r="18" spans="1:23">
      <c r="A18">
        <f>MEDIAN(1460914473!A18,1460914922!A18,1460915370!A18,1460915823!A18,1460916246!A18,1460916668!A18,1460917121!A18,1460917574!A18,1460917993!A18,1460918427!A18)</f>
        <v>0</v>
      </c>
      <c r="B18">
        <f>MEDIAN(1460914473!B18,1460914922!B18,1460915370!B18,1460915823!B18,1460916246!B18,1460916668!B18,1460917121!B18,1460917574!B18,1460917993!B18,1460918427!B18)</f>
        <v>0</v>
      </c>
      <c r="C18">
        <f>MEDIAN(1460914473!C18,1460914922!C18,1460915370!C18,1460915823!C18,1460916246!C18,1460916668!C18,1460917121!C18,1460917574!C18,1460917993!C18,1460918427!C18)</f>
        <v>0</v>
      </c>
      <c r="D18">
        <f>MEDIAN(1460914473!D18,1460914922!D18,1460915370!D18,1460915823!D18,1460916246!D18,1460916668!D18,1460917121!D18,1460917574!D18,1460917993!D18,1460918427!D18)</f>
        <v>0</v>
      </c>
      <c r="E18">
        <f>MEDIAN(1460914473!E18,1460914922!E18,1460915370!E18,1460915823!E18,1460916246!E18,1460916668!E18,1460917121!E18,1460917574!E18,1460917993!E18,1460918427!E18)</f>
        <v>0</v>
      </c>
      <c r="F18">
        <f>MEDIAN(1460914473!F18,1460914922!F18,1460915370!F18,1460915823!F18,1460916246!F18,1460916668!F18,1460917121!F18,1460917574!F18,1460917993!F18,1460918427!F18)</f>
        <v>0</v>
      </c>
      <c r="G18">
        <f>MEDIAN(1460914473!G18,1460914922!G18,1460915370!G18,1460915823!G18,1460916246!G18,1460916668!G18,1460917121!G18,1460917574!G18,1460917993!G18,1460918427!G18)</f>
        <v>0</v>
      </c>
      <c r="H18">
        <f>MEDIAN(1460914473!H18,1460914922!H18,1460915370!H18,1460915823!H18,1460916246!H18,1460916668!H18,1460917121!H18,1460917574!H18,1460917993!H18,1460918427!H18)</f>
        <v>0</v>
      </c>
      <c r="I18">
        <f>MEDIAN(1460914473!I18,1460914922!I18,1460915370!I18,1460915823!I18,1460916246!I18,1460916668!I18,1460917121!I18,1460917574!I18,1460917993!I18,1460918427!I18)</f>
        <v>0</v>
      </c>
      <c r="J18">
        <f>MEDIAN(1460914473!J18,1460914922!J18,1460915370!J18,1460915823!J18,1460916246!J18,1460916668!J18,1460917121!J18,1460917574!J18,1460917993!J18,1460918427!J18)</f>
        <v>0</v>
      </c>
      <c r="K18">
        <f>MEDIAN(1460914473!K18,1460914922!K18,1460915370!K18,1460915823!K18,1460916246!K18,1460916668!K18,1460917121!K18,1460917574!K18,1460917993!K18,1460918427!K18)</f>
        <v>0</v>
      </c>
      <c r="L18">
        <f>MEDIAN(1460914473!L18,1460914922!L18,1460915370!L18,1460915823!L18,1460916246!L18,1460916668!L18,1460917121!L18,1460917574!L18,1460917993!L18,1460918427!L18)</f>
        <v>0</v>
      </c>
      <c r="M18">
        <f>MEDIAN(1460914473!M18,1460914922!M18,1460915370!M18,1460915823!M18,1460916246!M18,1460916668!M18,1460917121!M18,1460917574!M18,1460917993!M18,1460918427!M18)</f>
        <v>0</v>
      </c>
      <c r="N18">
        <f>MEDIAN(1460914473!N18,1460914922!N18,1460915370!N18,1460915823!N18,1460916246!N18,1460916668!N18,1460917121!N18,1460917574!N18,1460917993!N18,1460918427!N18)</f>
        <v>0</v>
      </c>
      <c r="O18">
        <f>MEDIAN(1460914473!O18,1460914922!O18,1460915370!O18,1460915823!O18,1460916246!O18,1460916668!O18,1460917121!O18,1460917574!O18,1460917993!O18,1460918427!O18)</f>
        <v>0</v>
      </c>
      <c r="P18">
        <f>MEDIAN(1460914473!P18,1460914922!P18,1460915370!P18,1460915823!P18,1460916246!P18,1460916668!P18,1460917121!P18,1460917574!P18,1460917993!P18,1460918427!P18)</f>
        <v>0</v>
      </c>
      <c r="Q18">
        <f>MEDIAN(1460914473!Q18,1460914922!Q18,1460915370!Q18,1460915823!Q18,1460916246!Q18,1460916668!Q18,1460917121!Q18,1460917574!Q18,1460917993!Q18,1460918427!Q18)</f>
        <v>0</v>
      </c>
      <c r="R18">
        <f>MEDIAN(1460914473!R18,1460914922!R18,1460915370!R18,1460915823!R18,1460916246!R18,1460916668!R18,1460917121!R18,1460917574!R18,1460917993!R18,1460918427!R18)</f>
        <v>0</v>
      </c>
      <c r="S18">
        <f>MEDIAN(1460914473!S18,1460914922!S18,1460915370!S18,1460915823!S18,1460916246!S18,1460916668!S18,1460917121!S18,1460917574!S18,1460917993!S18,1460918427!S18)</f>
        <v>0</v>
      </c>
      <c r="T18">
        <f>MEDIAN(1460914473!T18,1460914922!T18,1460915370!T18,1460915823!T18,1460916246!T18,1460916668!T18,1460917121!T18,1460917574!T18,1460917993!T18,1460918427!T18)</f>
        <v>0</v>
      </c>
      <c r="U18">
        <f>MEDIAN(1460914473!U18,1460914922!U18,1460915370!U18,1460915823!U18,1460916246!U18,1460916668!U18,1460917121!U18,1460917574!U18,1460917993!U18,1460918427!U18)</f>
        <v>0</v>
      </c>
      <c r="V18">
        <f>MEDIAN(1460914473!V18,1460914922!V18,1460915370!V18,1460915823!V18,1460916246!V18,1460916668!V18,1460917121!V18,1460917574!V18,1460917993!V18,1460918427!V18)</f>
        <v>0</v>
      </c>
      <c r="W18">
        <f>MEDIAN(1460914473!W18,1460914922!W18,1460915370!W18,1460915823!W18,1460916246!W18,1460916668!W18,1460917121!W18,1460917574!W18,1460917993!W18,1460918427!W18)</f>
        <v>0</v>
      </c>
    </row>
    <row r="19" spans="1:23">
      <c r="A19">
        <f>MEDIAN(1460914473!A19,1460914922!A19,1460915370!A19,1460915823!A19,1460916246!A19,1460916668!A19,1460917121!A19,1460917574!A19,1460917993!A19,1460918427!A19)</f>
        <v>0</v>
      </c>
      <c r="B19">
        <f>MEDIAN(1460914473!B19,1460914922!B19,1460915370!B19,1460915823!B19,1460916246!B19,1460916668!B19,1460917121!B19,1460917574!B19,1460917993!B19,1460918427!B19)</f>
        <v>0</v>
      </c>
      <c r="C19">
        <f>MEDIAN(1460914473!C19,1460914922!C19,1460915370!C19,1460915823!C19,1460916246!C19,1460916668!C19,1460917121!C19,1460917574!C19,1460917993!C19,1460918427!C19)</f>
        <v>0</v>
      </c>
      <c r="D19">
        <f>MEDIAN(1460914473!D19,1460914922!D19,1460915370!D19,1460915823!D19,1460916246!D19,1460916668!D19,1460917121!D19,1460917574!D19,1460917993!D19,1460918427!D19)</f>
        <v>0</v>
      </c>
      <c r="E19">
        <f>MEDIAN(1460914473!E19,1460914922!E19,1460915370!E19,1460915823!E19,1460916246!E19,1460916668!E19,1460917121!E19,1460917574!E19,1460917993!E19,1460918427!E19)</f>
        <v>0</v>
      </c>
      <c r="F19">
        <f>MEDIAN(1460914473!F19,1460914922!F19,1460915370!F19,1460915823!F19,1460916246!F19,1460916668!F19,1460917121!F19,1460917574!F19,1460917993!F19,1460918427!F19)</f>
        <v>0</v>
      </c>
      <c r="G19">
        <f>MEDIAN(1460914473!G19,1460914922!G19,1460915370!G19,1460915823!G19,1460916246!G19,1460916668!G19,1460917121!G19,1460917574!G19,1460917993!G19,1460918427!G19)</f>
        <v>0</v>
      </c>
      <c r="H19">
        <f>MEDIAN(1460914473!H19,1460914922!H19,1460915370!H19,1460915823!H19,1460916246!H19,1460916668!H19,1460917121!H19,1460917574!H19,1460917993!H19,1460918427!H19)</f>
        <v>0</v>
      </c>
      <c r="I19">
        <f>MEDIAN(1460914473!I19,1460914922!I19,1460915370!I19,1460915823!I19,1460916246!I19,1460916668!I19,1460917121!I19,1460917574!I19,1460917993!I19,1460918427!I19)</f>
        <v>0</v>
      </c>
      <c r="J19">
        <f>MEDIAN(1460914473!J19,1460914922!J19,1460915370!J19,1460915823!J19,1460916246!J19,1460916668!J19,1460917121!J19,1460917574!J19,1460917993!J19,1460918427!J19)</f>
        <v>0</v>
      </c>
      <c r="K19">
        <f>MEDIAN(1460914473!K19,1460914922!K19,1460915370!K19,1460915823!K19,1460916246!K19,1460916668!K19,1460917121!K19,1460917574!K19,1460917993!K19,1460918427!K19)</f>
        <v>0</v>
      </c>
      <c r="L19">
        <f>MEDIAN(1460914473!L19,1460914922!L19,1460915370!L19,1460915823!L19,1460916246!L19,1460916668!L19,1460917121!L19,1460917574!L19,1460917993!L19,1460918427!L19)</f>
        <v>0</v>
      </c>
      <c r="M19">
        <f>MEDIAN(1460914473!M19,1460914922!M19,1460915370!M19,1460915823!M19,1460916246!M19,1460916668!M19,1460917121!M19,1460917574!M19,1460917993!M19,1460918427!M19)</f>
        <v>0</v>
      </c>
      <c r="N19">
        <f>MEDIAN(1460914473!N19,1460914922!N19,1460915370!N19,1460915823!N19,1460916246!N19,1460916668!N19,1460917121!N19,1460917574!N19,1460917993!N19,1460918427!N19)</f>
        <v>0</v>
      </c>
      <c r="O19">
        <f>MEDIAN(1460914473!O19,1460914922!O19,1460915370!O19,1460915823!O19,1460916246!O19,1460916668!O19,1460917121!O19,1460917574!O19,1460917993!O19,1460918427!O19)</f>
        <v>0</v>
      </c>
      <c r="P19">
        <f>MEDIAN(1460914473!P19,1460914922!P19,1460915370!P19,1460915823!P19,1460916246!P19,1460916668!P19,1460917121!P19,1460917574!P19,1460917993!P19,1460918427!P19)</f>
        <v>0</v>
      </c>
      <c r="Q19">
        <f>MEDIAN(1460914473!Q19,1460914922!Q19,1460915370!Q19,1460915823!Q19,1460916246!Q19,1460916668!Q19,1460917121!Q19,1460917574!Q19,1460917993!Q19,1460918427!Q19)</f>
        <v>0</v>
      </c>
      <c r="R19">
        <f>MEDIAN(1460914473!R19,1460914922!R19,1460915370!R19,1460915823!R19,1460916246!R19,1460916668!R19,1460917121!R19,1460917574!R19,1460917993!R19,1460918427!R19)</f>
        <v>0</v>
      </c>
      <c r="S19">
        <f>MEDIAN(1460914473!S19,1460914922!S19,1460915370!S19,1460915823!S19,1460916246!S19,1460916668!S19,1460917121!S19,1460917574!S19,1460917993!S19,1460918427!S19)</f>
        <v>0</v>
      </c>
      <c r="T19">
        <f>MEDIAN(1460914473!T19,1460914922!T19,1460915370!T19,1460915823!T19,1460916246!T19,1460916668!T19,1460917121!T19,1460917574!T19,1460917993!T19,1460918427!T19)</f>
        <v>0</v>
      </c>
      <c r="U19">
        <f>MEDIAN(1460914473!U19,1460914922!U19,1460915370!U19,1460915823!U19,1460916246!U19,1460916668!U19,1460917121!U19,1460917574!U19,1460917993!U19,1460918427!U19)</f>
        <v>0</v>
      </c>
      <c r="V19">
        <f>MEDIAN(1460914473!V19,1460914922!V19,1460915370!V19,1460915823!V19,1460916246!V19,1460916668!V19,1460917121!V19,1460917574!V19,1460917993!V19,1460918427!V19)</f>
        <v>0</v>
      </c>
      <c r="W19">
        <f>MEDIAN(1460914473!W19,1460914922!W19,1460915370!W19,1460915823!W19,1460916246!W19,1460916668!W19,1460917121!W19,1460917574!W19,1460917993!W19,1460918427!W19)</f>
        <v>0</v>
      </c>
    </row>
    <row r="20" spans="1:23">
      <c r="A20">
        <f>MEDIAN(1460914473!A20,1460914922!A20,1460915370!A20,1460915823!A20,1460916246!A20,1460916668!A20,1460917121!A20,1460917574!A20,1460917993!A20,1460918427!A20)</f>
        <v>0</v>
      </c>
      <c r="B20">
        <f>MEDIAN(1460914473!B20,1460914922!B20,1460915370!B20,1460915823!B20,1460916246!B20,1460916668!B20,1460917121!B20,1460917574!B20,1460917993!B20,1460918427!B20)</f>
        <v>0</v>
      </c>
      <c r="C20">
        <f>MEDIAN(1460914473!C20,1460914922!C20,1460915370!C20,1460915823!C20,1460916246!C20,1460916668!C20,1460917121!C20,1460917574!C20,1460917993!C20,1460918427!C20)</f>
        <v>0</v>
      </c>
      <c r="D20">
        <f>MEDIAN(1460914473!D20,1460914922!D20,1460915370!D20,1460915823!D20,1460916246!D20,1460916668!D20,1460917121!D20,1460917574!D20,1460917993!D20,1460918427!D20)</f>
        <v>0</v>
      </c>
      <c r="E20">
        <f>MEDIAN(1460914473!E20,1460914922!E20,1460915370!E20,1460915823!E20,1460916246!E20,1460916668!E20,1460917121!E20,1460917574!E20,1460917993!E20,1460918427!E20)</f>
        <v>0</v>
      </c>
      <c r="F20">
        <f>MEDIAN(1460914473!F20,1460914922!F20,1460915370!F20,1460915823!F20,1460916246!F20,1460916668!F20,1460917121!F20,1460917574!F20,1460917993!F20,1460918427!F20)</f>
        <v>0</v>
      </c>
      <c r="G20">
        <f>MEDIAN(1460914473!G20,1460914922!G20,1460915370!G20,1460915823!G20,1460916246!G20,1460916668!G20,1460917121!G20,1460917574!G20,1460917993!G20,1460918427!G20)</f>
        <v>0</v>
      </c>
      <c r="H20">
        <f>MEDIAN(1460914473!H20,1460914922!H20,1460915370!H20,1460915823!H20,1460916246!H20,1460916668!H20,1460917121!H20,1460917574!H20,1460917993!H20,1460918427!H20)</f>
        <v>0</v>
      </c>
      <c r="I20">
        <f>MEDIAN(1460914473!I20,1460914922!I20,1460915370!I20,1460915823!I20,1460916246!I20,1460916668!I20,1460917121!I20,1460917574!I20,1460917993!I20,1460918427!I20)</f>
        <v>0</v>
      </c>
      <c r="J20">
        <f>MEDIAN(1460914473!J20,1460914922!J20,1460915370!J20,1460915823!J20,1460916246!J20,1460916668!J20,1460917121!J20,1460917574!J20,1460917993!J20,1460918427!J20)</f>
        <v>0</v>
      </c>
      <c r="K20">
        <f>MEDIAN(1460914473!K20,1460914922!K20,1460915370!K20,1460915823!K20,1460916246!K20,1460916668!K20,1460917121!K20,1460917574!K20,1460917993!K20,1460918427!K20)</f>
        <v>0</v>
      </c>
      <c r="L20">
        <f>MEDIAN(1460914473!L20,1460914922!L20,1460915370!L20,1460915823!L20,1460916246!L20,1460916668!L20,1460917121!L20,1460917574!L20,1460917993!L20,1460918427!L20)</f>
        <v>0</v>
      </c>
      <c r="M20">
        <f>MEDIAN(1460914473!M20,1460914922!M20,1460915370!M20,1460915823!M20,1460916246!M20,1460916668!M20,1460917121!M20,1460917574!M20,1460917993!M20,1460918427!M20)</f>
        <v>0</v>
      </c>
      <c r="N20">
        <f>MEDIAN(1460914473!N20,1460914922!N20,1460915370!N20,1460915823!N20,1460916246!N20,1460916668!N20,1460917121!N20,1460917574!N20,1460917993!N20,1460918427!N20)</f>
        <v>0</v>
      </c>
      <c r="O20">
        <f>MEDIAN(1460914473!O20,1460914922!O20,1460915370!O20,1460915823!O20,1460916246!O20,1460916668!O20,1460917121!O20,1460917574!O20,1460917993!O20,1460918427!O20)</f>
        <v>0</v>
      </c>
      <c r="P20">
        <f>MEDIAN(1460914473!P20,1460914922!P20,1460915370!P20,1460915823!P20,1460916246!P20,1460916668!P20,1460917121!P20,1460917574!P20,1460917993!P20,1460918427!P20)</f>
        <v>0</v>
      </c>
      <c r="Q20">
        <f>MEDIAN(1460914473!Q20,1460914922!Q20,1460915370!Q20,1460915823!Q20,1460916246!Q20,1460916668!Q20,1460917121!Q20,1460917574!Q20,1460917993!Q20,1460918427!Q20)</f>
        <v>0</v>
      </c>
      <c r="R20">
        <f>MEDIAN(1460914473!R20,1460914922!R20,1460915370!R20,1460915823!R20,1460916246!R20,1460916668!R20,1460917121!R20,1460917574!R20,1460917993!R20,1460918427!R20)</f>
        <v>0</v>
      </c>
      <c r="S20">
        <f>MEDIAN(1460914473!S20,1460914922!S20,1460915370!S20,1460915823!S20,1460916246!S20,1460916668!S20,1460917121!S20,1460917574!S20,1460917993!S20,1460918427!S20)</f>
        <v>0</v>
      </c>
      <c r="T20">
        <f>MEDIAN(1460914473!T20,1460914922!T20,1460915370!T20,1460915823!T20,1460916246!T20,1460916668!T20,1460917121!T20,1460917574!T20,1460917993!T20,1460918427!T20)</f>
        <v>0</v>
      </c>
      <c r="U20">
        <f>MEDIAN(1460914473!U20,1460914922!U20,1460915370!U20,1460915823!U20,1460916246!U20,1460916668!U20,1460917121!U20,1460917574!U20,1460917993!U20,1460918427!U20)</f>
        <v>0</v>
      </c>
      <c r="V20">
        <f>MEDIAN(1460914473!V20,1460914922!V20,1460915370!V20,1460915823!V20,1460916246!V20,1460916668!V20,1460917121!V20,1460917574!V20,1460917993!V20,1460918427!V20)</f>
        <v>0</v>
      </c>
      <c r="W20">
        <f>MEDIAN(1460914473!W20,1460914922!W20,1460915370!W20,1460915823!W20,1460916246!W20,1460916668!W20,1460917121!W20,1460917574!W20,1460917993!W20,1460918427!W20)</f>
        <v>0</v>
      </c>
    </row>
    <row r="21" spans="1:23">
      <c r="A21">
        <f>MEDIAN(1460914473!A21,1460914922!A21,1460915370!A21,1460915823!A21,1460916246!A21,1460916668!A21,1460917121!A21,1460917574!A21,1460917993!A21,1460918427!A21)</f>
        <v>0</v>
      </c>
      <c r="B21">
        <f>MEDIAN(1460914473!B21,1460914922!B21,1460915370!B21,1460915823!B21,1460916246!B21,1460916668!B21,1460917121!B21,1460917574!B21,1460917993!B21,1460918427!B21)</f>
        <v>0</v>
      </c>
      <c r="C21">
        <f>MEDIAN(1460914473!C21,1460914922!C21,1460915370!C21,1460915823!C21,1460916246!C21,1460916668!C21,1460917121!C21,1460917574!C21,1460917993!C21,1460918427!C21)</f>
        <v>0</v>
      </c>
      <c r="D21">
        <f>MEDIAN(1460914473!D21,1460914922!D21,1460915370!D21,1460915823!D21,1460916246!D21,1460916668!D21,1460917121!D21,1460917574!D21,1460917993!D21,1460918427!D21)</f>
        <v>0</v>
      </c>
      <c r="E21">
        <f>MEDIAN(1460914473!E21,1460914922!E21,1460915370!E21,1460915823!E21,1460916246!E21,1460916668!E21,1460917121!E21,1460917574!E21,1460917993!E21,1460918427!E21)</f>
        <v>0</v>
      </c>
      <c r="F21">
        <f>MEDIAN(1460914473!F21,1460914922!F21,1460915370!F21,1460915823!F21,1460916246!F21,1460916668!F21,1460917121!F21,1460917574!F21,1460917993!F21,1460918427!F21)</f>
        <v>0</v>
      </c>
      <c r="G21">
        <f>MEDIAN(1460914473!G21,1460914922!G21,1460915370!G21,1460915823!G21,1460916246!G21,1460916668!G21,1460917121!G21,1460917574!G21,1460917993!G21,1460918427!G21)</f>
        <v>0</v>
      </c>
      <c r="H21">
        <f>MEDIAN(1460914473!H21,1460914922!H21,1460915370!H21,1460915823!H21,1460916246!H21,1460916668!H21,1460917121!H21,1460917574!H21,1460917993!H21,1460918427!H21)</f>
        <v>0</v>
      </c>
      <c r="I21">
        <f>MEDIAN(1460914473!I21,1460914922!I21,1460915370!I21,1460915823!I21,1460916246!I21,1460916668!I21,1460917121!I21,1460917574!I21,1460917993!I21,1460918427!I21)</f>
        <v>0</v>
      </c>
      <c r="J21">
        <f>MEDIAN(1460914473!J21,1460914922!J21,1460915370!J21,1460915823!J21,1460916246!J21,1460916668!J21,1460917121!J21,1460917574!J21,1460917993!J21,1460918427!J21)</f>
        <v>0</v>
      </c>
      <c r="K21">
        <f>MEDIAN(1460914473!K21,1460914922!K21,1460915370!K21,1460915823!K21,1460916246!K21,1460916668!K21,1460917121!K21,1460917574!K21,1460917993!K21,1460918427!K21)</f>
        <v>0</v>
      </c>
      <c r="L21">
        <f>MEDIAN(1460914473!L21,1460914922!L21,1460915370!L21,1460915823!L21,1460916246!L21,1460916668!L21,1460917121!L21,1460917574!L21,1460917993!L21,1460918427!L21)</f>
        <v>0</v>
      </c>
      <c r="M21">
        <f>MEDIAN(1460914473!M21,1460914922!M21,1460915370!M21,1460915823!M21,1460916246!M21,1460916668!M21,1460917121!M21,1460917574!M21,1460917993!M21,1460918427!M21)</f>
        <v>0</v>
      </c>
      <c r="N21">
        <f>MEDIAN(1460914473!N21,1460914922!N21,1460915370!N21,1460915823!N21,1460916246!N21,1460916668!N21,1460917121!N21,1460917574!N21,1460917993!N21,1460918427!N21)</f>
        <v>0</v>
      </c>
      <c r="O21">
        <f>MEDIAN(1460914473!O21,1460914922!O21,1460915370!O21,1460915823!O21,1460916246!O21,1460916668!O21,1460917121!O21,1460917574!O21,1460917993!O21,1460918427!O21)</f>
        <v>0</v>
      </c>
      <c r="P21">
        <f>MEDIAN(1460914473!P21,1460914922!P21,1460915370!P21,1460915823!P21,1460916246!P21,1460916668!P21,1460917121!P21,1460917574!P21,1460917993!P21,1460918427!P21)</f>
        <v>0</v>
      </c>
      <c r="Q21">
        <f>MEDIAN(1460914473!Q21,1460914922!Q21,1460915370!Q21,1460915823!Q21,1460916246!Q21,1460916668!Q21,1460917121!Q21,1460917574!Q21,1460917993!Q21,1460918427!Q21)</f>
        <v>0</v>
      </c>
      <c r="R21">
        <f>MEDIAN(1460914473!R21,1460914922!R21,1460915370!R21,1460915823!R21,1460916246!R21,1460916668!R21,1460917121!R21,1460917574!R21,1460917993!R21,1460918427!R21)</f>
        <v>0</v>
      </c>
      <c r="S21">
        <f>MEDIAN(1460914473!S21,1460914922!S21,1460915370!S21,1460915823!S21,1460916246!S21,1460916668!S21,1460917121!S21,1460917574!S21,1460917993!S21,1460918427!S21)</f>
        <v>0</v>
      </c>
      <c r="T21">
        <f>MEDIAN(1460914473!T21,1460914922!T21,1460915370!T21,1460915823!T21,1460916246!T21,1460916668!T21,1460917121!T21,1460917574!T21,1460917993!T21,1460918427!T21)</f>
        <v>0</v>
      </c>
      <c r="U21">
        <f>MEDIAN(1460914473!U21,1460914922!U21,1460915370!U21,1460915823!U21,1460916246!U21,1460916668!U21,1460917121!U21,1460917574!U21,1460917993!U21,1460918427!U21)</f>
        <v>0</v>
      </c>
      <c r="V21">
        <f>MEDIAN(1460914473!V21,1460914922!V21,1460915370!V21,1460915823!V21,1460916246!V21,1460916668!V21,1460917121!V21,1460917574!V21,1460917993!V21,1460918427!V21)</f>
        <v>0</v>
      </c>
      <c r="W21">
        <f>MEDIAN(1460914473!W21,1460914922!W21,1460915370!W21,1460915823!W21,1460916246!W21,1460916668!W21,1460917121!W21,1460917574!W21,1460917993!W21,1460918427!W21)</f>
        <v>0</v>
      </c>
    </row>
    <row r="22" spans="1:23">
      <c r="A22">
        <f>MEDIAN(1460914473!A22,1460914922!A22,1460915370!A22,1460915823!A22,1460916246!A22,1460916668!A22,1460917121!A22,1460917574!A22,1460917993!A22,1460918427!A22)</f>
        <v>0</v>
      </c>
      <c r="B22">
        <f>MEDIAN(1460914473!B22,1460914922!B22,1460915370!B22,1460915823!B22,1460916246!B22,1460916668!B22,1460917121!B22,1460917574!B22,1460917993!B22,1460918427!B22)</f>
        <v>0</v>
      </c>
      <c r="C22">
        <f>MEDIAN(1460914473!C22,1460914922!C22,1460915370!C22,1460915823!C22,1460916246!C22,1460916668!C22,1460917121!C22,1460917574!C22,1460917993!C22,1460918427!C22)</f>
        <v>0</v>
      </c>
      <c r="D22">
        <f>MEDIAN(1460914473!D22,1460914922!D22,1460915370!D22,1460915823!D22,1460916246!D22,1460916668!D22,1460917121!D22,1460917574!D22,1460917993!D22,1460918427!D22)</f>
        <v>0</v>
      </c>
      <c r="E22">
        <f>MEDIAN(1460914473!E22,1460914922!E22,1460915370!E22,1460915823!E22,1460916246!E22,1460916668!E22,1460917121!E22,1460917574!E22,1460917993!E22,1460918427!E22)</f>
        <v>0</v>
      </c>
      <c r="F22">
        <f>MEDIAN(1460914473!F22,1460914922!F22,1460915370!F22,1460915823!F22,1460916246!F22,1460916668!F22,1460917121!F22,1460917574!F22,1460917993!F22,1460918427!F22)</f>
        <v>0</v>
      </c>
      <c r="G22">
        <f>MEDIAN(1460914473!G22,1460914922!G22,1460915370!G22,1460915823!G22,1460916246!G22,1460916668!G22,1460917121!G22,1460917574!G22,1460917993!G22,1460918427!G22)</f>
        <v>0</v>
      </c>
      <c r="H22">
        <f>MEDIAN(1460914473!H22,1460914922!H22,1460915370!H22,1460915823!H22,1460916246!H22,1460916668!H22,1460917121!H22,1460917574!H22,1460917993!H22,1460918427!H22)</f>
        <v>0</v>
      </c>
      <c r="I22">
        <f>MEDIAN(1460914473!I22,1460914922!I22,1460915370!I22,1460915823!I22,1460916246!I22,1460916668!I22,1460917121!I22,1460917574!I22,1460917993!I22,1460918427!I22)</f>
        <v>0</v>
      </c>
      <c r="J22">
        <f>MEDIAN(1460914473!J22,1460914922!J22,1460915370!J22,1460915823!J22,1460916246!J22,1460916668!J22,1460917121!J22,1460917574!J22,1460917993!J22,1460918427!J22)</f>
        <v>0</v>
      </c>
      <c r="K22">
        <f>MEDIAN(1460914473!K22,1460914922!K22,1460915370!K22,1460915823!K22,1460916246!K22,1460916668!K22,1460917121!K22,1460917574!K22,1460917993!K22,1460918427!K22)</f>
        <v>0</v>
      </c>
      <c r="L22">
        <f>MEDIAN(1460914473!L22,1460914922!L22,1460915370!L22,1460915823!L22,1460916246!L22,1460916668!L22,1460917121!L22,1460917574!L22,1460917993!L22,1460918427!L22)</f>
        <v>0</v>
      </c>
      <c r="M22">
        <f>MEDIAN(1460914473!M22,1460914922!M22,1460915370!M22,1460915823!M22,1460916246!M22,1460916668!M22,1460917121!M22,1460917574!M22,1460917993!M22,1460918427!M22)</f>
        <v>0</v>
      </c>
      <c r="N22">
        <f>MEDIAN(1460914473!N22,1460914922!N22,1460915370!N22,1460915823!N22,1460916246!N22,1460916668!N22,1460917121!N22,1460917574!N22,1460917993!N22,1460918427!N22)</f>
        <v>0</v>
      </c>
      <c r="O22">
        <f>MEDIAN(1460914473!O22,1460914922!O22,1460915370!O22,1460915823!O22,1460916246!O22,1460916668!O22,1460917121!O22,1460917574!O22,1460917993!O22,1460918427!O22)</f>
        <v>0</v>
      </c>
      <c r="P22">
        <f>MEDIAN(1460914473!P22,1460914922!P22,1460915370!P22,1460915823!P22,1460916246!P22,1460916668!P22,1460917121!P22,1460917574!P22,1460917993!P22,1460918427!P22)</f>
        <v>0</v>
      </c>
      <c r="Q22">
        <f>MEDIAN(1460914473!Q22,1460914922!Q22,1460915370!Q22,1460915823!Q22,1460916246!Q22,1460916668!Q22,1460917121!Q22,1460917574!Q22,1460917993!Q22,1460918427!Q22)</f>
        <v>0</v>
      </c>
      <c r="R22">
        <f>MEDIAN(1460914473!R22,1460914922!R22,1460915370!R22,1460915823!R22,1460916246!R22,1460916668!R22,1460917121!R22,1460917574!R22,1460917993!R22,1460918427!R22)</f>
        <v>0</v>
      </c>
      <c r="S22">
        <f>MEDIAN(1460914473!S22,1460914922!S22,1460915370!S22,1460915823!S22,1460916246!S22,1460916668!S22,1460917121!S22,1460917574!S22,1460917993!S22,1460918427!S22)</f>
        <v>0</v>
      </c>
      <c r="T22">
        <f>MEDIAN(1460914473!T22,1460914922!T22,1460915370!T22,1460915823!T22,1460916246!T22,1460916668!T22,1460917121!T22,1460917574!T22,1460917993!T22,1460918427!T22)</f>
        <v>0</v>
      </c>
      <c r="U22">
        <f>MEDIAN(1460914473!U22,1460914922!U22,1460915370!U22,1460915823!U22,1460916246!U22,1460916668!U22,1460917121!U22,1460917574!U22,1460917993!U22,1460918427!U22)</f>
        <v>0</v>
      </c>
      <c r="V22">
        <f>MEDIAN(1460914473!V22,1460914922!V22,1460915370!V22,1460915823!V22,1460916246!V22,1460916668!V22,1460917121!V22,1460917574!V22,1460917993!V22,1460918427!V22)</f>
        <v>0</v>
      </c>
      <c r="W22">
        <f>MEDIAN(1460914473!W22,1460914922!W22,1460915370!W22,1460915823!W22,1460916246!W22,1460916668!W22,1460917121!W22,1460917574!W22,1460917993!W22,1460918427!W22)</f>
        <v>0</v>
      </c>
    </row>
    <row r="23" spans="1:23">
      <c r="A23">
        <f>MEDIAN(1460914473!A23,1460914922!A23,1460915370!A23,1460915823!A23,1460916246!A23,1460916668!A23,1460917121!A23,1460917574!A23,1460917993!A23,1460918427!A23)</f>
        <v>0</v>
      </c>
      <c r="B23">
        <f>MEDIAN(1460914473!B23,1460914922!B23,1460915370!B23,1460915823!B23,1460916246!B23,1460916668!B23,1460917121!B23,1460917574!B23,1460917993!B23,1460918427!B23)</f>
        <v>0</v>
      </c>
      <c r="C23">
        <f>MEDIAN(1460914473!C23,1460914922!C23,1460915370!C23,1460915823!C23,1460916246!C23,1460916668!C23,1460917121!C23,1460917574!C23,1460917993!C23,1460918427!C23)</f>
        <v>0</v>
      </c>
      <c r="D23">
        <f>MEDIAN(1460914473!D23,1460914922!D23,1460915370!D23,1460915823!D23,1460916246!D23,1460916668!D23,1460917121!D23,1460917574!D23,1460917993!D23,1460918427!D23)</f>
        <v>0</v>
      </c>
      <c r="E23">
        <f>MEDIAN(1460914473!E23,1460914922!E23,1460915370!E23,1460915823!E23,1460916246!E23,1460916668!E23,1460917121!E23,1460917574!E23,1460917993!E23,1460918427!E23)</f>
        <v>0</v>
      </c>
      <c r="F23">
        <f>MEDIAN(1460914473!F23,1460914922!F23,1460915370!F23,1460915823!F23,1460916246!F23,1460916668!F23,1460917121!F23,1460917574!F23,1460917993!F23,1460918427!F23)</f>
        <v>0</v>
      </c>
      <c r="G23">
        <f>MEDIAN(1460914473!G23,1460914922!G23,1460915370!G23,1460915823!G23,1460916246!G23,1460916668!G23,1460917121!G23,1460917574!G23,1460917993!G23,1460918427!G23)</f>
        <v>0</v>
      </c>
      <c r="H23">
        <f>MEDIAN(1460914473!H23,1460914922!H23,1460915370!H23,1460915823!H23,1460916246!H23,1460916668!H23,1460917121!H23,1460917574!H23,1460917993!H23,1460918427!H23)</f>
        <v>0</v>
      </c>
      <c r="I23">
        <f>MEDIAN(1460914473!I23,1460914922!I23,1460915370!I23,1460915823!I23,1460916246!I23,1460916668!I23,1460917121!I23,1460917574!I23,1460917993!I23,1460918427!I23)</f>
        <v>0</v>
      </c>
      <c r="J23">
        <f>MEDIAN(1460914473!J23,1460914922!J23,1460915370!J23,1460915823!J23,1460916246!J23,1460916668!J23,1460917121!J23,1460917574!J23,1460917993!J23,1460918427!J23)</f>
        <v>0</v>
      </c>
      <c r="K23">
        <f>MEDIAN(1460914473!K23,1460914922!K23,1460915370!K23,1460915823!K23,1460916246!K23,1460916668!K23,1460917121!K23,1460917574!K23,1460917993!K23,1460918427!K23)</f>
        <v>0</v>
      </c>
      <c r="L23">
        <f>MEDIAN(1460914473!L23,1460914922!L23,1460915370!L23,1460915823!L23,1460916246!L23,1460916668!L23,1460917121!L23,1460917574!L23,1460917993!L23,1460918427!L23)</f>
        <v>0</v>
      </c>
      <c r="M23">
        <f>MEDIAN(1460914473!M23,1460914922!M23,1460915370!M23,1460915823!M23,1460916246!M23,1460916668!M23,1460917121!M23,1460917574!M23,1460917993!M23,1460918427!M23)</f>
        <v>0</v>
      </c>
      <c r="N23">
        <f>MEDIAN(1460914473!N23,1460914922!N23,1460915370!N23,1460915823!N23,1460916246!N23,1460916668!N23,1460917121!N23,1460917574!N23,1460917993!N23,1460918427!N23)</f>
        <v>0</v>
      </c>
      <c r="O23">
        <f>MEDIAN(1460914473!O23,1460914922!O23,1460915370!O23,1460915823!O23,1460916246!O23,1460916668!O23,1460917121!O23,1460917574!O23,1460917993!O23,1460918427!O23)</f>
        <v>0</v>
      </c>
      <c r="P23">
        <f>MEDIAN(1460914473!P23,1460914922!P23,1460915370!P23,1460915823!P23,1460916246!P23,1460916668!P23,1460917121!P23,1460917574!P23,1460917993!P23,1460918427!P23)</f>
        <v>0</v>
      </c>
      <c r="Q23">
        <f>MEDIAN(1460914473!Q23,1460914922!Q23,1460915370!Q23,1460915823!Q23,1460916246!Q23,1460916668!Q23,1460917121!Q23,1460917574!Q23,1460917993!Q23,1460918427!Q23)</f>
        <v>0</v>
      </c>
      <c r="R23">
        <f>MEDIAN(1460914473!R23,1460914922!R23,1460915370!R23,1460915823!R23,1460916246!R23,1460916668!R23,1460917121!R23,1460917574!R23,1460917993!R23,1460918427!R23)</f>
        <v>0</v>
      </c>
      <c r="S23">
        <f>MEDIAN(1460914473!S23,1460914922!S23,1460915370!S23,1460915823!S23,1460916246!S23,1460916668!S23,1460917121!S23,1460917574!S23,1460917993!S23,1460918427!S23)</f>
        <v>0</v>
      </c>
      <c r="T23">
        <f>MEDIAN(1460914473!T23,1460914922!T23,1460915370!T23,1460915823!T23,1460916246!T23,1460916668!T23,1460917121!T23,1460917574!T23,1460917993!T23,1460918427!T23)</f>
        <v>0</v>
      </c>
      <c r="U23">
        <f>MEDIAN(1460914473!U23,1460914922!U23,1460915370!U23,1460915823!U23,1460916246!U23,1460916668!U23,1460917121!U23,1460917574!U23,1460917993!U23,1460918427!U23)</f>
        <v>0</v>
      </c>
      <c r="V23">
        <f>MEDIAN(1460914473!V23,1460914922!V23,1460915370!V23,1460915823!V23,1460916246!V23,1460916668!V23,1460917121!V23,1460917574!V23,1460917993!V23,1460918427!V23)</f>
        <v>0</v>
      </c>
      <c r="W23">
        <f>MEDIAN(1460914473!W23,1460914922!W23,1460915370!W23,1460915823!W23,1460916246!W23,1460916668!W23,1460917121!W23,1460917574!W23,1460917993!W23,1460918427!W23)</f>
        <v>0</v>
      </c>
    </row>
    <row r="24" spans="1:23">
      <c r="A24">
        <f>MEDIAN(1460914473!A24,1460914922!A24,1460915370!A24,1460915823!A24,1460916246!A24,1460916668!A24,1460917121!A24,1460917574!A24,1460917993!A24,1460918427!A24)</f>
        <v>0</v>
      </c>
      <c r="B24">
        <f>MEDIAN(1460914473!B24,1460914922!B24,1460915370!B24,1460915823!B24,1460916246!B24,1460916668!B24,1460917121!B24,1460917574!B24,1460917993!B24,1460918427!B24)</f>
        <v>0</v>
      </c>
      <c r="C24">
        <f>MEDIAN(1460914473!C24,1460914922!C24,1460915370!C24,1460915823!C24,1460916246!C24,1460916668!C24,1460917121!C24,1460917574!C24,1460917993!C24,1460918427!C24)</f>
        <v>0</v>
      </c>
      <c r="D24">
        <f>MEDIAN(1460914473!D24,1460914922!D24,1460915370!D24,1460915823!D24,1460916246!D24,1460916668!D24,1460917121!D24,1460917574!D24,1460917993!D24,1460918427!D24)</f>
        <v>0</v>
      </c>
      <c r="E24">
        <f>MEDIAN(1460914473!E24,1460914922!E24,1460915370!E24,1460915823!E24,1460916246!E24,1460916668!E24,1460917121!E24,1460917574!E24,1460917993!E24,1460918427!E24)</f>
        <v>0</v>
      </c>
      <c r="F24">
        <f>MEDIAN(1460914473!F24,1460914922!F24,1460915370!F24,1460915823!F24,1460916246!F24,1460916668!F24,1460917121!F24,1460917574!F24,1460917993!F24,1460918427!F24)</f>
        <v>0</v>
      </c>
      <c r="G24">
        <f>MEDIAN(1460914473!G24,1460914922!G24,1460915370!G24,1460915823!G24,1460916246!G24,1460916668!G24,1460917121!G24,1460917574!G24,1460917993!G24,1460918427!G24)</f>
        <v>0</v>
      </c>
      <c r="H24">
        <f>MEDIAN(1460914473!H24,1460914922!H24,1460915370!H24,1460915823!H24,1460916246!H24,1460916668!H24,1460917121!H24,1460917574!H24,1460917993!H24,1460918427!H24)</f>
        <v>0</v>
      </c>
      <c r="I24">
        <f>MEDIAN(1460914473!I24,1460914922!I24,1460915370!I24,1460915823!I24,1460916246!I24,1460916668!I24,1460917121!I24,1460917574!I24,1460917993!I24,1460918427!I24)</f>
        <v>0</v>
      </c>
      <c r="J24">
        <f>MEDIAN(1460914473!J24,1460914922!J24,1460915370!J24,1460915823!J24,1460916246!J24,1460916668!J24,1460917121!J24,1460917574!J24,1460917993!J24,1460918427!J24)</f>
        <v>0</v>
      </c>
      <c r="K24">
        <f>MEDIAN(1460914473!K24,1460914922!K24,1460915370!K24,1460915823!K24,1460916246!K24,1460916668!K24,1460917121!K24,1460917574!K24,1460917993!K24,1460918427!K24)</f>
        <v>0</v>
      </c>
      <c r="L24">
        <f>MEDIAN(1460914473!L24,1460914922!L24,1460915370!L24,1460915823!L24,1460916246!L24,1460916668!L24,1460917121!L24,1460917574!L24,1460917993!L24,1460918427!L24)</f>
        <v>0</v>
      </c>
      <c r="M24">
        <f>MEDIAN(1460914473!M24,1460914922!M24,1460915370!M24,1460915823!M24,1460916246!M24,1460916668!M24,1460917121!M24,1460917574!M24,1460917993!M24,1460918427!M24)</f>
        <v>0</v>
      </c>
      <c r="N24">
        <f>MEDIAN(1460914473!N24,1460914922!N24,1460915370!N24,1460915823!N24,1460916246!N24,1460916668!N24,1460917121!N24,1460917574!N24,1460917993!N24,1460918427!N24)</f>
        <v>0</v>
      </c>
      <c r="O24">
        <f>MEDIAN(1460914473!O24,1460914922!O24,1460915370!O24,1460915823!O24,1460916246!O24,1460916668!O24,1460917121!O24,1460917574!O24,1460917993!O24,1460918427!O24)</f>
        <v>0</v>
      </c>
      <c r="P24">
        <f>MEDIAN(1460914473!P24,1460914922!P24,1460915370!P24,1460915823!P24,1460916246!P24,1460916668!P24,1460917121!P24,1460917574!P24,1460917993!P24,1460918427!P24)</f>
        <v>0</v>
      </c>
      <c r="Q24">
        <f>MEDIAN(1460914473!Q24,1460914922!Q24,1460915370!Q24,1460915823!Q24,1460916246!Q24,1460916668!Q24,1460917121!Q24,1460917574!Q24,1460917993!Q24,1460918427!Q24)</f>
        <v>0</v>
      </c>
      <c r="R24">
        <f>MEDIAN(1460914473!R24,1460914922!R24,1460915370!R24,1460915823!R24,1460916246!R24,1460916668!R24,1460917121!R24,1460917574!R24,1460917993!R24,1460918427!R24)</f>
        <v>0</v>
      </c>
      <c r="S24">
        <f>MEDIAN(1460914473!S24,1460914922!S24,1460915370!S24,1460915823!S24,1460916246!S24,1460916668!S24,1460917121!S24,1460917574!S24,1460917993!S24,1460918427!S24)</f>
        <v>0</v>
      </c>
      <c r="T24">
        <f>MEDIAN(1460914473!T24,1460914922!T24,1460915370!T24,1460915823!T24,1460916246!T24,1460916668!T24,1460917121!T24,1460917574!T24,1460917993!T24,1460918427!T24)</f>
        <v>0</v>
      </c>
      <c r="U24">
        <f>MEDIAN(1460914473!U24,1460914922!U24,1460915370!U24,1460915823!U24,1460916246!U24,1460916668!U24,1460917121!U24,1460917574!U24,1460917993!U24,1460918427!U24)</f>
        <v>0</v>
      </c>
      <c r="V24">
        <f>MEDIAN(1460914473!V24,1460914922!V24,1460915370!V24,1460915823!V24,1460916246!V24,1460916668!V24,1460917121!V24,1460917574!V24,1460917993!V24,1460918427!V24)</f>
        <v>0</v>
      </c>
      <c r="W24">
        <f>MEDIAN(1460914473!W24,1460914922!W24,1460915370!W24,1460915823!W24,1460916246!W24,1460916668!W24,1460917121!W24,1460917574!W24,1460917993!W24,1460918427!W24)</f>
        <v>0</v>
      </c>
    </row>
    <row r="25" spans="1:23">
      <c r="A25">
        <f>MEDIAN(1460914473!A25,1460914922!A25,1460915370!A25,1460915823!A25,1460916246!A25,1460916668!A25,1460917121!A25,1460917574!A25,1460917993!A25,1460918427!A25)</f>
        <v>0</v>
      </c>
      <c r="B25">
        <f>MEDIAN(1460914473!B25,1460914922!B25,1460915370!B25,1460915823!B25,1460916246!B25,1460916668!B25,1460917121!B25,1460917574!B25,1460917993!B25,1460918427!B25)</f>
        <v>0</v>
      </c>
      <c r="C25">
        <f>MEDIAN(1460914473!C25,1460914922!C25,1460915370!C25,1460915823!C25,1460916246!C25,1460916668!C25,1460917121!C25,1460917574!C25,1460917993!C25,1460918427!C25)</f>
        <v>0</v>
      </c>
      <c r="D25">
        <f>MEDIAN(1460914473!D25,1460914922!D25,1460915370!D25,1460915823!D25,1460916246!D25,1460916668!D25,1460917121!D25,1460917574!D25,1460917993!D25,1460918427!D25)</f>
        <v>0</v>
      </c>
      <c r="E25">
        <f>MEDIAN(1460914473!E25,1460914922!E25,1460915370!E25,1460915823!E25,1460916246!E25,1460916668!E25,1460917121!E25,1460917574!E25,1460917993!E25,1460918427!E25)</f>
        <v>0</v>
      </c>
      <c r="F25">
        <f>MEDIAN(1460914473!F25,1460914922!F25,1460915370!F25,1460915823!F25,1460916246!F25,1460916668!F25,1460917121!F25,1460917574!F25,1460917993!F25,1460918427!F25)</f>
        <v>0</v>
      </c>
      <c r="G25">
        <f>MEDIAN(1460914473!G25,1460914922!G25,1460915370!G25,1460915823!G25,1460916246!G25,1460916668!G25,1460917121!G25,1460917574!G25,1460917993!G25,1460918427!G25)</f>
        <v>0</v>
      </c>
      <c r="H25">
        <f>MEDIAN(1460914473!H25,1460914922!H25,1460915370!H25,1460915823!H25,1460916246!H25,1460916668!H25,1460917121!H25,1460917574!H25,1460917993!H25,1460918427!H25)</f>
        <v>0</v>
      </c>
      <c r="I25">
        <f>MEDIAN(1460914473!I25,1460914922!I25,1460915370!I25,1460915823!I25,1460916246!I25,1460916668!I25,1460917121!I25,1460917574!I25,1460917993!I25,1460918427!I25)</f>
        <v>0</v>
      </c>
      <c r="J25">
        <f>MEDIAN(1460914473!J25,1460914922!J25,1460915370!J25,1460915823!J25,1460916246!J25,1460916668!J25,1460917121!J25,1460917574!J25,1460917993!J25,1460918427!J25)</f>
        <v>0</v>
      </c>
      <c r="K25">
        <f>MEDIAN(1460914473!K25,1460914922!K25,1460915370!K25,1460915823!K25,1460916246!K25,1460916668!K25,1460917121!K25,1460917574!K25,1460917993!K25,1460918427!K25)</f>
        <v>0</v>
      </c>
      <c r="L25">
        <f>MEDIAN(1460914473!L25,1460914922!L25,1460915370!L25,1460915823!L25,1460916246!L25,1460916668!L25,1460917121!L25,1460917574!L25,1460917993!L25,1460918427!L25)</f>
        <v>0</v>
      </c>
      <c r="M25">
        <f>MEDIAN(1460914473!M25,1460914922!M25,1460915370!M25,1460915823!M25,1460916246!M25,1460916668!M25,1460917121!M25,1460917574!M25,1460917993!M25,1460918427!M25)</f>
        <v>0</v>
      </c>
      <c r="N25">
        <f>MEDIAN(1460914473!N25,1460914922!N25,1460915370!N25,1460915823!N25,1460916246!N25,1460916668!N25,1460917121!N25,1460917574!N25,1460917993!N25,1460918427!N25)</f>
        <v>0</v>
      </c>
      <c r="O25">
        <f>MEDIAN(1460914473!O25,1460914922!O25,1460915370!O25,1460915823!O25,1460916246!O25,1460916668!O25,1460917121!O25,1460917574!O25,1460917993!O25,1460918427!O25)</f>
        <v>0</v>
      </c>
      <c r="P25">
        <f>MEDIAN(1460914473!P25,1460914922!P25,1460915370!P25,1460915823!P25,1460916246!P25,1460916668!P25,1460917121!P25,1460917574!P25,1460917993!P25,1460918427!P25)</f>
        <v>0</v>
      </c>
      <c r="Q25">
        <f>MEDIAN(1460914473!Q25,1460914922!Q25,1460915370!Q25,1460915823!Q25,1460916246!Q25,1460916668!Q25,1460917121!Q25,1460917574!Q25,1460917993!Q25,1460918427!Q25)</f>
        <v>0</v>
      </c>
      <c r="R25">
        <f>MEDIAN(1460914473!R25,1460914922!R25,1460915370!R25,1460915823!R25,1460916246!R25,1460916668!R25,1460917121!R25,1460917574!R25,1460917993!R25,1460918427!R25)</f>
        <v>0</v>
      </c>
      <c r="S25">
        <f>MEDIAN(1460914473!S25,1460914922!S25,1460915370!S25,1460915823!S25,1460916246!S25,1460916668!S25,1460917121!S25,1460917574!S25,1460917993!S25,1460918427!S25)</f>
        <v>0</v>
      </c>
      <c r="T25">
        <f>MEDIAN(1460914473!T25,1460914922!T25,1460915370!T25,1460915823!T25,1460916246!T25,1460916668!T25,1460917121!T25,1460917574!T25,1460917993!T25,1460918427!T25)</f>
        <v>0</v>
      </c>
      <c r="U25">
        <f>MEDIAN(1460914473!U25,1460914922!U25,1460915370!U25,1460915823!U25,1460916246!U25,1460916668!U25,1460917121!U25,1460917574!U25,1460917993!U25,1460918427!U25)</f>
        <v>0</v>
      </c>
      <c r="V25">
        <f>MEDIAN(1460914473!V25,1460914922!V25,1460915370!V25,1460915823!V25,1460916246!V25,1460916668!V25,1460917121!V25,1460917574!V25,1460917993!V25,1460918427!V25)</f>
        <v>0</v>
      </c>
      <c r="W25">
        <f>MEDIAN(1460914473!W25,1460914922!W25,1460915370!W25,1460915823!W25,1460916246!W25,1460916668!W25,1460917121!W25,1460917574!W25,1460917993!W25,1460918427!W25)</f>
        <v>0</v>
      </c>
    </row>
    <row r="26" spans="1:23">
      <c r="A26">
        <f>MEDIAN(1460914473!A26,1460914922!A26,1460915370!A26,1460915823!A26,1460916246!A26,1460916668!A26,1460917121!A26,1460917574!A26,1460917993!A26,1460918427!A26)</f>
        <v>0</v>
      </c>
      <c r="B26">
        <f>MEDIAN(1460914473!B26,1460914922!B26,1460915370!B26,1460915823!B26,1460916246!B26,1460916668!B26,1460917121!B26,1460917574!B26,1460917993!B26,1460918427!B26)</f>
        <v>0</v>
      </c>
      <c r="C26">
        <f>MEDIAN(1460914473!C26,1460914922!C26,1460915370!C26,1460915823!C26,1460916246!C26,1460916668!C26,1460917121!C26,1460917574!C26,1460917993!C26,1460918427!C26)</f>
        <v>0</v>
      </c>
      <c r="D26">
        <f>MEDIAN(1460914473!D26,1460914922!D26,1460915370!D26,1460915823!D26,1460916246!D26,1460916668!D26,1460917121!D26,1460917574!D26,1460917993!D26,1460918427!D26)</f>
        <v>0</v>
      </c>
      <c r="E26">
        <f>MEDIAN(1460914473!E26,1460914922!E26,1460915370!E26,1460915823!E26,1460916246!E26,1460916668!E26,1460917121!E26,1460917574!E26,1460917993!E26,1460918427!E26)</f>
        <v>0</v>
      </c>
      <c r="F26">
        <f>MEDIAN(1460914473!F26,1460914922!F26,1460915370!F26,1460915823!F26,1460916246!F26,1460916668!F26,1460917121!F26,1460917574!F26,1460917993!F26,1460918427!F26)</f>
        <v>0</v>
      </c>
      <c r="G26">
        <f>MEDIAN(1460914473!G26,1460914922!G26,1460915370!G26,1460915823!G26,1460916246!G26,1460916668!G26,1460917121!G26,1460917574!G26,1460917993!G26,1460918427!G26)</f>
        <v>0</v>
      </c>
      <c r="H26">
        <f>MEDIAN(1460914473!H26,1460914922!H26,1460915370!H26,1460915823!H26,1460916246!H26,1460916668!H26,1460917121!H26,1460917574!H26,1460917993!H26,1460918427!H26)</f>
        <v>0</v>
      </c>
      <c r="I26">
        <f>MEDIAN(1460914473!I26,1460914922!I26,1460915370!I26,1460915823!I26,1460916246!I26,1460916668!I26,1460917121!I26,1460917574!I26,1460917993!I26,1460918427!I26)</f>
        <v>0</v>
      </c>
      <c r="J26">
        <f>MEDIAN(1460914473!J26,1460914922!J26,1460915370!J26,1460915823!J26,1460916246!J26,1460916668!J26,1460917121!J26,1460917574!J26,1460917993!J26,1460918427!J26)</f>
        <v>0</v>
      </c>
      <c r="K26">
        <f>MEDIAN(1460914473!K26,1460914922!K26,1460915370!K26,1460915823!K26,1460916246!K26,1460916668!K26,1460917121!K26,1460917574!K26,1460917993!K26,1460918427!K26)</f>
        <v>0</v>
      </c>
      <c r="L26">
        <f>MEDIAN(1460914473!L26,1460914922!L26,1460915370!L26,1460915823!L26,1460916246!L26,1460916668!L26,1460917121!L26,1460917574!L26,1460917993!L26,1460918427!L26)</f>
        <v>0</v>
      </c>
      <c r="M26">
        <f>MEDIAN(1460914473!M26,1460914922!M26,1460915370!M26,1460915823!M26,1460916246!M26,1460916668!M26,1460917121!M26,1460917574!M26,1460917993!M26,1460918427!M26)</f>
        <v>0</v>
      </c>
      <c r="N26">
        <f>MEDIAN(1460914473!N26,1460914922!N26,1460915370!N26,1460915823!N26,1460916246!N26,1460916668!N26,1460917121!N26,1460917574!N26,1460917993!N26,1460918427!N26)</f>
        <v>0</v>
      </c>
      <c r="O26">
        <f>MEDIAN(1460914473!O26,1460914922!O26,1460915370!O26,1460915823!O26,1460916246!O26,1460916668!O26,1460917121!O26,1460917574!O26,1460917993!O26,1460918427!O26)</f>
        <v>0</v>
      </c>
      <c r="P26">
        <f>MEDIAN(1460914473!P26,1460914922!P26,1460915370!P26,1460915823!P26,1460916246!P26,1460916668!P26,1460917121!P26,1460917574!P26,1460917993!P26,1460918427!P26)</f>
        <v>0</v>
      </c>
      <c r="Q26">
        <f>MEDIAN(1460914473!Q26,1460914922!Q26,1460915370!Q26,1460915823!Q26,1460916246!Q26,1460916668!Q26,1460917121!Q26,1460917574!Q26,1460917993!Q26,1460918427!Q26)</f>
        <v>0</v>
      </c>
      <c r="R26">
        <f>MEDIAN(1460914473!R26,1460914922!R26,1460915370!R26,1460915823!R26,1460916246!R26,1460916668!R26,1460917121!R26,1460917574!R26,1460917993!R26,1460918427!R26)</f>
        <v>0</v>
      </c>
      <c r="S26">
        <f>MEDIAN(1460914473!S26,1460914922!S26,1460915370!S26,1460915823!S26,1460916246!S26,1460916668!S26,1460917121!S26,1460917574!S26,1460917993!S26,1460918427!S26)</f>
        <v>0</v>
      </c>
      <c r="T26">
        <f>MEDIAN(1460914473!T26,1460914922!T26,1460915370!T26,1460915823!T26,1460916246!T26,1460916668!T26,1460917121!T26,1460917574!T26,1460917993!T26,1460918427!T26)</f>
        <v>0</v>
      </c>
      <c r="U26">
        <f>MEDIAN(1460914473!U26,1460914922!U26,1460915370!U26,1460915823!U26,1460916246!U26,1460916668!U26,1460917121!U26,1460917574!U26,1460917993!U26,1460918427!U26)</f>
        <v>0</v>
      </c>
      <c r="V26">
        <f>MEDIAN(1460914473!V26,1460914922!V26,1460915370!V26,1460915823!V26,1460916246!V26,1460916668!V26,1460917121!V26,1460917574!V26,1460917993!V26,1460918427!V26)</f>
        <v>0</v>
      </c>
      <c r="W26">
        <f>MEDIAN(1460914473!W26,1460914922!W26,1460915370!W26,1460915823!W26,1460916246!W26,1460916668!W26,1460917121!W26,1460917574!W26,1460917993!W26,1460918427!W26)</f>
        <v>0</v>
      </c>
    </row>
    <row r="27" spans="1:23">
      <c r="A27">
        <f>MEDIAN(1460914473!A27,1460914922!A27,1460915370!A27,1460915823!A27,1460916246!A27,1460916668!A27,1460917121!A27,1460917574!A27,1460917993!A27,1460918427!A27)</f>
        <v>0</v>
      </c>
      <c r="B27">
        <f>MEDIAN(1460914473!B27,1460914922!B27,1460915370!B27,1460915823!B27,1460916246!B27,1460916668!B27,1460917121!B27,1460917574!B27,1460917993!B27,1460918427!B27)</f>
        <v>0</v>
      </c>
      <c r="C27">
        <f>MEDIAN(1460914473!C27,1460914922!C27,1460915370!C27,1460915823!C27,1460916246!C27,1460916668!C27,1460917121!C27,1460917574!C27,1460917993!C27,1460918427!C27)</f>
        <v>0</v>
      </c>
      <c r="D27">
        <f>MEDIAN(1460914473!D27,1460914922!D27,1460915370!D27,1460915823!D27,1460916246!D27,1460916668!D27,1460917121!D27,1460917574!D27,1460917993!D27,1460918427!D27)</f>
        <v>0</v>
      </c>
      <c r="E27">
        <f>MEDIAN(1460914473!E27,1460914922!E27,1460915370!E27,1460915823!E27,1460916246!E27,1460916668!E27,1460917121!E27,1460917574!E27,1460917993!E27,1460918427!E27)</f>
        <v>0</v>
      </c>
      <c r="F27">
        <f>MEDIAN(1460914473!F27,1460914922!F27,1460915370!F27,1460915823!F27,1460916246!F27,1460916668!F27,1460917121!F27,1460917574!F27,1460917993!F27,1460918427!F27)</f>
        <v>0</v>
      </c>
      <c r="G27">
        <f>MEDIAN(1460914473!G27,1460914922!G27,1460915370!G27,1460915823!G27,1460916246!G27,1460916668!G27,1460917121!G27,1460917574!G27,1460917993!G27,1460918427!G27)</f>
        <v>0</v>
      </c>
      <c r="H27">
        <f>MEDIAN(1460914473!H27,1460914922!H27,1460915370!H27,1460915823!H27,1460916246!H27,1460916668!H27,1460917121!H27,1460917574!H27,1460917993!H27,1460918427!H27)</f>
        <v>0</v>
      </c>
      <c r="I27">
        <f>MEDIAN(1460914473!I27,1460914922!I27,1460915370!I27,1460915823!I27,1460916246!I27,1460916668!I27,1460917121!I27,1460917574!I27,1460917993!I27,1460918427!I27)</f>
        <v>0</v>
      </c>
      <c r="J27">
        <f>MEDIAN(1460914473!J27,1460914922!J27,1460915370!J27,1460915823!J27,1460916246!J27,1460916668!J27,1460917121!J27,1460917574!J27,1460917993!J27,1460918427!J27)</f>
        <v>0</v>
      </c>
      <c r="K27">
        <f>MEDIAN(1460914473!K27,1460914922!K27,1460915370!K27,1460915823!K27,1460916246!K27,1460916668!K27,1460917121!K27,1460917574!K27,1460917993!K27,1460918427!K27)</f>
        <v>0</v>
      </c>
      <c r="L27">
        <f>MEDIAN(1460914473!L27,1460914922!L27,1460915370!L27,1460915823!L27,1460916246!L27,1460916668!L27,1460917121!L27,1460917574!L27,1460917993!L27,1460918427!L27)</f>
        <v>0</v>
      </c>
      <c r="M27">
        <f>MEDIAN(1460914473!M27,1460914922!M27,1460915370!M27,1460915823!M27,1460916246!M27,1460916668!M27,1460917121!M27,1460917574!M27,1460917993!M27,1460918427!M27)</f>
        <v>0</v>
      </c>
      <c r="N27">
        <f>MEDIAN(1460914473!N27,1460914922!N27,1460915370!N27,1460915823!N27,1460916246!N27,1460916668!N27,1460917121!N27,1460917574!N27,1460917993!N27,1460918427!N27)</f>
        <v>0</v>
      </c>
      <c r="O27">
        <f>MEDIAN(1460914473!O27,1460914922!O27,1460915370!O27,1460915823!O27,1460916246!O27,1460916668!O27,1460917121!O27,1460917574!O27,1460917993!O27,1460918427!O27)</f>
        <v>0</v>
      </c>
      <c r="P27">
        <f>MEDIAN(1460914473!P27,1460914922!P27,1460915370!P27,1460915823!P27,1460916246!P27,1460916668!P27,1460917121!P27,1460917574!P27,1460917993!P27,1460918427!P27)</f>
        <v>0</v>
      </c>
      <c r="Q27">
        <f>MEDIAN(1460914473!Q27,1460914922!Q27,1460915370!Q27,1460915823!Q27,1460916246!Q27,1460916668!Q27,1460917121!Q27,1460917574!Q27,1460917993!Q27,1460918427!Q27)</f>
        <v>0</v>
      </c>
      <c r="R27">
        <f>MEDIAN(1460914473!R27,1460914922!R27,1460915370!R27,1460915823!R27,1460916246!R27,1460916668!R27,1460917121!R27,1460917574!R27,1460917993!R27,1460918427!R27)</f>
        <v>0</v>
      </c>
      <c r="S27">
        <f>MEDIAN(1460914473!S27,1460914922!S27,1460915370!S27,1460915823!S27,1460916246!S27,1460916668!S27,1460917121!S27,1460917574!S27,1460917993!S27,1460918427!S27)</f>
        <v>0</v>
      </c>
      <c r="T27">
        <f>MEDIAN(1460914473!T27,1460914922!T27,1460915370!T27,1460915823!T27,1460916246!T27,1460916668!T27,1460917121!T27,1460917574!T27,1460917993!T27,1460918427!T27)</f>
        <v>0</v>
      </c>
      <c r="U27">
        <f>MEDIAN(1460914473!U27,1460914922!U27,1460915370!U27,1460915823!U27,1460916246!U27,1460916668!U27,1460917121!U27,1460917574!U27,1460917993!U27,1460918427!U27)</f>
        <v>0</v>
      </c>
      <c r="V27">
        <f>MEDIAN(1460914473!V27,1460914922!V27,1460915370!V27,1460915823!V27,1460916246!V27,1460916668!V27,1460917121!V27,1460917574!V27,1460917993!V27,1460918427!V27)</f>
        <v>0</v>
      </c>
      <c r="W27">
        <f>MEDIAN(1460914473!W27,1460914922!W27,1460915370!W27,1460915823!W27,1460916246!W27,1460916668!W27,1460917121!W27,1460917574!W27,1460917993!W27,1460918427!W27)</f>
        <v>0</v>
      </c>
    </row>
    <row r="28" spans="1:23">
      <c r="A28">
        <f>MEDIAN(1460914473!A28,1460914922!A28,1460915370!A28,1460915823!A28,1460916246!A28,1460916668!A28,1460917121!A28,1460917574!A28,1460917993!A28,1460918427!A28)</f>
        <v>0</v>
      </c>
      <c r="B28">
        <f>MEDIAN(1460914473!B28,1460914922!B28,1460915370!B28,1460915823!B28,1460916246!B28,1460916668!B28,1460917121!B28,1460917574!B28,1460917993!B28,1460918427!B28)</f>
        <v>0</v>
      </c>
      <c r="C28">
        <f>MEDIAN(1460914473!C28,1460914922!C28,1460915370!C28,1460915823!C28,1460916246!C28,1460916668!C28,1460917121!C28,1460917574!C28,1460917993!C28,1460918427!C28)</f>
        <v>0</v>
      </c>
      <c r="D28">
        <f>MEDIAN(1460914473!D28,1460914922!D28,1460915370!D28,1460915823!D28,1460916246!D28,1460916668!D28,1460917121!D28,1460917574!D28,1460917993!D28,1460918427!D28)</f>
        <v>0</v>
      </c>
      <c r="E28">
        <f>MEDIAN(1460914473!E28,1460914922!E28,1460915370!E28,1460915823!E28,1460916246!E28,1460916668!E28,1460917121!E28,1460917574!E28,1460917993!E28,1460918427!E28)</f>
        <v>0</v>
      </c>
      <c r="F28">
        <f>MEDIAN(1460914473!F28,1460914922!F28,1460915370!F28,1460915823!F28,1460916246!F28,1460916668!F28,1460917121!F28,1460917574!F28,1460917993!F28,1460918427!F28)</f>
        <v>0</v>
      </c>
      <c r="G28">
        <f>MEDIAN(1460914473!G28,1460914922!G28,1460915370!G28,1460915823!G28,1460916246!G28,1460916668!G28,1460917121!G28,1460917574!G28,1460917993!G28,1460918427!G28)</f>
        <v>0</v>
      </c>
      <c r="H28">
        <f>MEDIAN(1460914473!H28,1460914922!H28,1460915370!H28,1460915823!H28,1460916246!H28,1460916668!H28,1460917121!H28,1460917574!H28,1460917993!H28,1460918427!H28)</f>
        <v>0</v>
      </c>
      <c r="I28">
        <f>MEDIAN(1460914473!I28,1460914922!I28,1460915370!I28,1460915823!I28,1460916246!I28,1460916668!I28,1460917121!I28,1460917574!I28,1460917993!I28,1460918427!I28)</f>
        <v>0</v>
      </c>
      <c r="J28">
        <f>MEDIAN(1460914473!J28,1460914922!J28,1460915370!J28,1460915823!J28,1460916246!J28,1460916668!J28,1460917121!J28,1460917574!J28,1460917993!J28,1460918427!J28)</f>
        <v>0</v>
      </c>
      <c r="K28">
        <f>MEDIAN(1460914473!K28,1460914922!K28,1460915370!K28,1460915823!K28,1460916246!K28,1460916668!K28,1460917121!K28,1460917574!K28,1460917993!K28,1460918427!K28)</f>
        <v>0</v>
      </c>
      <c r="L28">
        <f>MEDIAN(1460914473!L28,1460914922!L28,1460915370!L28,1460915823!L28,1460916246!L28,1460916668!L28,1460917121!L28,1460917574!L28,1460917993!L28,1460918427!L28)</f>
        <v>0</v>
      </c>
      <c r="M28">
        <f>MEDIAN(1460914473!M28,1460914922!M28,1460915370!M28,1460915823!M28,1460916246!M28,1460916668!M28,1460917121!M28,1460917574!M28,1460917993!M28,1460918427!M28)</f>
        <v>0</v>
      </c>
      <c r="N28">
        <f>MEDIAN(1460914473!N28,1460914922!N28,1460915370!N28,1460915823!N28,1460916246!N28,1460916668!N28,1460917121!N28,1460917574!N28,1460917993!N28,1460918427!N28)</f>
        <v>0</v>
      </c>
      <c r="O28">
        <f>MEDIAN(1460914473!O28,1460914922!O28,1460915370!O28,1460915823!O28,1460916246!O28,1460916668!O28,1460917121!O28,1460917574!O28,1460917993!O28,1460918427!O28)</f>
        <v>0</v>
      </c>
      <c r="P28">
        <f>MEDIAN(1460914473!P28,1460914922!P28,1460915370!P28,1460915823!P28,1460916246!P28,1460916668!P28,1460917121!P28,1460917574!P28,1460917993!P28,1460918427!P28)</f>
        <v>0</v>
      </c>
      <c r="Q28">
        <f>MEDIAN(1460914473!Q28,1460914922!Q28,1460915370!Q28,1460915823!Q28,1460916246!Q28,1460916668!Q28,1460917121!Q28,1460917574!Q28,1460917993!Q28,1460918427!Q28)</f>
        <v>0</v>
      </c>
      <c r="R28">
        <f>MEDIAN(1460914473!R28,1460914922!R28,1460915370!R28,1460915823!R28,1460916246!R28,1460916668!R28,1460917121!R28,1460917574!R28,1460917993!R28,1460918427!R28)</f>
        <v>0</v>
      </c>
      <c r="S28">
        <f>MEDIAN(1460914473!S28,1460914922!S28,1460915370!S28,1460915823!S28,1460916246!S28,1460916668!S28,1460917121!S28,1460917574!S28,1460917993!S28,1460918427!S28)</f>
        <v>0</v>
      </c>
      <c r="T28">
        <f>MEDIAN(1460914473!T28,1460914922!T28,1460915370!T28,1460915823!T28,1460916246!T28,1460916668!T28,1460917121!T28,1460917574!T28,1460917993!T28,1460918427!T28)</f>
        <v>0</v>
      </c>
      <c r="U28">
        <f>MEDIAN(1460914473!U28,1460914922!U28,1460915370!U28,1460915823!U28,1460916246!U28,1460916668!U28,1460917121!U28,1460917574!U28,1460917993!U28,1460918427!U28)</f>
        <v>0</v>
      </c>
      <c r="V28">
        <f>MEDIAN(1460914473!V28,1460914922!V28,1460915370!V28,1460915823!V28,1460916246!V28,1460916668!V28,1460917121!V28,1460917574!V28,1460917993!V28,1460918427!V28)</f>
        <v>0</v>
      </c>
      <c r="W28">
        <f>MEDIAN(1460914473!W28,1460914922!W28,1460915370!W28,1460915823!W28,1460916246!W28,1460916668!W28,1460917121!W28,1460917574!W28,1460917993!W28,1460918427!W28)</f>
        <v>0</v>
      </c>
    </row>
    <row r="29" spans="1:23">
      <c r="A29">
        <f>MEDIAN(1460914473!A29,1460914922!A29,1460915370!A29,1460915823!A29,1460916246!A29,1460916668!A29,1460917121!A29,1460917574!A29,1460917993!A29,1460918427!A29)</f>
        <v>0</v>
      </c>
      <c r="B29">
        <f>MEDIAN(1460914473!B29,1460914922!B29,1460915370!B29,1460915823!B29,1460916246!B29,1460916668!B29,1460917121!B29,1460917574!B29,1460917993!B29,1460918427!B29)</f>
        <v>0</v>
      </c>
      <c r="C29">
        <f>MEDIAN(1460914473!C29,1460914922!C29,1460915370!C29,1460915823!C29,1460916246!C29,1460916668!C29,1460917121!C29,1460917574!C29,1460917993!C29,1460918427!C29)</f>
        <v>0</v>
      </c>
      <c r="D29">
        <f>MEDIAN(1460914473!D29,1460914922!D29,1460915370!D29,1460915823!D29,1460916246!D29,1460916668!D29,1460917121!D29,1460917574!D29,1460917993!D29,1460918427!D29)</f>
        <v>0</v>
      </c>
      <c r="E29">
        <f>MEDIAN(1460914473!E29,1460914922!E29,1460915370!E29,1460915823!E29,1460916246!E29,1460916668!E29,1460917121!E29,1460917574!E29,1460917993!E29,1460918427!E29)</f>
        <v>0</v>
      </c>
      <c r="F29">
        <f>MEDIAN(1460914473!F29,1460914922!F29,1460915370!F29,1460915823!F29,1460916246!F29,1460916668!F29,1460917121!F29,1460917574!F29,1460917993!F29,1460918427!F29)</f>
        <v>0</v>
      </c>
      <c r="G29">
        <f>MEDIAN(1460914473!G29,1460914922!G29,1460915370!G29,1460915823!G29,1460916246!G29,1460916668!G29,1460917121!G29,1460917574!G29,1460917993!G29,1460918427!G29)</f>
        <v>0</v>
      </c>
      <c r="H29">
        <f>MEDIAN(1460914473!H29,1460914922!H29,1460915370!H29,1460915823!H29,1460916246!H29,1460916668!H29,1460917121!H29,1460917574!H29,1460917993!H29,1460918427!H29)</f>
        <v>0</v>
      </c>
      <c r="I29">
        <f>MEDIAN(1460914473!I29,1460914922!I29,1460915370!I29,1460915823!I29,1460916246!I29,1460916668!I29,1460917121!I29,1460917574!I29,1460917993!I29,1460918427!I29)</f>
        <v>0</v>
      </c>
      <c r="J29">
        <f>MEDIAN(1460914473!J29,1460914922!J29,1460915370!J29,1460915823!J29,1460916246!J29,1460916668!J29,1460917121!J29,1460917574!J29,1460917993!J29,1460918427!J29)</f>
        <v>0</v>
      </c>
      <c r="K29">
        <f>MEDIAN(1460914473!K29,1460914922!K29,1460915370!K29,1460915823!K29,1460916246!K29,1460916668!K29,1460917121!K29,1460917574!K29,1460917993!K29,1460918427!K29)</f>
        <v>0</v>
      </c>
      <c r="L29">
        <f>MEDIAN(1460914473!L29,1460914922!L29,1460915370!L29,1460915823!L29,1460916246!L29,1460916668!L29,1460917121!L29,1460917574!L29,1460917993!L29,1460918427!L29)</f>
        <v>0</v>
      </c>
      <c r="M29">
        <f>MEDIAN(1460914473!M29,1460914922!M29,1460915370!M29,1460915823!M29,1460916246!M29,1460916668!M29,1460917121!M29,1460917574!M29,1460917993!M29,1460918427!M29)</f>
        <v>0</v>
      </c>
      <c r="N29">
        <f>MEDIAN(1460914473!N29,1460914922!N29,1460915370!N29,1460915823!N29,1460916246!N29,1460916668!N29,1460917121!N29,1460917574!N29,1460917993!N29,1460918427!N29)</f>
        <v>0</v>
      </c>
      <c r="O29">
        <f>MEDIAN(1460914473!O29,1460914922!O29,1460915370!O29,1460915823!O29,1460916246!O29,1460916668!O29,1460917121!O29,1460917574!O29,1460917993!O29,1460918427!O29)</f>
        <v>0</v>
      </c>
      <c r="P29">
        <f>MEDIAN(1460914473!P29,1460914922!P29,1460915370!P29,1460915823!P29,1460916246!P29,1460916668!P29,1460917121!P29,1460917574!P29,1460917993!P29,1460918427!P29)</f>
        <v>0</v>
      </c>
      <c r="Q29">
        <f>MEDIAN(1460914473!Q29,1460914922!Q29,1460915370!Q29,1460915823!Q29,1460916246!Q29,1460916668!Q29,1460917121!Q29,1460917574!Q29,1460917993!Q29,1460918427!Q29)</f>
        <v>0</v>
      </c>
      <c r="R29">
        <f>MEDIAN(1460914473!R29,1460914922!R29,1460915370!R29,1460915823!R29,1460916246!R29,1460916668!R29,1460917121!R29,1460917574!R29,1460917993!R29,1460918427!R29)</f>
        <v>0</v>
      </c>
      <c r="S29">
        <f>MEDIAN(1460914473!S29,1460914922!S29,1460915370!S29,1460915823!S29,1460916246!S29,1460916668!S29,1460917121!S29,1460917574!S29,1460917993!S29,1460918427!S29)</f>
        <v>0</v>
      </c>
      <c r="T29">
        <f>MEDIAN(1460914473!T29,1460914922!T29,1460915370!T29,1460915823!T29,1460916246!T29,1460916668!T29,1460917121!T29,1460917574!T29,1460917993!T29,1460918427!T29)</f>
        <v>0</v>
      </c>
      <c r="U29">
        <f>MEDIAN(1460914473!U29,1460914922!U29,1460915370!U29,1460915823!U29,1460916246!U29,1460916668!U29,1460917121!U29,1460917574!U29,1460917993!U29,1460918427!U29)</f>
        <v>0</v>
      </c>
      <c r="V29">
        <f>MEDIAN(1460914473!V29,1460914922!V29,1460915370!V29,1460915823!V29,1460916246!V29,1460916668!V29,1460917121!V29,1460917574!V29,1460917993!V29,1460918427!V29)</f>
        <v>0</v>
      </c>
      <c r="W29">
        <f>MEDIAN(1460914473!W29,1460914922!W29,1460915370!W29,1460915823!W29,1460916246!W29,1460916668!W29,1460917121!W29,1460917574!W29,1460917993!W29,1460918427!W29)</f>
        <v>0</v>
      </c>
    </row>
    <row r="30" spans="1:23">
      <c r="A30">
        <f>MEDIAN(1460914473!A30,1460914922!A30,1460915370!A30,1460915823!A30,1460916246!A30,1460916668!A30,1460917121!A30,1460917574!A30,1460917993!A30,1460918427!A30)</f>
        <v>0</v>
      </c>
      <c r="B30">
        <f>MEDIAN(1460914473!B30,1460914922!B30,1460915370!B30,1460915823!B30,1460916246!B30,1460916668!B30,1460917121!B30,1460917574!B30,1460917993!B30,1460918427!B30)</f>
        <v>0</v>
      </c>
      <c r="C30">
        <f>MEDIAN(1460914473!C30,1460914922!C30,1460915370!C30,1460915823!C30,1460916246!C30,1460916668!C30,1460917121!C30,1460917574!C30,1460917993!C30,1460918427!C30)</f>
        <v>0</v>
      </c>
      <c r="D30">
        <f>MEDIAN(1460914473!D30,1460914922!D30,1460915370!D30,1460915823!D30,1460916246!D30,1460916668!D30,1460917121!D30,1460917574!D30,1460917993!D30,1460918427!D30)</f>
        <v>0</v>
      </c>
      <c r="E30">
        <f>MEDIAN(1460914473!E30,1460914922!E30,1460915370!E30,1460915823!E30,1460916246!E30,1460916668!E30,1460917121!E30,1460917574!E30,1460917993!E30,1460918427!E30)</f>
        <v>0</v>
      </c>
      <c r="F30">
        <f>MEDIAN(1460914473!F30,1460914922!F30,1460915370!F30,1460915823!F30,1460916246!F30,1460916668!F30,1460917121!F30,1460917574!F30,1460917993!F30,1460918427!F30)</f>
        <v>0</v>
      </c>
      <c r="G30">
        <f>MEDIAN(1460914473!G30,1460914922!G30,1460915370!G30,1460915823!G30,1460916246!G30,1460916668!G30,1460917121!G30,1460917574!G30,1460917993!G30,1460918427!G30)</f>
        <v>0</v>
      </c>
      <c r="H30">
        <f>MEDIAN(1460914473!H30,1460914922!H30,1460915370!H30,1460915823!H30,1460916246!H30,1460916668!H30,1460917121!H30,1460917574!H30,1460917993!H30,1460918427!H30)</f>
        <v>0</v>
      </c>
      <c r="I30">
        <f>MEDIAN(1460914473!I30,1460914922!I30,1460915370!I30,1460915823!I30,1460916246!I30,1460916668!I30,1460917121!I30,1460917574!I30,1460917993!I30,1460918427!I30)</f>
        <v>0</v>
      </c>
      <c r="J30">
        <f>MEDIAN(1460914473!J30,1460914922!J30,1460915370!J30,1460915823!J30,1460916246!J30,1460916668!J30,1460917121!J30,1460917574!J30,1460917993!J30,1460918427!J30)</f>
        <v>0</v>
      </c>
      <c r="K30">
        <f>MEDIAN(1460914473!K30,1460914922!K30,1460915370!K30,1460915823!K30,1460916246!K30,1460916668!K30,1460917121!K30,1460917574!K30,1460917993!K30,1460918427!K30)</f>
        <v>0</v>
      </c>
      <c r="L30">
        <f>MEDIAN(1460914473!L30,1460914922!L30,1460915370!L30,1460915823!L30,1460916246!L30,1460916668!L30,1460917121!L30,1460917574!L30,1460917993!L30,1460918427!L30)</f>
        <v>0</v>
      </c>
      <c r="M30">
        <f>MEDIAN(1460914473!M30,1460914922!M30,1460915370!M30,1460915823!M30,1460916246!M30,1460916668!M30,1460917121!M30,1460917574!M30,1460917993!M30,1460918427!M30)</f>
        <v>0</v>
      </c>
      <c r="N30">
        <f>MEDIAN(1460914473!N30,1460914922!N30,1460915370!N30,1460915823!N30,1460916246!N30,1460916668!N30,1460917121!N30,1460917574!N30,1460917993!N30,1460918427!N30)</f>
        <v>0</v>
      </c>
      <c r="O30">
        <f>MEDIAN(1460914473!O30,1460914922!O30,1460915370!O30,1460915823!O30,1460916246!O30,1460916668!O30,1460917121!O30,1460917574!O30,1460917993!O30,1460918427!O30)</f>
        <v>0</v>
      </c>
      <c r="P30">
        <f>MEDIAN(1460914473!P30,1460914922!P30,1460915370!P30,1460915823!P30,1460916246!P30,1460916668!P30,1460917121!P30,1460917574!P30,1460917993!P30,1460918427!P30)</f>
        <v>0</v>
      </c>
      <c r="Q30">
        <f>MEDIAN(1460914473!Q30,1460914922!Q30,1460915370!Q30,1460915823!Q30,1460916246!Q30,1460916668!Q30,1460917121!Q30,1460917574!Q30,1460917993!Q30,1460918427!Q30)</f>
        <v>0</v>
      </c>
      <c r="R30">
        <f>MEDIAN(1460914473!R30,1460914922!R30,1460915370!R30,1460915823!R30,1460916246!R30,1460916668!R30,1460917121!R30,1460917574!R30,1460917993!R30,1460918427!R30)</f>
        <v>0</v>
      </c>
      <c r="S30">
        <f>MEDIAN(1460914473!S30,1460914922!S30,1460915370!S30,1460915823!S30,1460916246!S30,1460916668!S30,1460917121!S30,1460917574!S30,1460917993!S30,1460918427!S30)</f>
        <v>0</v>
      </c>
      <c r="T30">
        <f>MEDIAN(1460914473!T30,1460914922!T30,1460915370!T30,1460915823!T30,1460916246!T30,1460916668!T30,1460917121!T30,1460917574!T30,1460917993!T30,1460918427!T30)</f>
        <v>0</v>
      </c>
      <c r="U30">
        <f>MEDIAN(1460914473!U30,1460914922!U30,1460915370!U30,1460915823!U30,1460916246!U30,1460916668!U30,1460917121!U30,1460917574!U30,1460917993!U30,1460918427!U30)</f>
        <v>0</v>
      </c>
      <c r="V30">
        <f>MEDIAN(1460914473!V30,1460914922!V30,1460915370!V30,1460915823!V30,1460916246!V30,1460916668!V30,1460917121!V30,1460917574!V30,1460917993!V30,1460918427!V30)</f>
        <v>0</v>
      </c>
      <c r="W30">
        <f>MEDIAN(1460914473!W30,1460914922!W30,1460915370!W30,1460915823!W30,1460916246!W30,1460916668!W30,1460917121!W30,1460917574!W30,1460917993!W30,1460918427!W30)</f>
        <v>0</v>
      </c>
    </row>
    <row r="31" spans="1:23">
      <c r="A31">
        <f>MEDIAN(1460914473!A31,1460914922!A31,1460915370!A31,1460915823!A31,1460916246!A31,1460916668!A31,1460917121!A31,1460917574!A31,1460917993!A31,1460918427!A31)</f>
        <v>0</v>
      </c>
      <c r="B31">
        <f>MEDIAN(1460914473!B31,1460914922!B31,1460915370!B31,1460915823!B31,1460916246!B31,1460916668!B31,1460917121!B31,1460917574!B31,1460917993!B31,1460918427!B31)</f>
        <v>0</v>
      </c>
      <c r="C31">
        <f>MEDIAN(1460914473!C31,1460914922!C31,1460915370!C31,1460915823!C31,1460916246!C31,1460916668!C31,1460917121!C31,1460917574!C31,1460917993!C31,1460918427!C31)</f>
        <v>0</v>
      </c>
      <c r="D31">
        <f>MEDIAN(1460914473!D31,1460914922!D31,1460915370!D31,1460915823!D31,1460916246!D31,1460916668!D31,1460917121!D31,1460917574!D31,1460917993!D31,1460918427!D31)</f>
        <v>0</v>
      </c>
      <c r="E31">
        <f>MEDIAN(1460914473!E31,1460914922!E31,1460915370!E31,1460915823!E31,1460916246!E31,1460916668!E31,1460917121!E31,1460917574!E31,1460917993!E31,1460918427!E31)</f>
        <v>0</v>
      </c>
      <c r="F31">
        <f>MEDIAN(1460914473!F31,1460914922!F31,1460915370!F31,1460915823!F31,1460916246!F31,1460916668!F31,1460917121!F31,1460917574!F31,1460917993!F31,1460918427!F31)</f>
        <v>0</v>
      </c>
      <c r="G31">
        <f>MEDIAN(1460914473!G31,1460914922!G31,1460915370!G31,1460915823!G31,1460916246!G31,1460916668!G31,1460917121!G31,1460917574!G31,1460917993!G31,1460918427!G31)</f>
        <v>0</v>
      </c>
      <c r="H31">
        <f>MEDIAN(1460914473!H31,1460914922!H31,1460915370!H31,1460915823!H31,1460916246!H31,1460916668!H31,1460917121!H31,1460917574!H31,1460917993!H31,1460918427!H31)</f>
        <v>0</v>
      </c>
      <c r="I31">
        <f>MEDIAN(1460914473!I31,1460914922!I31,1460915370!I31,1460915823!I31,1460916246!I31,1460916668!I31,1460917121!I31,1460917574!I31,1460917993!I31,1460918427!I31)</f>
        <v>0</v>
      </c>
      <c r="J31">
        <f>MEDIAN(1460914473!J31,1460914922!J31,1460915370!J31,1460915823!J31,1460916246!J31,1460916668!J31,1460917121!J31,1460917574!J31,1460917993!J31,1460918427!J31)</f>
        <v>0</v>
      </c>
      <c r="K31">
        <f>MEDIAN(1460914473!K31,1460914922!K31,1460915370!K31,1460915823!K31,1460916246!K31,1460916668!K31,1460917121!K31,1460917574!K31,1460917993!K31,1460918427!K31)</f>
        <v>0</v>
      </c>
      <c r="L31">
        <f>MEDIAN(1460914473!L31,1460914922!L31,1460915370!L31,1460915823!L31,1460916246!L31,1460916668!L31,1460917121!L31,1460917574!L31,1460917993!L31,1460918427!L31)</f>
        <v>0</v>
      </c>
      <c r="M31">
        <f>MEDIAN(1460914473!M31,1460914922!M31,1460915370!M31,1460915823!M31,1460916246!M31,1460916668!M31,1460917121!M31,1460917574!M31,1460917993!M31,1460918427!M31)</f>
        <v>0</v>
      </c>
      <c r="N31">
        <f>MEDIAN(1460914473!N31,1460914922!N31,1460915370!N31,1460915823!N31,1460916246!N31,1460916668!N31,1460917121!N31,1460917574!N31,1460917993!N31,1460918427!N31)</f>
        <v>0</v>
      </c>
      <c r="O31">
        <f>MEDIAN(1460914473!O31,1460914922!O31,1460915370!O31,1460915823!O31,1460916246!O31,1460916668!O31,1460917121!O31,1460917574!O31,1460917993!O31,1460918427!O31)</f>
        <v>0</v>
      </c>
      <c r="P31">
        <f>MEDIAN(1460914473!P31,1460914922!P31,1460915370!P31,1460915823!P31,1460916246!P31,1460916668!P31,1460917121!P31,1460917574!P31,1460917993!P31,1460918427!P31)</f>
        <v>0</v>
      </c>
      <c r="Q31">
        <f>MEDIAN(1460914473!Q31,1460914922!Q31,1460915370!Q31,1460915823!Q31,1460916246!Q31,1460916668!Q31,1460917121!Q31,1460917574!Q31,1460917993!Q31,1460918427!Q31)</f>
        <v>0</v>
      </c>
      <c r="R31">
        <f>MEDIAN(1460914473!R31,1460914922!R31,1460915370!R31,1460915823!R31,1460916246!R31,1460916668!R31,1460917121!R31,1460917574!R31,1460917993!R31,1460918427!R31)</f>
        <v>0</v>
      </c>
      <c r="S31">
        <f>MEDIAN(1460914473!S31,1460914922!S31,1460915370!S31,1460915823!S31,1460916246!S31,1460916668!S31,1460917121!S31,1460917574!S31,1460917993!S31,1460918427!S31)</f>
        <v>0</v>
      </c>
      <c r="T31">
        <f>MEDIAN(1460914473!T31,1460914922!T31,1460915370!T31,1460915823!T31,1460916246!T31,1460916668!T31,1460917121!T31,1460917574!T31,1460917993!T31,1460918427!T31)</f>
        <v>0</v>
      </c>
      <c r="U31">
        <f>MEDIAN(1460914473!U31,1460914922!U31,1460915370!U31,1460915823!U31,1460916246!U31,1460916668!U31,1460917121!U31,1460917574!U31,1460917993!U31,1460918427!U31)</f>
        <v>0</v>
      </c>
      <c r="V31">
        <f>MEDIAN(1460914473!V31,1460914922!V31,1460915370!V31,1460915823!V31,1460916246!V31,1460916668!V31,1460917121!V31,1460917574!V31,1460917993!V31,1460918427!V31)</f>
        <v>0</v>
      </c>
      <c r="W31">
        <f>MEDIAN(1460914473!W31,1460914922!W31,1460915370!W31,1460915823!W31,1460916246!W31,1460916668!W31,1460917121!W31,1460917574!W31,1460917993!W31,1460918427!W31)</f>
        <v>0</v>
      </c>
    </row>
    <row r="32" spans="1:23">
      <c r="A32">
        <f>MEDIAN(1460914473!A32,1460914922!A32,1460915370!A32,1460915823!A32,1460916246!A32,1460916668!A32,1460917121!A32,1460917574!A32,1460917993!A32,1460918427!A32)</f>
        <v>0</v>
      </c>
      <c r="B32">
        <f>MEDIAN(1460914473!B32,1460914922!B32,1460915370!B32,1460915823!B32,1460916246!B32,1460916668!B32,1460917121!B32,1460917574!B32,1460917993!B32,1460918427!B32)</f>
        <v>0</v>
      </c>
      <c r="C32">
        <f>MEDIAN(1460914473!C32,1460914922!C32,1460915370!C32,1460915823!C32,1460916246!C32,1460916668!C32,1460917121!C32,1460917574!C32,1460917993!C32,1460918427!C32)</f>
        <v>0</v>
      </c>
      <c r="D32">
        <f>MEDIAN(1460914473!D32,1460914922!D32,1460915370!D32,1460915823!D32,1460916246!D32,1460916668!D32,1460917121!D32,1460917574!D32,1460917993!D32,1460918427!D32)</f>
        <v>0</v>
      </c>
      <c r="E32">
        <f>MEDIAN(1460914473!E32,1460914922!E32,1460915370!E32,1460915823!E32,1460916246!E32,1460916668!E32,1460917121!E32,1460917574!E32,1460917993!E32,1460918427!E32)</f>
        <v>0</v>
      </c>
      <c r="F32">
        <f>MEDIAN(1460914473!F32,1460914922!F32,1460915370!F32,1460915823!F32,1460916246!F32,1460916668!F32,1460917121!F32,1460917574!F32,1460917993!F32,1460918427!F32)</f>
        <v>0</v>
      </c>
      <c r="G32">
        <f>MEDIAN(1460914473!G32,1460914922!G32,1460915370!G32,1460915823!G32,1460916246!G32,1460916668!G32,1460917121!G32,1460917574!G32,1460917993!G32,1460918427!G32)</f>
        <v>0</v>
      </c>
      <c r="H32">
        <f>MEDIAN(1460914473!H32,1460914922!H32,1460915370!H32,1460915823!H32,1460916246!H32,1460916668!H32,1460917121!H32,1460917574!H32,1460917993!H32,1460918427!H32)</f>
        <v>0</v>
      </c>
      <c r="I32">
        <f>MEDIAN(1460914473!I32,1460914922!I32,1460915370!I32,1460915823!I32,1460916246!I32,1460916668!I32,1460917121!I32,1460917574!I32,1460917993!I32,1460918427!I32)</f>
        <v>0</v>
      </c>
      <c r="J32">
        <f>MEDIAN(1460914473!J32,1460914922!J32,1460915370!J32,1460915823!J32,1460916246!J32,1460916668!J32,1460917121!J32,1460917574!J32,1460917993!J32,1460918427!J32)</f>
        <v>0</v>
      </c>
      <c r="K32">
        <f>MEDIAN(1460914473!K32,1460914922!K32,1460915370!K32,1460915823!K32,1460916246!K32,1460916668!K32,1460917121!K32,1460917574!K32,1460917993!K32,1460918427!K32)</f>
        <v>0</v>
      </c>
      <c r="L32">
        <f>MEDIAN(1460914473!L32,1460914922!L32,1460915370!L32,1460915823!L32,1460916246!L32,1460916668!L32,1460917121!L32,1460917574!L32,1460917993!L32,1460918427!L32)</f>
        <v>0</v>
      </c>
      <c r="M32">
        <f>MEDIAN(1460914473!M32,1460914922!M32,1460915370!M32,1460915823!M32,1460916246!M32,1460916668!M32,1460917121!M32,1460917574!M32,1460917993!M32,1460918427!M32)</f>
        <v>0</v>
      </c>
      <c r="N32">
        <f>MEDIAN(1460914473!N32,1460914922!N32,1460915370!N32,1460915823!N32,1460916246!N32,1460916668!N32,1460917121!N32,1460917574!N32,1460917993!N32,1460918427!N32)</f>
        <v>0</v>
      </c>
      <c r="O32">
        <f>MEDIAN(1460914473!O32,1460914922!O32,1460915370!O32,1460915823!O32,1460916246!O32,1460916668!O32,1460917121!O32,1460917574!O32,1460917993!O32,1460918427!O32)</f>
        <v>0</v>
      </c>
      <c r="P32">
        <f>MEDIAN(1460914473!P32,1460914922!P32,1460915370!P32,1460915823!P32,1460916246!P32,1460916668!P32,1460917121!P32,1460917574!P32,1460917993!P32,1460918427!P32)</f>
        <v>0</v>
      </c>
      <c r="Q32">
        <f>MEDIAN(1460914473!Q32,1460914922!Q32,1460915370!Q32,1460915823!Q32,1460916246!Q32,1460916668!Q32,1460917121!Q32,1460917574!Q32,1460917993!Q32,1460918427!Q32)</f>
        <v>0</v>
      </c>
      <c r="R32">
        <f>MEDIAN(1460914473!R32,1460914922!R32,1460915370!R32,1460915823!R32,1460916246!R32,1460916668!R32,1460917121!R32,1460917574!R32,1460917993!R32,1460918427!R32)</f>
        <v>0</v>
      </c>
      <c r="S32">
        <f>MEDIAN(1460914473!S32,1460914922!S32,1460915370!S32,1460915823!S32,1460916246!S32,1460916668!S32,1460917121!S32,1460917574!S32,1460917993!S32,1460918427!S32)</f>
        <v>0</v>
      </c>
      <c r="T32">
        <f>MEDIAN(1460914473!T32,1460914922!T32,1460915370!T32,1460915823!T32,1460916246!T32,1460916668!T32,1460917121!T32,1460917574!T32,1460917993!T32,1460918427!T32)</f>
        <v>0</v>
      </c>
      <c r="U32">
        <f>MEDIAN(1460914473!U32,1460914922!U32,1460915370!U32,1460915823!U32,1460916246!U32,1460916668!U32,1460917121!U32,1460917574!U32,1460917993!U32,1460918427!U32)</f>
        <v>0</v>
      </c>
      <c r="V32">
        <f>MEDIAN(1460914473!V32,1460914922!V32,1460915370!V32,1460915823!V32,1460916246!V32,1460916668!V32,1460917121!V32,1460917574!V32,1460917993!V32,1460918427!V32)</f>
        <v>0</v>
      </c>
      <c r="W32">
        <f>MEDIAN(1460914473!W32,1460914922!W32,1460915370!W32,1460915823!W32,1460916246!W32,1460916668!W32,1460917121!W32,1460917574!W32,1460917993!W32,1460918427!W32)</f>
        <v>0</v>
      </c>
    </row>
    <row r="33" spans="1:23">
      <c r="A33">
        <f>MEDIAN(1460914473!A33,1460914922!A33,1460915370!A33,1460915823!A33,1460916246!A33,1460916668!A33,1460917121!A33,1460917574!A33,1460917993!A33,1460918427!A33)</f>
        <v>0</v>
      </c>
      <c r="B33">
        <f>MEDIAN(1460914473!B33,1460914922!B33,1460915370!B33,1460915823!B33,1460916246!B33,1460916668!B33,1460917121!B33,1460917574!B33,1460917993!B33,1460918427!B33)</f>
        <v>0</v>
      </c>
      <c r="C33">
        <f>MEDIAN(1460914473!C33,1460914922!C33,1460915370!C33,1460915823!C33,1460916246!C33,1460916668!C33,1460917121!C33,1460917574!C33,1460917993!C33,1460918427!C33)</f>
        <v>0</v>
      </c>
      <c r="D33">
        <f>MEDIAN(1460914473!D33,1460914922!D33,1460915370!D33,1460915823!D33,1460916246!D33,1460916668!D33,1460917121!D33,1460917574!D33,1460917993!D33,1460918427!D33)</f>
        <v>0</v>
      </c>
      <c r="E33">
        <f>MEDIAN(1460914473!E33,1460914922!E33,1460915370!E33,1460915823!E33,1460916246!E33,1460916668!E33,1460917121!E33,1460917574!E33,1460917993!E33,1460918427!E33)</f>
        <v>0</v>
      </c>
      <c r="F33">
        <f>MEDIAN(1460914473!F33,1460914922!F33,1460915370!F33,1460915823!F33,1460916246!F33,1460916668!F33,1460917121!F33,1460917574!F33,1460917993!F33,1460918427!F33)</f>
        <v>0</v>
      </c>
      <c r="G33">
        <f>MEDIAN(1460914473!G33,1460914922!G33,1460915370!G33,1460915823!G33,1460916246!G33,1460916668!G33,1460917121!G33,1460917574!G33,1460917993!G33,1460918427!G33)</f>
        <v>0</v>
      </c>
      <c r="H33">
        <f>MEDIAN(1460914473!H33,1460914922!H33,1460915370!H33,1460915823!H33,1460916246!H33,1460916668!H33,1460917121!H33,1460917574!H33,1460917993!H33,1460918427!H33)</f>
        <v>0</v>
      </c>
      <c r="I33">
        <f>MEDIAN(1460914473!I33,1460914922!I33,1460915370!I33,1460915823!I33,1460916246!I33,1460916668!I33,1460917121!I33,1460917574!I33,1460917993!I33,1460918427!I33)</f>
        <v>0</v>
      </c>
      <c r="J33">
        <f>MEDIAN(1460914473!J33,1460914922!J33,1460915370!J33,1460915823!J33,1460916246!J33,1460916668!J33,1460917121!J33,1460917574!J33,1460917993!J33,1460918427!J33)</f>
        <v>0</v>
      </c>
      <c r="K33">
        <f>MEDIAN(1460914473!K33,1460914922!K33,1460915370!K33,1460915823!K33,1460916246!K33,1460916668!K33,1460917121!K33,1460917574!K33,1460917993!K33,1460918427!K33)</f>
        <v>0</v>
      </c>
      <c r="L33">
        <f>MEDIAN(1460914473!L33,1460914922!L33,1460915370!L33,1460915823!L33,1460916246!L33,1460916668!L33,1460917121!L33,1460917574!L33,1460917993!L33,1460918427!L33)</f>
        <v>0</v>
      </c>
      <c r="M33">
        <f>MEDIAN(1460914473!M33,1460914922!M33,1460915370!M33,1460915823!M33,1460916246!M33,1460916668!M33,1460917121!M33,1460917574!M33,1460917993!M33,1460918427!M33)</f>
        <v>0</v>
      </c>
      <c r="N33">
        <f>MEDIAN(1460914473!N33,1460914922!N33,1460915370!N33,1460915823!N33,1460916246!N33,1460916668!N33,1460917121!N33,1460917574!N33,1460917993!N33,1460918427!N33)</f>
        <v>0</v>
      </c>
      <c r="O33">
        <f>MEDIAN(1460914473!O33,1460914922!O33,1460915370!O33,1460915823!O33,1460916246!O33,1460916668!O33,1460917121!O33,1460917574!O33,1460917993!O33,1460918427!O33)</f>
        <v>0</v>
      </c>
      <c r="P33">
        <f>MEDIAN(1460914473!P33,1460914922!P33,1460915370!P33,1460915823!P33,1460916246!P33,1460916668!P33,1460917121!P33,1460917574!P33,1460917993!P33,1460918427!P33)</f>
        <v>0</v>
      </c>
      <c r="Q33">
        <f>MEDIAN(1460914473!Q33,1460914922!Q33,1460915370!Q33,1460915823!Q33,1460916246!Q33,1460916668!Q33,1460917121!Q33,1460917574!Q33,1460917993!Q33,1460918427!Q33)</f>
        <v>0</v>
      </c>
      <c r="R33">
        <f>MEDIAN(1460914473!R33,1460914922!R33,1460915370!R33,1460915823!R33,1460916246!R33,1460916668!R33,1460917121!R33,1460917574!R33,1460917993!R33,1460918427!R33)</f>
        <v>0</v>
      </c>
      <c r="S33">
        <f>MEDIAN(1460914473!S33,1460914922!S33,1460915370!S33,1460915823!S33,1460916246!S33,1460916668!S33,1460917121!S33,1460917574!S33,1460917993!S33,1460918427!S33)</f>
        <v>0</v>
      </c>
      <c r="T33">
        <f>MEDIAN(1460914473!T33,1460914922!T33,1460915370!T33,1460915823!T33,1460916246!T33,1460916668!T33,1460917121!T33,1460917574!T33,1460917993!T33,1460918427!T33)</f>
        <v>0</v>
      </c>
      <c r="U33">
        <f>MEDIAN(1460914473!U33,1460914922!U33,1460915370!U33,1460915823!U33,1460916246!U33,1460916668!U33,1460917121!U33,1460917574!U33,1460917993!U33,1460918427!U33)</f>
        <v>0</v>
      </c>
      <c r="V33">
        <f>MEDIAN(1460914473!V33,1460914922!V33,1460915370!V33,1460915823!V33,1460916246!V33,1460916668!V33,1460917121!V33,1460917574!V33,1460917993!V33,1460918427!V33)</f>
        <v>0</v>
      </c>
      <c r="W33">
        <f>MEDIAN(1460914473!W33,1460914922!W33,1460915370!W33,1460915823!W33,1460916246!W33,1460916668!W33,1460917121!W33,1460917574!W33,1460917993!W33,1460918427!W33)</f>
        <v>0</v>
      </c>
    </row>
    <row r="34" spans="1:23">
      <c r="A34">
        <f>MEDIAN(1460914473!A34,1460914922!A34,1460915370!A34,1460915823!A34,1460916246!A34,1460916668!A34,1460917121!A34,1460917574!A34,1460917993!A34,1460918427!A34)</f>
        <v>0</v>
      </c>
      <c r="B34">
        <f>MEDIAN(1460914473!B34,1460914922!B34,1460915370!B34,1460915823!B34,1460916246!B34,1460916668!B34,1460917121!B34,1460917574!B34,1460917993!B34,1460918427!B34)</f>
        <v>0</v>
      </c>
      <c r="C34">
        <f>MEDIAN(1460914473!C34,1460914922!C34,1460915370!C34,1460915823!C34,1460916246!C34,1460916668!C34,1460917121!C34,1460917574!C34,1460917993!C34,1460918427!C34)</f>
        <v>0</v>
      </c>
      <c r="D34">
        <f>MEDIAN(1460914473!D34,1460914922!D34,1460915370!D34,1460915823!D34,1460916246!D34,1460916668!D34,1460917121!D34,1460917574!D34,1460917993!D34,1460918427!D34)</f>
        <v>0</v>
      </c>
      <c r="E34">
        <f>MEDIAN(1460914473!E34,1460914922!E34,1460915370!E34,1460915823!E34,1460916246!E34,1460916668!E34,1460917121!E34,1460917574!E34,1460917993!E34,1460918427!E34)</f>
        <v>0</v>
      </c>
      <c r="F34">
        <f>MEDIAN(1460914473!F34,1460914922!F34,1460915370!F34,1460915823!F34,1460916246!F34,1460916668!F34,1460917121!F34,1460917574!F34,1460917993!F34,1460918427!F34)</f>
        <v>0</v>
      </c>
      <c r="G34">
        <f>MEDIAN(1460914473!G34,1460914922!G34,1460915370!G34,1460915823!G34,1460916246!G34,1460916668!G34,1460917121!G34,1460917574!G34,1460917993!G34,1460918427!G34)</f>
        <v>0</v>
      </c>
      <c r="H34">
        <f>MEDIAN(1460914473!H34,1460914922!H34,1460915370!H34,1460915823!H34,1460916246!H34,1460916668!H34,1460917121!H34,1460917574!H34,1460917993!H34,1460918427!H34)</f>
        <v>0</v>
      </c>
      <c r="I34">
        <f>MEDIAN(1460914473!I34,1460914922!I34,1460915370!I34,1460915823!I34,1460916246!I34,1460916668!I34,1460917121!I34,1460917574!I34,1460917993!I34,1460918427!I34)</f>
        <v>0</v>
      </c>
      <c r="J34">
        <f>MEDIAN(1460914473!J34,1460914922!J34,1460915370!J34,1460915823!J34,1460916246!J34,1460916668!J34,1460917121!J34,1460917574!J34,1460917993!J34,1460918427!J34)</f>
        <v>0</v>
      </c>
      <c r="K34">
        <f>MEDIAN(1460914473!K34,1460914922!K34,1460915370!K34,1460915823!K34,1460916246!K34,1460916668!K34,1460917121!K34,1460917574!K34,1460917993!K34,1460918427!K34)</f>
        <v>0</v>
      </c>
      <c r="L34">
        <f>MEDIAN(1460914473!L34,1460914922!L34,1460915370!L34,1460915823!L34,1460916246!L34,1460916668!L34,1460917121!L34,1460917574!L34,1460917993!L34,1460918427!L34)</f>
        <v>0</v>
      </c>
      <c r="M34">
        <f>MEDIAN(1460914473!M34,1460914922!M34,1460915370!M34,1460915823!M34,1460916246!M34,1460916668!M34,1460917121!M34,1460917574!M34,1460917993!M34,1460918427!M34)</f>
        <v>0</v>
      </c>
      <c r="N34">
        <f>MEDIAN(1460914473!N34,1460914922!N34,1460915370!N34,1460915823!N34,1460916246!N34,1460916668!N34,1460917121!N34,1460917574!N34,1460917993!N34,1460918427!N34)</f>
        <v>0</v>
      </c>
      <c r="O34">
        <f>MEDIAN(1460914473!O34,1460914922!O34,1460915370!O34,1460915823!O34,1460916246!O34,1460916668!O34,1460917121!O34,1460917574!O34,1460917993!O34,1460918427!O34)</f>
        <v>0</v>
      </c>
      <c r="P34">
        <f>MEDIAN(1460914473!P34,1460914922!P34,1460915370!P34,1460915823!P34,1460916246!P34,1460916668!P34,1460917121!P34,1460917574!P34,1460917993!P34,1460918427!P34)</f>
        <v>0</v>
      </c>
      <c r="Q34">
        <f>MEDIAN(1460914473!Q34,1460914922!Q34,1460915370!Q34,1460915823!Q34,1460916246!Q34,1460916668!Q34,1460917121!Q34,1460917574!Q34,1460917993!Q34,1460918427!Q34)</f>
        <v>0</v>
      </c>
      <c r="R34">
        <f>MEDIAN(1460914473!R34,1460914922!R34,1460915370!R34,1460915823!R34,1460916246!R34,1460916668!R34,1460917121!R34,1460917574!R34,1460917993!R34,1460918427!R34)</f>
        <v>0</v>
      </c>
      <c r="S34">
        <f>MEDIAN(1460914473!S34,1460914922!S34,1460915370!S34,1460915823!S34,1460916246!S34,1460916668!S34,1460917121!S34,1460917574!S34,1460917993!S34,1460918427!S34)</f>
        <v>0</v>
      </c>
      <c r="T34">
        <f>MEDIAN(1460914473!T34,1460914922!T34,1460915370!T34,1460915823!T34,1460916246!T34,1460916668!T34,1460917121!T34,1460917574!T34,1460917993!T34,1460918427!T34)</f>
        <v>0</v>
      </c>
      <c r="U34">
        <f>MEDIAN(1460914473!U34,1460914922!U34,1460915370!U34,1460915823!U34,1460916246!U34,1460916668!U34,1460917121!U34,1460917574!U34,1460917993!U34,1460918427!U34)</f>
        <v>0</v>
      </c>
      <c r="V34">
        <f>MEDIAN(1460914473!V34,1460914922!V34,1460915370!V34,1460915823!V34,1460916246!V34,1460916668!V34,1460917121!V34,1460917574!V34,1460917993!V34,1460918427!V34)</f>
        <v>0</v>
      </c>
      <c r="W34">
        <f>MEDIAN(1460914473!W34,1460914922!W34,1460915370!W34,1460915823!W34,1460916246!W34,1460916668!W34,1460917121!W34,1460917574!W34,1460917993!W34,1460918427!W34)</f>
        <v>0</v>
      </c>
    </row>
    <row r="35" spans="1:23">
      <c r="A35">
        <f>MEDIAN(1460914473!A35,1460914922!A35,1460915370!A35,1460915823!A35,1460916246!A35,1460916668!A35,1460917121!A35,1460917574!A35,1460917993!A35,1460918427!A35)</f>
        <v>0</v>
      </c>
      <c r="B35">
        <f>MEDIAN(1460914473!B35,1460914922!B35,1460915370!B35,1460915823!B35,1460916246!B35,1460916668!B35,1460917121!B35,1460917574!B35,1460917993!B35,1460918427!B35)</f>
        <v>0</v>
      </c>
      <c r="C35">
        <f>MEDIAN(1460914473!C35,1460914922!C35,1460915370!C35,1460915823!C35,1460916246!C35,1460916668!C35,1460917121!C35,1460917574!C35,1460917993!C35,1460918427!C35)</f>
        <v>0</v>
      </c>
      <c r="D35">
        <f>MEDIAN(1460914473!D35,1460914922!D35,1460915370!D35,1460915823!D35,1460916246!D35,1460916668!D35,1460917121!D35,1460917574!D35,1460917993!D35,1460918427!D35)</f>
        <v>0</v>
      </c>
      <c r="E35">
        <f>MEDIAN(1460914473!E35,1460914922!E35,1460915370!E35,1460915823!E35,1460916246!E35,1460916668!E35,1460917121!E35,1460917574!E35,1460917993!E35,1460918427!E35)</f>
        <v>0</v>
      </c>
      <c r="F35">
        <f>MEDIAN(1460914473!F35,1460914922!F35,1460915370!F35,1460915823!F35,1460916246!F35,1460916668!F35,1460917121!F35,1460917574!F35,1460917993!F35,1460918427!F35)</f>
        <v>0</v>
      </c>
      <c r="G35">
        <f>MEDIAN(1460914473!G35,1460914922!G35,1460915370!G35,1460915823!G35,1460916246!G35,1460916668!G35,1460917121!G35,1460917574!G35,1460917993!G35,1460918427!G35)</f>
        <v>0</v>
      </c>
      <c r="H35">
        <f>MEDIAN(1460914473!H35,1460914922!H35,1460915370!H35,1460915823!H35,1460916246!H35,1460916668!H35,1460917121!H35,1460917574!H35,1460917993!H35,1460918427!H35)</f>
        <v>0</v>
      </c>
      <c r="I35">
        <f>MEDIAN(1460914473!I35,1460914922!I35,1460915370!I35,1460915823!I35,1460916246!I35,1460916668!I35,1460917121!I35,1460917574!I35,1460917993!I35,1460918427!I35)</f>
        <v>0</v>
      </c>
      <c r="J35">
        <f>MEDIAN(1460914473!J35,1460914922!J35,1460915370!J35,1460915823!J35,1460916246!J35,1460916668!J35,1460917121!J35,1460917574!J35,1460917993!J35,1460918427!J35)</f>
        <v>0</v>
      </c>
      <c r="K35">
        <f>MEDIAN(1460914473!K35,1460914922!K35,1460915370!K35,1460915823!K35,1460916246!K35,1460916668!K35,1460917121!K35,1460917574!K35,1460917993!K35,1460918427!K35)</f>
        <v>0</v>
      </c>
      <c r="L35">
        <f>MEDIAN(1460914473!L35,1460914922!L35,1460915370!L35,1460915823!L35,1460916246!L35,1460916668!L35,1460917121!L35,1460917574!L35,1460917993!L35,1460918427!L35)</f>
        <v>0</v>
      </c>
      <c r="M35">
        <f>MEDIAN(1460914473!M35,1460914922!M35,1460915370!M35,1460915823!M35,1460916246!M35,1460916668!M35,1460917121!M35,1460917574!M35,1460917993!M35,1460918427!M35)</f>
        <v>0</v>
      </c>
      <c r="N35">
        <f>MEDIAN(1460914473!N35,1460914922!N35,1460915370!N35,1460915823!N35,1460916246!N35,1460916668!N35,1460917121!N35,1460917574!N35,1460917993!N35,1460918427!N35)</f>
        <v>0</v>
      </c>
      <c r="O35">
        <f>MEDIAN(1460914473!O35,1460914922!O35,1460915370!O35,1460915823!O35,1460916246!O35,1460916668!O35,1460917121!O35,1460917574!O35,1460917993!O35,1460918427!O35)</f>
        <v>0</v>
      </c>
      <c r="P35">
        <f>MEDIAN(1460914473!P35,1460914922!P35,1460915370!P35,1460915823!P35,1460916246!P35,1460916668!P35,1460917121!P35,1460917574!P35,1460917993!P35,1460918427!P35)</f>
        <v>0</v>
      </c>
      <c r="Q35">
        <f>MEDIAN(1460914473!Q35,1460914922!Q35,1460915370!Q35,1460915823!Q35,1460916246!Q35,1460916668!Q35,1460917121!Q35,1460917574!Q35,1460917993!Q35,1460918427!Q35)</f>
        <v>0</v>
      </c>
      <c r="R35">
        <f>MEDIAN(1460914473!R35,1460914922!R35,1460915370!R35,1460915823!R35,1460916246!R35,1460916668!R35,1460917121!R35,1460917574!R35,1460917993!R35,1460918427!R35)</f>
        <v>0</v>
      </c>
      <c r="S35">
        <f>MEDIAN(1460914473!S35,1460914922!S35,1460915370!S35,1460915823!S35,1460916246!S35,1460916668!S35,1460917121!S35,1460917574!S35,1460917993!S35,1460918427!S35)</f>
        <v>0</v>
      </c>
      <c r="T35">
        <f>MEDIAN(1460914473!T35,1460914922!T35,1460915370!T35,1460915823!T35,1460916246!T35,1460916668!T35,1460917121!T35,1460917574!T35,1460917993!T35,1460918427!T35)</f>
        <v>0</v>
      </c>
      <c r="U35">
        <f>MEDIAN(1460914473!U35,1460914922!U35,1460915370!U35,1460915823!U35,1460916246!U35,1460916668!U35,1460917121!U35,1460917574!U35,1460917993!U35,1460918427!U35)</f>
        <v>0</v>
      </c>
      <c r="V35">
        <f>MEDIAN(1460914473!V35,1460914922!V35,1460915370!V35,1460915823!V35,1460916246!V35,1460916668!V35,1460917121!V35,1460917574!V35,1460917993!V35,1460918427!V35)</f>
        <v>0</v>
      </c>
      <c r="W35">
        <f>MEDIAN(1460914473!W35,1460914922!W35,1460915370!W35,1460915823!W35,1460916246!W35,1460916668!W35,1460917121!W35,1460917574!W35,1460917993!W35,1460918427!W35)</f>
        <v>0</v>
      </c>
    </row>
    <row r="36" spans="1:23">
      <c r="A36">
        <f>MEDIAN(1460914473!A36,1460914922!A36,1460915370!A36,1460915823!A36,1460916246!A36,1460916668!A36,1460917121!A36,1460917574!A36,1460917993!A36,1460918427!A36)</f>
        <v>0</v>
      </c>
      <c r="B36">
        <f>MEDIAN(1460914473!B36,1460914922!B36,1460915370!B36,1460915823!B36,1460916246!B36,1460916668!B36,1460917121!B36,1460917574!B36,1460917993!B36,1460918427!B36)</f>
        <v>0</v>
      </c>
      <c r="C36">
        <f>MEDIAN(1460914473!C36,1460914922!C36,1460915370!C36,1460915823!C36,1460916246!C36,1460916668!C36,1460917121!C36,1460917574!C36,1460917993!C36,1460918427!C36)</f>
        <v>0</v>
      </c>
      <c r="D36">
        <f>MEDIAN(1460914473!D36,1460914922!D36,1460915370!D36,1460915823!D36,1460916246!D36,1460916668!D36,1460917121!D36,1460917574!D36,1460917993!D36,1460918427!D36)</f>
        <v>0</v>
      </c>
      <c r="E36">
        <f>MEDIAN(1460914473!E36,1460914922!E36,1460915370!E36,1460915823!E36,1460916246!E36,1460916668!E36,1460917121!E36,1460917574!E36,1460917993!E36,1460918427!E36)</f>
        <v>0</v>
      </c>
      <c r="F36">
        <f>MEDIAN(1460914473!F36,1460914922!F36,1460915370!F36,1460915823!F36,1460916246!F36,1460916668!F36,1460917121!F36,1460917574!F36,1460917993!F36,1460918427!F36)</f>
        <v>0</v>
      </c>
      <c r="G36">
        <f>MEDIAN(1460914473!G36,1460914922!G36,1460915370!G36,1460915823!G36,1460916246!G36,1460916668!G36,1460917121!G36,1460917574!G36,1460917993!G36,1460918427!G36)</f>
        <v>0</v>
      </c>
      <c r="H36">
        <f>MEDIAN(1460914473!H36,1460914922!H36,1460915370!H36,1460915823!H36,1460916246!H36,1460916668!H36,1460917121!H36,1460917574!H36,1460917993!H36,1460918427!H36)</f>
        <v>0</v>
      </c>
      <c r="I36">
        <f>MEDIAN(1460914473!I36,1460914922!I36,1460915370!I36,1460915823!I36,1460916246!I36,1460916668!I36,1460917121!I36,1460917574!I36,1460917993!I36,1460918427!I36)</f>
        <v>0</v>
      </c>
      <c r="J36">
        <f>MEDIAN(1460914473!J36,1460914922!J36,1460915370!J36,1460915823!J36,1460916246!J36,1460916668!J36,1460917121!J36,1460917574!J36,1460917993!J36,1460918427!J36)</f>
        <v>0</v>
      </c>
      <c r="K36">
        <f>MEDIAN(1460914473!K36,1460914922!K36,1460915370!K36,1460915823!K36,1460916246!K36,1460916668!K36,1460917121!K36,1460917574!K36,1460917993!K36,1460918427!K36)</f>
        <v>0</v>
      </c>
      <c r="L36">
        <f>MEDIAN(1460914473!L36,1460914922!L36,1460915370!L36,1460915823!L36,1460916246!L36,1460916668!L36,1460917121!L36,1460917574!L36,1460917993!L36,1460918427!L36)</f>
        <v>0</v>
      </c>
      <c r="M36">
        <f>MEDIAN(1460914473!M36,1460914922!M36,1460915370!M36,1460915823!M36,1460916246!M36,1460916668!M36,1460917121!M36,1460917574!M36,1460917993!M36,1460918427!M36)</f>
        <v>0</v>
      </c>
      <c r="N36">
        <f>MEDIAN(1460914473!N36,1460914922!N36,1460915370!N36,1460915823!N36,1460916246!N36,1460916668!N36,1460917121!N36,1460917574!N36,1460917993!N36,1460918427!N36)</f>
        <v>0</v>
      </c>
      <c r="O36">
        <f>MEDIAN(1460914473!O36,1460914922!O36,1460915370!O36,1460915823!O36,1460916246!O36,1460916668!O36,1460917121!O36,1460917574!O36,1460917993!O36,1460918427!O36)</f>
        <v>0</v>
      </c>
      <c r="P36">
        <f>MEDIAN(1460914473!P36,1460914922!P36,1460915370!P36,1460915823!P36,1460916246!P36,1460916668!P36,1460917121!P36,1460917574!P36,1460917993!P36,1460918427!P36)</f>
        <v>0</v>
      </c>
      <c r="Q36">
        <f>MEDIAN(1460914473!Q36,1460914922!Q36,1460915370!Q36,1460915823!Q36,1460916246!Q36,1460916668!Q36,1460917121!Q36,1460917574!Q36,1460917993!Q36,1460918427!Q36)</f>
        <v>0</v>
      </c>
      <c r="R36">
        <f>MEDIAN(1460914473!R36,1460914922!R36,1460915370!R36,1460915823!R36,1460916246!R36,1460916668!R36,1460917121!R36,1460917574!R36,1460917993!R36,1460918427!R36)</f>
        <v>0</v>
      </c>
      <c r="S36">
        <f>MEDIAN(1460914473!S36,1460914922!S36,1460915370!S36,1460915823!S36,1460916246!S36,1460916668!S36,1460917121!S36,1460917574!S36,1460917993!S36,1460918427!S36)</f>
        <v>0</v>
      </c>
      <c r="T36">
        <f>MEDIAN(1460914473!T36,1460914922!T36,1460915370!T36,1460915823!T36,1460916246!T36,1460916668!T36,1460917121!T36,1460917574!T36,1460917993!T36,1460918427!T36)</f>
        <v>0</v>
      </c>
      <c r="U36">
        <f>MEDIAN(1460914473!U36,1460914922!U36,1460915370!U36,1460915823!U36,1460916246!U36,1460916668!U36,1460917121!U36,1460917574!U36,1460917993!U36,1460918427!U36)</f>
        <v>0</v>
      </c>
      <c r="V36">
        <f>MEDIAN(1460914473!V36,1460914922!V36,1460915370!V36,1460915823!V36,1460916246!V36,1460916668!V36,1460917121!V36,1460917574!V36,1460917993!V36,1460918427!V36)</f>
        <v>0</v>
      </c>
      <c r="W36">
        <f>MEDIAN(1460914473!W36,1460914922!W36,1460915370!W36,1460915823!W36,1460916246!W36,1460916668!W36,1460917121!W36,1460917574!W36,1460917993!W36,1460918427!W36)</f>
        <v>0</v>
      </c>
    </row>
    <row r="37" spans="1:23">
      <c r="A37">
        <f>MEDIAN(1460914473!A37,1460914922!A37,1460915370!A37,1460915823!A37,1460916246!A37,1460916668!A37,1460917121!A37,1460917574!A37,1460917993!A37,1460918427!A37)</f>
        <v>0</v>
      </c>
      <c r="B37">
        <f>MEDIAN(1460914473!B37,1460914922!B37,1460915370!B37,1460915823!B37,1460916246!B37,1460916668!B37,1460917121!B37,1460917574!B37,1460917993!B37,1460918427!B37)</f>
        <v>0</v>
      </c>
      <c r="C37">
        <f>MEDIAN(1460914473!C37,1460914922!C37,1460915370!C37,1460915823!C37,1460916246!C37,1460916668!C37,1460917121!C37,1460917574!C37,1460917993!C37,1460918427!C37)</f>
        <v>0</v>
      </c>
      <c r="D37">
        <f>MEDIAN(1460914473!D37,1460914922!D37,1460915370!D37,1460915823!D37,1460916246!D37,1460916668!D37,1460917121!D37,1460917574!D37,1460917993!D37,1460918427!D37)</f>
        <v>0</v>
      </c>
      <c r="E37">
        <f>MEDIAN(1460914473!E37,1460914922!E37,1460915370!E37,1460915823!E37,1460916246!E37,1460916668!E37,1460917121!E37,1460917574!E37,1460917993!E37,1460918427!E37)</f>
        <v>0</v>
      </c>
      <c r="F37">
        <f>MEDIAN(1460914473!F37,1460914922!F37,1460915370!F37,1460915823!F37,1460916246!F37,1460916668!F37,1460917121!F37,1460917574!F37,1460917993!F37,1460918427!F37)</f>
        <v>0</v>
      </c>
      <c r="G37">
        <f>MEDIAN(1460914473!G37,1460914922!G37,1460915370!G37,1460915823!G37,1460916246!G37,1460916668!G37,1460917121!G37,1460917574!G37,1460917993!G37,1460918427!G37)</f>
        <v>0</v>
      </c>
      <c r="H37">
        <f>MEDIAN(1460914473!H37,1460914922!H37,1460915370!H37,1460915823!H37,1460916246!H37,1460916668!H37,1460917121!H37,1460917574!H37,1460917993!H37,1460918427!H37)</f>
        <v>0</v>
      </c>
      <c r="I37">
        <f>MEDIAN(1460914473!I37,1460914922!I37,1460915370!I37,1460915823!I37,1460916246!I37,1460916668!I37,1460917121!I37,1460917574!I37,1460917993!I37,1460918427!I37)</f>
        <v>0</v>
      </c>
      <c r="J37">
        <f>MEDIAN(1460914473!J37,1460914922!J37,1460915370!J37,1460915823!J37,1460916246!J37,1460916668!J37,1460917121!J37,1460917574!J37,1460917993!J37,1460918427!J37)</f>
        <v>0</v>
      </c>
      <c r="K37">
        <f>MEDIAN(1460914473!K37,1460914922!K37,1460915370!K37,1460915823!K37,1460916246!K37,1460916668!K37,1460917121!K37,1460917574!K37,1460917993!K37,1460918427!K37)</f>
        <v>0</v>
      </c>
      <c r="L37">
        <f>MEDIAN(1460914473!L37,1460914922!L37,1460915370!L37,1460915823!L37,1460916246!L37,1460916668!L37,1460917121!L37,1460917574!L37,1460917993!L37,1460918427!L37)</f>
        <v>0</v>
      </c>
      <c r="M37">
        <f>MEDIAN(1460914473!M37,1460914922!M37,1460915370!M37,1460915823!M37,1460916246!M37,1460916668!M37,1460917121!M37,1460917574!M37,1460917993!M37,1460918427!M37)</f>
        <v>0</v>
      </c>
      <c r="N37">
        <f>MEDIAN(1460914473!N37,1460914922!N37,1460915370!N37,1460915823!N37,1460916246!N37,1460916668!N37,1460917121!N37,1460917574!N37,1460917993!N37,1460918427!N37)</f>
        <v>0</v>
      </c>
      <c r="O37">
        <f>MEDIAN(1460914473!O37,1460914922!O37,1460915370!O37,1460915823!O37,1460916246!O37,1460916668!O37,1460917121!O37,1460917574!O37,1460917993!O37,1460918427!O37)</f>
        <v>0</v>
      </c>
      <c r="P37">
        <f>MEDIAN(1460914473!P37,1460914922!P37,1460915370!P37,1460915823!P37,1460916246!P37,1460916668!P37,1460917121!P37,1460917574!P37,1460917993!P37,1460918427!P37)</f>
        <v>0</v>
      </c>
      <c r="Q37">
        <f>MEDIAN(1460914473!Q37,1460914922!Q37,1460915370!Q37,1460915823!Q37,1460916246!Q37,1460916668!Q37,1460917121!Q37,1460917574!Q37,1460917993!Q37,1460918427!Q37)</f>
        <v>0</v>
      </c>
      <c r="R37">
        <f>MEDIAN(1460914473!R37,1460914922!R37,1460915370!R37,1460915823!R37,1460916246!R37,1460916668!R37,1460917121!R37,1460917574!R37,1460917993!R37,1460918427!R37)</f>
        <v>0</v>
      </c>
      <c r="S37">
        <f>MEDIAN(1460914473!S37,1460914922!S37,1460915370!S37,1460915823!S37,1460916246!S37,1460916668!S37,1460917121!S37,1460917574!S37,1460917993!S37,1460918427!S37)</f>
        <v>0</v>
      </c>
      <c r="T37">
        <f>MEDIAN(1460914473!T37,1460914922!T37,1460915370!T37,1460915823!T37,1460916246!T37,1460916668!T37,1460917121!T37,1460917574!T37,1460917993!T37,1460918427!T37)</f>
        <v>0</v>
      </c>
      <c r="U37">
        <f>MEDIAN(1460914473!U37,1460914922!U37,1460915370!U37,1460915823!U37,1460916246!U37,1460916668!U37,1460917121!U37,1460917574!U37,1460917993!U37,1460918427!U37)</f>
        <v>0</v>
      </c>
      <c r="V37">
        <f>MEDIAN(1460914473!V37,1460914922!V37,1460915370!V37,1460915823!V37,1460916246!V37,1460916668!V37,1460917121!V37,1460917574!V37,1460917993!V37,1460918427!V37)</f>
        <v>0</v>
      </c>
      <c r="W37">
        <f>MEDIAN(1460914473!W37,1460914922!W37,1460915370!W37,1460915823!W37,1460916246!W37,1460916668!W37,1460917121!W37,1460917574!W37,1460917993!W37,1460918427!W37)</f>
        <v>0</v>
      </c>
    </row>
    <row r="38" spans="1:23">
      <c r="A38">
        <f>MEDIAN(1460914473!A38,1460914922!A38,1460915370!A38,1460915823!A38,1460916246!A38,1460916668!A38,1460917121!A38,1460917574!A38,1460917993!A38,1460918427!A38)</f>
        <v>0</v>
      </c>
      <c r="B38">
        <f>MEDIAN(1460914473!B38,1460914922!B38,1460915370!B38,1460915823!B38,1460916246!B38,1460916668!B38,1460917121!B38,1460917574!B38,1460917993!B38,1460918427!B38)</f>
        <v>0</v>
      </c>
      <c r="C38">
        <f>MEDIAN(1460914473!C38,1460914922!C38,1460915370!C38,1460915823!C38,1460916246!C38,1460916668!C38,1460917121!C38,1460917574!C38,1460917993!C38,1460918427!C38)</f>
        <v>0</v>
      </c>
      <c r="D38">
        <f>MEDIAN(1460914473!D38,1460914922!D38,1460915370!D38,1460915823!D38,1460916246!D38,1460916668!D38,1460917121!D38,1460917574!D38,1460917993!D38,1460918427!D38)</f>
        <v>0</v>
      </c>
      <c r="E38">
        <f>MEDIAN(1460914473!E38,1460914922!E38,1460915370!E38,1460915823!E38,1460916246!E38,1460916668!E38,1460917121!E38,1460917574!E38,1460917993!E38,1460918427!E38)</f>
        <v>0</v>
      </c>
      <c r="F38">
        <f>MEDIAN(1460914473!F38,1460914922!F38,1460915370!F38,1460915823!F38,1460916246!F38,1460916668!F38,1460917121!F38,1460917574!F38,1460917993!F38,1460918427!F38)</f>
        <v>0</v>
      </c>
      <c r="G38">
        <f>MEDIAN(1460914473!G38,1460914922!G38,1460915370!G38,1460915823!G38,1460916246!G38,1460916668!G38,1460917121!G38,1460917574!G38,1460917993!G38,1460918427!G38)</f>
        <v>0</v>
      </c>
      <c r="H38">
        <f>MEDIAN(1460914473!H38,1460914922!H38,1460915370!H38,1460915823!H38,1460916246!H38,1460916668!H38,1460917121!H38,1460917574!H38,1460917993!H38,1460918427!H38)</f>
        <v>0</v>
      </c>
      <c r="I38">
        <f>MEDIAN(1460914473!I38,1460914922!I38,1460915370!I38,1460915823!I38,1460916246!I38,1460916668!I38,1460917121!I38,1460917574!I38,1460917993!I38,1460918427!I38)</f>
        <v>0</v>
      </c>
      <c r="J38">
        <f>MEDIAN(1460914473!J38,1460914922!J38,1460915370!J38,1460915823!J38,1460916246!J38,1460916668!J38,1460917121!J38,1460917574!J38,1460917993!J38,1460918427!J38)</f>
        <v>0</v>
      </c>
      <c r="K38">
        <f>MEDIAN(1460914473!K38,1460914922!K38,1460915370!K38,1460915823!K38,1460916246!K38,1460916668!K38,1460917121!K38,1460917574!K38,1460917993!K38,1460918427!K38)</f>
        <v>0</v>
      </c>
      <c r="L38">
        <f>MEDIAN(1460914473!L38,1460914922!L38,1460915370!L38,1460915823!L38,1460916246!L38,1460916668!L38,1460917121!L38,1460917574!L38,1460917993!L38,1460918427!L38)</f>
        <v>0</v>
      </c>
      <c r="M38">
        <f>MEDIAN(1460914473!M38,1460914922!M38,1460915370!M38,1460915823!M38,1460916246!M38,1460916668!M38,1460917121!M38,1460917574!M38,1460917993!M38,1460918427!M38)</f>
        <v>0</v>
      </c>
      <c r="N38">
        <f>MEDIAN(1460914473!N38,1460914922!N38,1460915370!N38,1460915823!N38,1460916246!N38,1460916668!N38,1460917121!N38,1460917574!N38,1460917993!N38,1460918427!N38)</f>
        <v>0</v>
      </c>
      <c r="O38">
        <f>MEDIAN(1460914473!O38,1460914922!O38,1460915370!O38,1460915823!O38,1460916246!O38,1460916668!O38,1460917121!O38,1460917574!O38,1460917993!O38,1460918427!O38)</f>
        <v>0</v>
      </c>
      <c r="P38">
        <f>MEDIAN(1460914473!P38,1460914922!P38,1460915370!P38,1460915823!P38,1460916246!P38,1460916668!P38,1460917121!P38,1460917574!P38,1460917993!P38,1460918427!P38)</f>
        <v>0</v>
      </c>
      <c r="Q38">
        <f>MEDIAN(1460914473!Q38,1460914922!Q38,1460915370!Q38,1460915823!Q38,1460916246!Q38,1460916668!Q38,1460917121!Q38,1460917574!Q38,1460917993!Q38,1460918427!Q38)</f>
        <v>0</v>
      </c>
      <c r="R38">
        <f>MEDIAN(1460914473!R38,1460914922!R38,1460915370!R38,1460915823!R38,1460916246!R38,1460916668!R38,1460917121!R38,1460917574!R38,1460917993!R38,1460918427!R38)</f>
        <v>0</v>
      </c>
      <c r="S38">
        <f>MEDIAN(1460914473!S38,1460914922!S38,1460915370!S38,1460915823!S38,1460916246!S38,1460916668!S38,1460917121!S38,1460917574!S38,1460917993!S38,1460918427!S38)</f>
        <v>0</v>
      </c>
      <c r="T38">
        <f>MEDIAN(1460914473!T38,1460914922!T38,1460915370!T38,1460915823!T38,1460916246!T38,1460916668!T38,1460917121!T38,1460917574!T38,1460917993!T38,1460918427!T38)</f>
        <v>0</v>
      </c>
      <c r="U38">
        <f>MEDIAN(1460914473!U38,1460914922!U38,1460915370!U38,1460915823!U38,1460916246!U38,1460916668!U38,1460917121!U38,1460917574!U38,1460917993!U38,1460918427!U38)</f>
        <v>0</v>
      </c>
      <c r="V38">
        <f>MEDIAN(1460914473!V38,1460914922!V38,1460915370!V38,1460915823!V38,1460916246!V38,1460916668!V38,1460917121!V38,1460917574!V38,1460917993!V38,1460918427!V38)</f>
        <v>0</v>
      </c>
      <c r="W38">
        <f>MEDIAN(1460914473!W38,1460914922!W38,1460915370!W38,1460915823!W38,1460916246!W38,1460916668!W38,1460917121!W38,1460917574!W38,1460917993!W38,1460918427!W38)</f>
        <v>0</v>
      </c>
    </row>
    <row r="39" spans="1:23">
      <c r="A39">
        <f>MEDIAN(1460914473!A39,1460914922!A39,1460915370!A39,1460915823!A39,1460916246!A39,1460916668!A39,1460917121!A39,1460917574!A39,1460917993!A39,1460918427!A39)</f>
        <v>0</v>
      </c>
      <c r="B39">
        <f>MEDIAN(1460914473!B39,1460914922!B39,1460915370!B39,1460915823!B39,1460916246!B39,1460916668!B39,1460917121!B39,1460917574!B39,1460917993!B39,1460918427!B39)</f>
        <v>0</v>
      </c>
      <c r="C39">
        <f>MEDIAN(1460914473!C39,1460914922!C39,1460915370!C39,1460915823!C39,1460916246!C39,1460916668!C39,1460917121!C39,1460917574!C39,1460917993!C39,1460918427!C39)</f>
        <v>0</v>
      </c>
      <c r="D39">
        <f>MEDIAN(1460914473!D39,1460914922!D39,1460915370!D39,1460915823!D39,1460916246!D39,1460916668!D39,1460917121!D39,1460917574!D39,1460917993!D39,1460918427!D39)</f>
        <v>0</v>
      </c>
      <c r="E39">
        <f>MEDIAN(1460914473!E39,1460914922!E39,1460915370!E39,1460915823!E39,1460916246!E39,1460916668!E39,1460917121!E39,1460917574!E39,1460917993!E39,1460918427!E39)</f>
        <v>0</v>
      </c>
      <c r="F39">
        <f>MEDIAN(1460914473!F39,1460914922!F39,1460915370!F39,1460915823!F39,1460916246!F39,1460916668!F39,1460917121!F39,1460917574!F39,1460917993!F39,1460918427!F39)</f>
        <v>0</v>
      </c>
      <c r="G39">
        <f>MEDIAN(1460914473!G39,1460914922!G39,1460915370!G39,1460915823!G39,1460916246!G39,1460916668!G39,1460917121!G39,1460917574!G39,1460917993!G39,1460918427!G39)</f>
        <v>0</v>
      </c>
      <c r="H39">
        <f>MEDIAN(1460914473!H39,1460914922!H39,1460915370!H39,1460915823!H39,1460916246!H39,1460916668!H39,1460917121!H39,1460917574!H39,1460917993!H39,1460918427!H39)</f>
        <v>0</v>
      </c>
      <c r="I39">
        <f>MEDIAN(1460914473!I39,1460914922!I39,1460915370!I39,1460915823!I39,1460916246!I39,1460916668!I39,1460917121!I39,1460917574!I39,1460917993!I39,1460918427!I39)</f>
        <v>0</v>
      </c>
      <c r="J39">
        <f>MEDIAN(1460914473!J39,1460914922!J39,1460915370!J39,1460915823!J39,1460916246!J39,1460916668!J39,1460917121!J39,1460917574!J39,1460917993!J39,1460918427!J39)</f>
        <v>0</v>
      </c>
      <c r="K39">
        <f>MEDIAN(1460914473!K39,1460914922!K39,1460915370!K39,1460915823!K39,1460916246!K39,1460916668!K39,1460917121!K39,1460917574!K39,1460917993!K39,1460918427!K39)</f>
        <v>0</v>
      </c>
      <c r="L39">
        <f>MEDIAN(1460914473!L39,1460914922!L39,1460915370!L39,1460915823!L39,1460916246!L39,1460916668!L39,1460917121!L39,1460917574!L39,1460917993!L39,1460918427!L39)</f>
        <v>0</v>
      </c>
      <c r="M39">
        <f>MEDIAN(1460914473!M39,1460914922!M39,1460915370!M39,1460915823!M39,1460916246!M39,1460916668!M39,1460917121!M39,1460917574!M39,1460917993!M39,1460918427!M39)</f>
        <v>0</v>
      </c>
      <c r="N39">
        <f>MEDIAN(1460914473!N39,1460914922!N39,1460915370!N39,1460915823!N39,1460916246!N39,1460916668!N39,1460917121!N39,1460917574!N39,1460917993!N39,1460918427!N39)</f>
        <v>0</v>
      </c>
      <c r="O39">
        <f>MEDIAN(1460914473!O39,1460914922!O39,1460915370!O39,1460915823!O39,1460916246!O39,1460916668!O39,1460917121!O39,1460917574!O39,1460917993!O39,1460918427!O39)</f>
        <v>0</v>
      </c>
      <c r="P39">
        <f>MEDIAN(1460914473!P39,1460914922!P39,1460915370!P39,1460915823!P39,1460916246!P39,1460916668!P39,1460917121!P39,1460917574!P39,1460917993!P39,1460918427!P39)</f>
        <v>0</v>
      </c>
      <c r="Q39">
        <f>MEDIAN(1460914473!Q39,1460914922!Q39,1460915370!Q39,1460915823!Q39,1460916246!Q39,1460916668!Q39,1460917121!Q39,1460917574!Q39,1460917993!Q39,1460918427!Q39)</f>
        <v>0</v>
      </c>
      <c r="R39">
        <f>MEDIAN(1460914473!R39,1460914922!R39,1460915370!R39,1460915823!R39,1460916246!R39,1460916668!R39,1460917121!R39,1460917574!R39,1460917993!R39,1460918427!R39)</f>
        <v>0</v>
      </c>
      <c r="S39">
        <f>MEDIAN(1460914473!S39,1460914922!S39,1460915370!S39,1460915823!S39,1460916246!S39,1460916668!S39,1460917121!S39,1460917574!S39,1460917993!S39,1460918427!S39)</f>
        <v>0</v>
      </c>
      <c r="T39">
        <f>MEDIAN(1460914473!T39,1460914922!T39,1460915370!T39,1460915823!T39,1460916246!T39,1460916668!T39,1460917121!T39,1460917574!T39,1460917993!T39,1460918427!T39)</f>
        <v>0</v>
      </c>
      <c r="U39">
        <f>MEDIAN(1460914473!U39,1460914922!U39,1460915370!U39,1460915823!U39,1460916246!U39,1460916668!U39,1460917121!U39,1460917574!U39,1460917993!U39,1460918427!U39)</f>
        <v>0</v>
      </c>
      <c r="V39">
        <f>MEDIAN(1460914473!V39,1460914922!V39,1460915370!V39,1460915823!V39,1460916246!V39,1460916668!V39,1460917121!V39,1460917574!V39,1460917993!V39,1460918427!V39)</f>
        <v>0</v>
      </c>
      <c r="W39">
        <f>MEDIAN(1460914473!W39,1460914922!W39,1460915370!W39,1460915823!W39,1460916246!W39,1460916668!W39,1460917121!W39,1460917574!W39,1460917993!W39,1460918427!W39)</f>
        <v>0</v>
      </c>
    </row>
    <row r="40" spans="1:23">
      <c r="A40">
        <f>MEDIAN(1460914473!A40,1460914922!A40,1460915370!A40,1460915823!A40,1460916246!A40,1460916668!A40,1460917121!A40,1460917574!A40,1460917993!A40,1460918427!A40)</f>
        <v>0</v>
      </c>
      <c r="B40">
        <f>MEDIAN(1460914473!B40,1460914922!B40,1460915370!B40,1460915823!B40,1460916246!B40,1460916668!B40,1460917121!B40,1460917574!B40,1460917993!B40,1460918427!B40)</f>
        <v>0</v>
      </c>
      <c r="C40">
        <f>MEDIAN(1460914473!C40,1460914922!C40,1460915370!C40,1460915823!C40,1460916246!C40,1460916668!C40,1460917121!C40,1460917574!C40,1460917993!C40,1460918427!C40)</f>
        <v>0</v>
      </c>
      <c r="D40">
        <f>MEDIAN(1460914473!D40,1460914922!D40,1460915370!D40,1460915823!D40,1460916246!D40,1460916668!D40,1460917121!D40,1460917574!D40,1460917993!D40,1460918427!D40)</f>
        <v>0</v>
      </c>
      <c r="E40">
        <f>MEDIAN(1460914473!E40,1460914922!E40,1460915370!E40,1460915823!E40,1460916246!E40,1460916668!E40,1460917121!E40,1460917574!E40,1460917993!E40,1460918427!E40)</f>
        <v>0</v>
      </c>
      <c r="F40">
        <f>MEDIAN(1460914473!F40,1460914922!F40,1460915370!F40,1460915823!F40,1460916246!F40,1460916668!F40,1460917121!F40,1460917574!F40,1460917993!F40,1460918427!F40)</f>
        <v>0</v>
      </c>
      <c r="G40">
        <f>MEDIAN(1460914473!G40,1460914922!G40,1460915370!G40,1460915823!G40,1460916246!G40,1460916668!G40,1460917121!G40,1460917574!G40,1460917993!G40,1460918427!G40)</f>
        <v>0</v>
      </c>
      <c r="H40">
        <f>MEDIAN(1460914473!H40,1460914922!H40,1460915370!H40,1460915823!H40,1460916246!H40,1460916668!H40,1460917121!H40,1460917574!H40,1460917993!H40,1460918427!H40)</f>
        <v>0</v>
      </c>
      <c r="I40">
        <f>MEDIAN(1460914473!I40,1460914922!I40,1460915370!I40,1460915823!I40,1460916246!I40,1460916668!I40,1460917121!I40,1460917574!I40,1460917993!I40,1460918427!I40)</f>
        <v>0</v>
      </c>
      <c r="J40">
        <f>MEDIAN(1460914473!J40,1460914922!J40,1460915370!J40,1460915823!J40,1460916246!J40,1460916668!J40,1460917121!J40,1460917574!J40,1460917993!J40,1460918427!J40)</f>
        <v>0</v>
      </c>
      <c r="K40">
        <f>MEDIAN(1460914473!K40,1460914922!K40,1460915370!K40,1460915823!K40,1460916246!K40,1460916668!K40,1460917121!K40,1460917574!K40,1460917993!K40,1460918427!K40)</f>
        <v>0</v>
      </c>
      <c r="L40">
        <f>MEDIAN(1460914473!L40,1460914922!L40,1460915370!L40,1460915823!L40,1460916246!L40,1460916668!L40,1460917121!L40,1460917574!L40,1460917993!L40,1460918427!L40)</f>
        <v>0</v>
      </c>
      <c r="M40">
        <f>MEDIAN(1460914473!M40,1460914922!M40,1460915370!M40,1460915823!M40,1460916246!M40,1460916668!M40,1460917121!M40,1460917574!M40,1460917993!M40,1460918427!M40)</f>
        <v>0</v>
      </c>
      <c r="N40">
        <f>MEDIAN(1460914473!N40,1460914922!N40,1460915370!N40,1460915823!N40,1460916246!N40,1460916668!N40,1460917121!N40,1460917574!N40,1460917993!N40,1460918427!N40)</f>
        <v>0</v>
      </c>
      <c r="O40">
        <f>MEDIAN(1460914473!O40,1460914922!O40,1460915370!O40,1460915823!O40,1460916246!O40,1460916668!O40,1460917121!O40,1460917574!O40,1460917993!O40,1460918427!O40)</f>
        <v>0</v>
      </c>
      <c r="P40">
        <f>MEDIAN(1460914473!P40,1460914922!P40,1460915370!P40,1460915823!P40,1460916246!P40,1460916668!P40,1460917121!P40,1460917574!P40,1460917993!P40,1460918427!P40)</f>
        <v>0</v>
      </c>
      <c r="Q40">
        <f>MEDIAN(1460914473!Q40,1460914922!Q40,1460915370!Q40,1460915823!Q40,1460916246!Q40,1460916668!Q40,1460917121!Q40,1460917574!Q40,1460917993!Q40,1460918427!Q40)</f>
        <v>0</v>
      </c>
      <c r="R40">
        <f>MEDIAN(1460914473!R40,1460914922!R40,1460915370!R40,1460915823!R40,1460916246!R40,1460916668!R40,1460917121!R40,1460917574!R40,1460917993!R40,1460918427!R40)</f>
        <v>0</v>
      </c>
      <c r="S40">
        <f>MEDIAN(1460914473!S40,1460914922!S40,1460915370!S40,1460915823!S40,1460916246!S40,1460916668!S40,1460917121!S40,1460917574!S40,1460917993!S40,1460918427!S40)</f>
        <v>0</v>
      </c>
      <c r="T40">
        <f>MEDIAN(1460914473!T40,1460914922!T40,1460915370!T40,1460915823!T40,1460916246!T40,1460916668!T40,1460917121!T40,1460917574!T40,1460917993!T40,1460918427!T40)</f>
        <v>0</v>
      </c>
      <c r="U40">
        <f>MEDIAN(1460914473!U40,1460914922!U40,1460915370!U40,1460915823!U40,1460916246!U40,1460916668!U40,1460917121!U40,1460917574!U40,1460917993!U40,1460918427!U40)</f>
        <v>0</v>
      </c>
      <c r="V40">
        <f>MEDIAN(1460914473!V40,1460914922!V40,1460915370!V40,1460915823!V40,1460916246!V40,1460916668!V40,1460917121!V40,1460917574!V40,1460917993!V40,1460918427!V40)</f>
        <v>0</v>
      </c>
      <c r="W40">
        <f>MEDIAN(1460914473!W40,1460914922!W40,1460915370!W40,1460915823!W40,1460916246!W40,1460916668!W40,1460917121!W40,1460917574!W40,1460917993!W40,1460918427!W40)</f>
        <v>0</v>
      </c>
    </row>
    <row r="41" spans="1:23">
      <c r="A41">
        <f>MEDIAN(1460914473!A41,1460914922!A41,1460915370!A41,1460915823!A41,1460916246!A41,1460916668!A41,1460917121!A41,1460917574!A41,1460917993!A41,1460918427!A41)</f>
        <v>0</v>
      </c>
      <c r="B41">
        <f>MEDIAN(1460914473!B41,1460914922!B41,1460915370!B41,1460915823!B41,1460916246!B41,1460916668!B41,1460917121!B41,1460917574!B41,1460917993!B41,1460918427!B41)</f>
        <v>0</v>
      </c>
      <c r="C41">
        <f>MEDIAN(1460914473!C41,1460914922!C41,1460915370!C41,1460915823!C41,1460916246!C41,1460916668!C41,1460917121!C41,1460917574!C41,1460917993!C41,1460918427!C41)</f>
        <v>0</v>
      </c>
      <c r="D41">
        <f>MEDIAN(1460914473!D41,1460914922!D41,1460915370!D41,1460915823!D41,1460916246!D41,1460916668!D41,1460917121!D41,1460917574!D41,1460917993!D41,1460918427!D41)</f>
        <v>0</v>
      </c>
      <c r="E41">
        <f>MEDIAN(1460914473!E41,1460914922!E41,1460915370!E41,1460915823!E41,1460916246!E41,1460916668!E41,1460917121!E41,1460917574!E41,1460917993!E41,1460918427!E41)</f>
        <v>0</v>
      </c>
      <c r="F41">
        <f>MEDIAN(1460914473!F41,1460914922!F41,1460915370!F41,1460915823!F41,1460916246!F41,1460916668!F41,1460917121!F41,1460917574!F41,1460917993!F41,1460918427!F41)</f>
        <v>0</v>
      </c>
      <c r="G41">
        <f>MEDIAN(1460914473!G41,1460914922!G41,1460915370!G41,1460915823!G41,1460916246!G41,1460916668!G41,1460917121!G41,1460917574!G41,1460917993!G41,1460918427!G41)</f>
        <v>0</v>
      </c>
      <c r="H41">
        <f>MEDIAN(1460914473!H41,1460914922!H41,1460915370!H41,1460915823!H41,1460916246!H41,1460916668!H41,1460917121!H41,1460917574!H41,1460917993!H41,1460918427!H41)</f>
        <v>0</v>
      </c>
      <c r="I41">
        <f>MEDIAN(1460914473!I41,1460914922!I41,1460915370!I41,1460915823!I41,1460916246!I41,1460916668!I41,1460917121!I41,1460917574!I41,1460917993!I41,1460918427!I41)</f>
        <v>0</v>
      </c>
      <c r="J41">
        <f>MEDIAN(1460914473!J41,1460914922!J41,1460915370!J41,1460915823!J41,1460916246!J41,1460916668!J41,1460917121!J41,1460917574!J41,1460917993!J41,1460918427!J41)</f>
        <v>0</v>
      </c>
      <c r="K41">
        <f>MEDIAN(1460914473!K41,1460914922!K41,1460915370!K41,1460915823!K41,1460916246!K41,1460916668!K41,1460917121!K41,1460917574!K41,1460917993!K41,1460918427!K41)</f>
        <v>0</v>
      </c>
      <c r="L41">
        <f>MEDIAN(1460914473!L41,1460914922!L41,1460915370!L41,1460915823!L41,1460916246!L41,1460916668!L41,1460917121!L41,1460917574!L41,1460917993!L41,1460918427!L41)</f>
        <v>0</v>
      </c>
      <c r="M41">
        <f>MEDIAN(1460914473!M41,1460914922!M41,1460915370!M41,1460915823!M41,1460916246!M41,1460916668!M41,1460917121!M41,1460917574!M41,1460917993!M41,1460918427!M41)</f>
        <v>0</v>
      </c>
      <c r="N41">
        <f>MEDIAN(1460914473!N41,1460914922!N41,1460915370!N41,1460915823!N41,1460916246!N41,1460916668!N41,1460917121!N41,1460917574!N41,1460917993!N41,1460918427!N41)</f>
        <v>0</v>
      </c>
      <c r="O41">
        <f>MEDIAN(1460914473!O41,1460914922!O41,1460915370!O41,1460915823!O41,1460916246!O41,1460916668!O41,1460917121!O41,1460917574!O41,1460917993!O41,1460918427!O41)</f>
        <v>0</v>
      </c>
      <c r="P41">
        <f>MEDIAN(1460914473!P41,1460914922!P41,1460915370!P41,1460915823!P41,1460916246!P41,1460916668!P41,1460917121!P41,1460917574!P41,1460917993!P41,1460918427!P41)</f>
        <v>0</v>
      </c>
      <c r="Q41">
        <f>MEDIAN(1460914473!Q41,1460914922!Q41,1460915370!Q41,1460915823!Q41,1460916246!Q41,1460916668!Q41,1460917121!Q41,1460917574!Q41,1460917993!Q41,1460918427!Q41)</f>
        <v>0</v>
      </c>
      <c r="R41">
        <f>MEDIAN(1460914473!R41,1460914922!R41,1460915370!R41,1460915823!R41,1460916246!R41,1460916668!R41,1460917121!R41,1460917574!R41,1460917993!R41,1460918427!R41)</f>
        <v>0</v>
      </c>
      <c r="S41">
        <f>MEDIAN(1460914473!S41,1460914922!S41,1460915370!S41,1460915823!S41,1460916246!S41,1460916668!S41,1460917121!S41,1460917574!S41,1460917993!S41,1460918427!S41)</f>
        <v>0</v>
      </c>
      <c r="T41">
        <f>MEDIAN(1460914473!T41,1460914922!T41,1460915370!T41,1460915823!T41,1460916246!T41,1460916668!T41,1460917121!T41,1460917574!T41,1460917993!T41,1460918427!T41)</f>
        <v>0</v>
      </c>
      <c r="U41">
        <f>MEDIAN(1460914473!U41,1460914922!U41,1460915370!U41,1460915823!U41,1460916246!U41,1460916668!U41,1460917121!U41,1460917574!U41,1460917993!U41,1460918427!U41)</f>
        <v>0</v>
      </c>
      <c r="V41">
        <f>MEDIAN(1460914473!V41,1460914922!V41,1460915370!V41,1460915823!V41,1460916246!V41,1460916668!V41,1460917121!V41,1460917574!V41,1460917993!V41,1460918427!V41)</f>
        <v>0</v>
      </c>
      <c r="W41">
        <f>MEDIAN(1460914473!W41,1460914922!W41,1460915370!W41,1460915823!W41,1460916246!W41,1460916668!W41,1460917121!W41,1460917574!W41,1460917993!W41,1460918427!W41)</f>
        <v>0</v>
      </c>
    </row>
    <row r="42" spans="1:23">
      <c r="A42">
        <f>MEDIAN(1460914473!A42,1460914922!A42,1460915370!A42,1460915823!A42,1460916246!A42,1460916668!A42,1460917121!A42,1460917574!A42,1460917993!A42,1460918427!A42)</f>
        <v>0</v>
      </c>
      <c r="B42">
        <f>MEDIAN(1460914473!B42,1460914922!B42,1460915370!B42,1460915823!B42,1460916246!B42,1460916668!B42,1460917121!B42,1460917574!B42,1460917993!B42,1460918427!B42)</f>
        <v>0</v>
      </c>
      <c r="C42">
        <f>MEDIAN(1460914473!C42,1460914922!C42,1460915370!C42,1460915823!C42,1460916246!C42,1460916668!C42,1460917121!C42,1460917574!C42,1460917993!C42,1460918427!C42)</f>
        <v>0</v>
      </c>
      <c r="D42">
        <f>MEDIAN(1460914473!D42,1460914922!D42,1460915370!D42,1460915823!D42,1460916246!D42,1460916668!D42,1460917121!D42,1460917574!D42,1460917993!D42,1460918427!D42)</f>
        <v>0</v>
      </c>
      <c r="E42">
        <f>MEDIAN(1460914473!E42,1460914922!E42,1460915370!E42,1460915823!E42,1460916246!E42,1460916668!E42,1460917121!E42,1460917574!E42,1460917993!E42,1460918427!E42)</f>
        <v>0</v>
      </c>
      <c r="F42">
        <f>MEDIAN(1460914473!F42,1460914922!F42,1460915370!F42,1460915823!F42,1460916246!F42,1460916668!F42,1460917121!F42,1460917574!F42,1460917993!F42,1460918427!F42)</f>
        <v>0</v>
      </c>
      <c r="G42">
        <f>MEDIAN(1460914473!G42,1460914922!G42,1460915370!G42,1460915823!G42,1460916246!G42,1460916668!G42,1460917121!G42,1460917574!G42,1460917993!G42,1460918427!G42)</f>
        <v>0</v>
      </c>
      <c r="H42">
        <f>MEDIAN(1460914473!H42,1460914922!H42,1460915370!H42,1460915823!H42,1460916246!H42,1460916668!H42,1460917121!H42,1460917574!H42,1460917993!H42,1460918427!H42)</f>
        <v>0</v>
      </c>
      <c r="I42">
        <f>MEDIAN(1460914473!I42,1460914922!I42,1460915370!I42,1460915823!I42,1460916246!I42,1460916668!I42,1460917121!I42,1460917574!I42,1460917993!I42,1460918427!I42)</f>
        <v>0</v>
      </c>
      <c r="J42">
        <f>MEDIAN(1460914473!J42,1460914922!J42,1460915370!J42,1460915823!J42,1460916246!J42,1460916668!J42,1460917121!J42,1460917574!J42,1460917993!J42,1460918427!J42)</f>
        <v>0</v>
      </c>
      <c r="K42">
        <f>MEDIAN(1460914473!K42,1460914922!K42,1460915370!K42,1460915823!K42,1460916246!K42,1460916668!K42,1460917121!K42,1460917574!K42,1460917993!K42,1460918427!K42)</f>
        <v>0</v>
      </c>
      <c r="L42">
        <f>MEDIAN(1460914473!L42,1460914922!L42,1460915370!L42,1460915823!L42,1460916246!L42,1460916668!L42,1460917121!L42,1460917574!L42,1460917993!L42,1460918427!L42)</f>
        <v>0</v>
      </c>
      <c r="M42">
        <f>MEDIAN(1460914473!M42,1460914922!M42,1460915370!M42,1460915823!M42,1460916246!M42,1460916668!M42,1460917121!M42,1460917574!M42,1460917993!M42,1460918427!M42)</f>
        <v>0</v>
      </c>
      <c r="N42">
        <f>MEDIAN(1460914473!N42,1460914922!N42,1460915370!N42,1460915823!N42,1460916246!N42,1460916668!N42,1460917121!N42,1460917574!N42,1460917993!N42,1460918427!N42)</f>
        <v>0</v>
      </c>
      <c r="O42">
        <f>MEDIAN(1460914473!O42,1460914922!O42,1460915370!O42,1460915823!O42,1460916246!O42,1460916668!O42,1460917121!O42,1460917574!O42,1460917993!O42,1460918427!O42)</f>
        <v>0</v>
      </c>
      <c r="P42">
        <f>MEDIAN(1460914473!P42,1460914922!P42,1460915370!P42,1460915823!P42,1460916246!P42,1460916668!P42,1460917121!P42,1460917574!P42,1460917993!P42,1460918427!P42)</f>
        <v>0</v>
      </c>
      <c r="Q42">
        <f>MEDIAN(1460914473!Q42,1460914922!Q42,1460915370!Q42,1460915823!Q42,1460916246!Q42,1460916668!Q42,1460917121!Q42,1460917574!Q42,1460917993!Q42,1460918427!Q42)</f>
        <v>0</v>
      </c>
      <c r="R42">
        <f>MEDIAN(1460914473!R42,1460914922!R42,1460915370!R42,1460915823!R42,1460916246!R42,1460916668!R42,1460917121!R42,1460917574!R42,1460917993!R42,1460918427!R42)</f>
        <v>0</v>
      </c>
      <c r="S42">
        <f>MEDIAN(1460914473!S42,1460914922!S42,1460915370!S42,1460915823!S42,1460916246!S42,1460916668!S42,1460917121!S42,1460917574!S42,1460917993!S42,1460918427!S42)</f>
        <v>0</v>
      </c>
      <c r="T42">
        <f>MEDIAN(1460914473!T42,1460914922!T42,1460915370!T42,1460915823!T42,1460916246!T42,1460916668!T42,1460917121!T42,1460917574!T42,1460917993!T42,1460918427!T42)</f>
        <v>0</v>
      </c>
      <c r="U42">
        <f>MEDIAN(1460914473!U42,1460914922!U42,1460915370!U42,1460915823!U42,1460916246!U42,1460916668!U42,1460917121!U42,1460917574!U42,1460917993!U42,1460918427!U42)</f>
        <v>0</v>
      </c>
      <c r="V42">
        <f>MEDIAN(1460914473!V42,1460914922!V42,1460915370!V42,1460915823!V42,1460916246!V42,1460916668!V42,1460917121!V42,1460917574!V42,1460917993!V42,1460918427!V42)</f>
        <v>0</v>
      </c>
      <c r="W42">
        <f>MEDIAN(1460914473!W42,1460914922!W42,1460915370!W42,1460915823!W42,1460916246!W42,1460916668!W42,1460917121!W42,1460917574!W42,1460917993!W42,1460918427!W42)</f>
        <v>0</v>
      </c>
    </row>
    <row r="43" spans="1:23">
      <c r="A43">
        <f>MEDIAN(1460914473!A43,1460914922!A43,1460915370!A43,1460915823!A43,1460916246!A43,1460916668!A43,1460917121!A43,1460917574!A43,1460917993!A43,1460918427!A43)</f>
        <v>0</v>
      </c>
      <c r="B43">
        <f>MEDIAN(1460914473!B43,1460914922!B43,1460915370!B43,1460915823!B43,1460916246!B43,1460916668!B43,1460917121!B43,1460917574!B43,1460917993!B43,1460918427!B43)</f>
        <v>0</v>
      </c>
      <c r="C43">
        <f>MEDIAN(1460914473!C43,1460914922!C43,1460915370!C43,1460915823!C43,1460916246!C43,1460916668!C43,1460917121!C43,1460917574!C43,1460917993!C43,1460918427!C43)</f>
        <v>0</v>
      </c>
      <c r="D43">
        <f>MEDIAN(1460914473!D43,1460914922!D43,1460915370!D43,1460915823!D43,1460916246!D43,1460916668!D43,1460917121!D43,1460917574!D43,1460917993!D43,1460918427!D43)</f>
        <v>0</v>
      </c>
      <c r="E43">
        <f>MEDIAN(1460914473!E43,1460914922!E43,1460915370!E43,1460915823!E43,1460916246!E43,1460916668!E43,1460917121!E43,1460917574!E43,1460917993!E43,1460918427!E43)</f>
        <v>0</v>
      </c>
      <c r="F43">
        <f>MEDIAN(1460914473!F43,1460914922!F43,1460915370!F43,1460915823!F43,1460916246!F43,1460916668!F43,1460917121!F43,1460917574!F43,1460917993!F43,1460918427!F43)</f>
        <v>0</v>
      </c>
      <c r="G43">
        <f>MEDIAN(1460914473!G43,1460914922!G43,1460915370!G43,1460915823!G43,1460916246!G43,1460916668!G43,1460917121!G43,1460917574!G43,1460917993!G43,1460918427!G43)</f>
        <v>0</v>
      </c>
      <c r="H43">
        <f>MEDIAN(1460914473!H43,1460914922!H43,1460915370!H43,1460915823!H43,1460916246!H43,1460916668!H43,1460917121!H43,1460917574!H43,1460917993!H43,1460918427!H43)</f>
        <v>0</v>
      </c>
      <c r="I43">
        <f>MEDIAN(1460914473!I43,1460914922!I43,1460915370!I43,1460915823!I43,1460916246!I43,1460916668!I43,1460917121!I43,1460917574!I43,1460917993!I43,1460918427!I43)</f>
        <v>0</v>
      </c>
      <c r="J43">
        <f>MEDIAN(1460914473!J43,1460914922!J43,1460915370!J43,1460915823!J43,1460916246!J43,1460916668!J43,1460917121!J43,1460917574!J43,1460917993!J43,1460918427!J43)</f>
        <v>0</v>
      </c>
      <c r="K43">
        <f>MEDIAN(1460914473!K43,1460914922!K43,1460915370!K43,1460915823!K43,1460916246!K43,1460916668!K43,1460917121!K43,1460917574!K43,1460917993!K43,1460918427!K43)</f>
        <v>0</v>
      </c>
      <c r="L43">
        <f>MEDIAN(1460914473!L43,1460914922!L43,1460915370!L43,1460915823!L43,1460916246!L43,1460916668!L43,1460917121!L43,1460917574!L43,1460917993!L43,1460918427!L43)</f>
        <v>0</v>
      </c>
      <c r="M43">
        <f>MEDIAN(1460914473!M43,1460914922!M43,1460915370!M43,1460915823!M43,1460916246!M43,1460916668!M43,1460917121!M43,1460917574!M43,1460917993!M43,1460918427!M43)</f>
        <v>0</v>
      </c>
      <c r="N43">
        <f>MEDIAN(1460914473!N43,1460914922!N43,1460915370!N43,1460915823!N43,1460916246!N43,1460916668!N43,1460917121!N43,1460917574!N43,1460917993!N43,1460918427!N43)</f>
        <v>0</v>
      </c>
      <c r="O43">
        <f>MEDIAN(1460914473!O43,1460914922!O43,1460915370!O43,1460915823!O43,1460916246!O43,1460916668!O43,1460917121!O43,1460917574!O43,1460917993!O43,1460918427!O43)</f>
        <v>0</v>
      </c>
      <c r="P43">
        <f>MEDIAN(1460914473!P43,1460914922!P43,1460915370!P43,1460915823!P43,1460916246!P43,1460916668!P43,1460917121!P43,1460917574!P43,1460917993!P43,1460918427!P43)</f>
        <v>0</v>
      </c>
      <c r="Q43">
        <f>MEDIAN(1460914473!Q43,1460914922!Q43,1460915370!Q43,1460915823!Q43,1460916246!Q43,1460916668!Q43,1460917121!Q43,1460917574!Q43,1460917993!Q43,1460918427!Q43)</f>
        <v>0</v>
      </c>
      <c r="R43">
        <f>MEDIAN(1460914473!R43,1460914922!R43,1460915370!R43,1460915823!R43,1460916246!R43,1460916668!R43,1460917121!R43,1460917574!R43,1460917993!R43,1460918427!R43)</f>
        <v>0</v>
      </c>
      <c r="S43">
        <f>MEDIAN(1460914473!S43,1460914922!S43,1460915370!S43,1460915823!S43,1460916246!S43,1460916668!S43,1460917121!S43,1460917574!S43,1460917993!S43,1460918427!S43)</f>
        <v>0</v>
      </c>
      <c r="T43">
        <f>MEDIAN(1460914473!T43,1460914922!T43,1460915370!T43,1460915823!T43,1460916246!T43,1460916668!T43,1460917121!T43,1460917574!T43,1460917993!T43,1460918427!T43)</f>
        <v>0</v>
      </c>
      <c r="U43">
        <f>MEDIAN(1460914473!U43,1460914922!U43,1460915370!U43,1460915823!U43,1460916246!U43,1460916668!U43,1460917121!U43,1460917574!U43,1460917993!U43,1460918427!U43)</f>
        <v>0</v>
      </c>
      <c r="V43">
        <f>MEDIAN(1460914473!V43,1460914922!V43,1460915370!V43,1460915823!V43,1460916246!V43,1460916668!V43,1460917121!V43,1460917574!V43,1460917993!V43,1460918427!V43)</f>
        <v>0</v>
      </c>
      <c r="W43">
        <f>MEDIAN(1460914473!W43,1460914922!W43,1460915370!W43,1460915823!W43,1460916246!W43,1460916668!W43,1460917121!W43,1460917574!W43,1460917993!W43,1460918427!W43)</f>
        <v>0</v>
      </c>
    </row>
    <row r="44" spans="1:23">
      <c r="A44">
        <f>MEDIAN(1460914473!A44,1460914922!A44,1460915370!A44,1460915823!A44,1460916246!A44,1460916668!A44,1460917121!A44,1460917574!A44,1460917993!A44,1460918427!A44)</f>
        <v>0</v>
      </c>
      <c r="B44">
        <f>MEDIAN(1460914473!B44,1460914922!B44,1460915370!B44,1460915823!B44,1460916246!B44,1460916668!B44,1460917121!B44,1460917574!B44,1460917993!B44,1460918427!B44)</f>
        <v>0</v>
      </c>
      <c r="C44">
        <f>MEDIAN(1460914473!C44,1460914922!C44,1460915370!C44,1460915823!C44,1460916246!C44,1460916668!C44,1460917121!C44,1460917574!C44,1460917993!C44,1460918427!C44)</f>
        <v>0</v>
      </c>
      <c r="D44">
        <f>MEDIAN(1460914473!D44,1460914922!D44,1460915370!D44,1460915823!D44,1460916246!D44,1460916668!D44,1460917121!D44,1460917574!D44,1460917993!D44,1460918427!D44)</f>
        <v>0</v>
      </c>
      <c r="E44">
        <f>MEDIAN(1460914473!E44,1460914922!E44,1460915370!E44,1460915823!E44,1460916246!E44,1460916668!E44,1460917121!E44,1460917574!E44,1460917993!E44,1460918427!E44)</f>
        <v>0</v>
      </c>
      <c r="F44">
        <f>MEDIAN(1460914473!F44,1460914922!F44,1460915370!F44,1460915823!F44,1460916246!F44,1460916668!F44,1460917121!F44,1460917574!F44,1460917993!F44,1460918427!F44)</f>
        <v>0</v>
      </c>
      <c r="G44">
        <f>MEDIAN(1460914473!G44,1460914922!G44,1460915370!G44,1460915823!G44,1460916246!G44,1460916668!G44,1460917121!G44,1460917574!G44,1460917993!G44,1460918427!G44)</f>
        <v>0</v>
      </c>
      <c r="H44">
        <f>MEDIAN(1460914473!H44,1460914922!H44,1460915370!H44,1460915823!H44,1460916246!H44,1460916668!H44,1460917121!H44,1460917574!H44,1460917993!H44,1460918427!H44)</f>
        <v>0</v>
      </c>
      <c r="I44">
        <f>MEDIAN(1460914473!I44,1460914922!I44,1460915370!I44,1460915823!I44,1460916246!I44,1460916668!I44,1460917121!I44,1460917574!I44,1460917993!I44,1460918427!I44)</f>
        <v>0</v>
      </c>
      <c r="J44">
        <f>MEDIAN(1460914473!J44,1460914922!J44,1460915370!J44,1460915823!J44,1460916246!J44,1460916668!J44,1460917121!J44,1460917574!J44,1460917993!J44,1460918427!J44)</f>
        <v>0</v>
      </c>
      <c r="K44">
        <f>MEDIAN(1460914473!K44,1460914922!K44,1460915370!K44,1460915823!K44,1460916246!K44,1460916668!K44,1460917121!K44,1460917574!K44,1460917993!K44,1460918427!K44)</f>
        <v>0</v>
      </c>
      <c r="L44">
        <f>MEDIAN(1460914473!L44,1460914922!L44,1460915370!L44,1460915823!L44,1460916246!L44,1460916668!L44,1460917121!L44,1460917574!L44,1460917993!L44,1460918427!L44)</f>
        <v>0</v>
      </c>
      <c r="M44">
        <f>MEDIAN(1460914473!M44,1460914922!M44,1460915370!M44,1460915823!M44,1460916246!M44,1460916668!M44,1460917121!M44,1460917574!M44,1460917993!M44,1460918427!M44)</f>
        <v>0</v>
      </c>
      <c r="N44">
        <f>MEDIAN(1460914473!N44,1460914922!N44,1460915370!N44,1460915823!N44,1460916246!N44,1460916668!N44,1460917121!N44,1460917574!N44,1460917993!N44,1460918427!N44)</f>
        <v>0</v>
      </c>
      <c r="O44">
        <f>MEDIAN(1460914473!O44,1460914922!O44,1460915370!O44,1460915823!O44,1460916246!O44,1460916668!O44,1460917121!O44,1460917574!O44,1460917993!O44,1460918427!O44)</f>
        <v>0</v>
      </c>
      <c r="P44">
        <f>MEDIAN(1460914473!P44,1460914922!P44,1460915370!P44,1460915823!P44,1460916246!P44,1460916668!P44,1460917121!P44,1460917574!P44,1460917993!P44,1460918427!P44)</f>
        <v>0</v>
      </c>
      <c r="Q44">
        <f>MEDIAN(1460914473!Q44,1460914922!Q44,1460915370!Q44,1460915823!Q44,1460916246!Q44,1460916668!Q44,1460917121!Q44,1460917574!Q44,1460917993!Q44,1460918427!Q44)</f>
        <v>0</v>
      </c>
      <c r="R44">
        <f>MEDIAN(1460914473!R44,1460914922!R44,1460915370!R44,1460915823!R44,1460916246!R44,1460916668!R44,1460917121!R44,1460917574!R44,1460917993!R44,1460918427!R44)</f>
        <v>0</v>
      </c>
      <c r="S44">
        <f>MEDIAN(1460914473!S44,1460914922!S44,1460915370!S44,1460915823!S44,1460916246!S44,1460916668!S44,1460917121!S44,1460917574!S44,1460917993!S44,1460918427!S44)</f>
        <v>0</v>
      </c>
      <c r="T44">
        <f>MEDIAN(1460914473!T44,1460914922!T44,1460915370!T44,1460915823!T44,1460916246!T44,1460916668!T44,1460917121!T44,1460917574!T44,1460917993!T44,1460918427!T44)</f>
        <v>0</v>
      </c>
      <c r="U44">
        <f>MEDIAN(1460914473!U44,1460914922!U44,1460915370!U44,1460915823!U44,1460916246!U44,1460916668!U44,1460917121!U44,1460917574!U44,1460917993!U44,1460918427!U44)</f>
        <v>0</v>
      </c>
      <c r="V44">
        <f>MEDIAN(1460914473!V44,1460914922!V44,1460915370!V44,1460915823!V44,1460916246!V44,1460916668!V44,1460917121!V44,1460917574!V44,1460917993!V44,1460918427!V44)</f>
        <v>0</v>
      </c>
      <c r="W44">
        <f>MEDIAN(1460914473!W44,1460914922!W44,1460915370!W44,1460915823!W44,1460916246!W44,1460916668!W44,1460917121!W44,1460917574!W44,1460917993!W44,1460918427!W44)</f>
        <v>0</v>
      </c>
    </row>
    <row r="45" spans="1:23">
      <c r="A45">
        <f>MEDIAN(1460914473!A45,1460914922!A45,1460915370!A45,1460915823!A45,1460916246!A45,1460916668!A45,1460917121!A45,1460917574!A45,1460917993!A45,1460918427!A45)</f>
        <v>0</v>
      </c>
      <c r="B45">
        <f>MEDIAN(1460914473!B45,1460914922!B45,1460915370!B45,1460915823!B45,1460916246!B45,1460916668!B45,1460917121!B45,1460917574!B45,1460917993!B45,1460918427!B45)</f>
        <v>0</v>
      </c>
      <c r="C45">
        <f>MEDIAN(1460914473!C45,1460914922!C45,1460915370!C45,1460915823!C45,1460916246!C45,1460916668!C45,1460917121!C45,1460917574!C45,1460917993!C45,1460918427!C45)</f>
        <v>0</v>
      </c>
      <c r="D45">
        <f>MEDIAN(1460914473!D45,1460914922!D45,1460915370!D45,1460915823!D45,1460916246!D45,1460916668!D45,1460917121!D45,1460917574!D45,1460917993!D45,1460918427!D45)</f>
        <v>0</v>
      </c>
      <c r="E45">
        <f>MEDIAN(1460914473!E45,1460914922!E45,1460915370!E45,1460915823!E45,1460916246!E45,1460916668!E45,1460917121!E45,1460917574!E45,1460917993!E45,1460918427!E45)</f>
        <v>0</v>
      </c>
      <c r="F45">
        <f>MEDIAN(1460914473!F45,1460914922!F45,1460915370!F45,1460915823!F45,1460916246!F45,1460916668!F45,1460917121!F45,1460917574!F45,1460917993!F45,1460918427!F45)</f>
        <v>0</v>
      </c>
      <c r="G45">
        <f>MEDIAN(1460914473!G45,1460914922!G45,1460915370!G45,1460915823!G45,1460916246!G45,1460916668!G45,1460917121!G45,1460917574!G45,1460917993!G45,1460918427!G45)</f>
        <v>0</v>
      </c>
      <c r="H45">
        <f>MEDIAN(1460914473!H45,1460914922!H45,1460915370!H45,1460915823!H45,1460916246!H45,1460916668!H45,1460917121!H45,1460917574!H45,1460917993!H45,1460918427!H45)</f>
        <v>0</v>
      </c>
      <c r="I45">
        <f>MEDIAN(1460914473!I45,1460914922!I45,1460915370!I45,1460915823!I45,1460916246!I45,1460916668!I45,1460917121!I45,1460917574!I45,1460917993!I45,1460918427!I45)</f>
        <v>0</v>
      </c>
      <c r="J45">
        <f>MEDIAN(1460914473!J45,1460914922!J45,1460915370!J45,1460915823!J45,1460916246!J45,1460916668!J45,1460917121!J45,1460917574!J45,1460917993!J45,1460918427!J45)</f>
        <v>0</v>
      </c>
      <c r="K45">
        <f>MEDIAN(1460914473!K45,1460914922!K45,1460915370!K45,1460915823!K45,1460916246!K45,1460916668!K45,1460917121!K45,1460917574!K45,1460917993!K45,1460918427!K45)</f>
        <v>0</v>
      </c>
      <c r="L45">
        <f>MEDIAN(1460914473!L45,1460914922!L45,1460915370!L45,1460915823!L45,1460916246!L45,1460916668!L45,1460917121!L45,1460917574!L45,1460917993!L45,1460918427!L45)</f>
        <v>0</v>
      </c>
      <c r="M45">
        <f>MEDIAN(1460914473!M45,1460914922!M45,1460915370!M45,1460915823!M45,1460916246!M45,1460916668!M45,1460917121!M45,1460917574!M45,1460917993!M45,1460918427!M45)</f>
        <v>0</v>
      </c>
      <c r="N45">
        <f>MEDIAN(1460914473!N45,1460914922!N45,1460915370!N45,1460915823!N45,1460916246!N45,1460916668!N45,1460917121!N45,1460917574!N45,1460917993!N45,1460918427!N45)</f>
        <v>0</v>
      </c>
      <c r="O45">
        <f>MEDIAN(1460914473!O45,1460914922!O45,1460915370!O45,1460915823!O45,1460916246!O45,1460916668!O45,1460917121!O45,1460917574!O45,1460917993!O45,1460918427!O45)</f>
        <v>0</v>
      </c>
      <c r="P45">
        <f>MEDIAN(1460914473!P45,1460914922!P45,1460915370!P45,1460915823!P45,1460916246!P45,1460916668!P45,1460917121!P45,1460917574!P45,1460917993!P45,1460918427!P45)</f>
        <v>0</v>
      </c>
      <c r="Q45">
        <f>MEDIAN(1460914473!Q45,1460914922!Q45,1460915370!Q45,1460915823!Q45,1460916246!Q45,1460916668!Q45,1460917121!Q45,1460917574!Q45,1460917993!Q45,1460918427!Q45)</f>
        <v>0</v>
      </c>
      <c r="R45">
        <f>MEDIAN(1460914473!R45,1460914922!R45,1460915370!R45,1460915823!R45,1460916246!R45,1460916668!R45,1460917121!R45,1460917574!R45,1460917993!R45,1460918427!R45)</f>
        <v>0</v>
      </c>
      <c r="S45">
        <f>MEDIAN(1460914473!S45,1460914922!S45,1460915370!S45,1460915823!S45,1460916246!S45,1460916668!S45,1460917121!S45,1460917574!S45,1460917993!S45,1460918427!S45)</f>
        <v>0</v>
      </c>
      <c r="T45">
        <f>MEDIAN(1460914473!T45,1460914922!T45,1460915370!T45,1460915823!T45,1460916246!T45,1460916668!T45,1460917121!T45,1460917574!T45,1460917993!T45,1460918427!T45)</f>
        <v>0</v>
      </c>
      <c r="U45">
        <f>MEDIAN(1460914473!U45,1460914922!U45,1460915370!U45,1460915823!U45,1460916246!U45,1460916668!U45,1460917121!U45,1460917574!U45,1460917993!U45,1460918427!U45)</f>
        <v>0</v>
      </c>
      <c r="V45">
        <f>MEDIAN(1460914473!V45,1460914922!V45,1460915370!V45,1460915823!V45,1460916246!V45,1460916668!V45,1460917121!V45,1460917574!V45,1460917993!V45,1460918427!V45)</f>
        <v>0</v>
      </c>
      <c r="W45">
        <f>MEDIAN(1460914473!W45,1460914922!W45,1460915370!W45,1460915823!W45,1460916246!W45,1460916668!W45,1460917121!W45,1460917574!W45,1460917993!W45,1460918427!W45)</f>
        <v>0</v>
      </c>
    </row>
    <row r="46" spans="1:23">
      <c r="A46">
        <f>MEDIAN(1460914473!A46,1460914922!A46,1460915370!A46,1460915823!A46,1460916246!A46,1460916668!A46,1460917121!A46,1460917574!A46,1460917993!A46,1460918427!A46)</f>
        <v>0</v>
      </c>
      <c r="B46">
        <f>MEDIAN(1460914473!B46,1460914922!B46,1460915370!B46,1460915823!B46,1460916246!B46,1460916668!B46,1460917121!B46,1460917574!B46,1460917993!B46,1460918427!B46)</f>
        <v>0</v>
      </c>
      <c r="C46">
        <f>MEDIAN(1460914473!C46,1460914922!C46,1460915370!C46,1460915823!C46,1460916246!C46,1460916668!C46,1460917121!C46,1460917574!C46,1460917993!C46,1460918427!C46)</f>
        <v>0</v>
      </c>
      <c r="D46">
        <f>MEDIAN(1460914473!D46,1460914922!D46,1460915370!D46,1460915823!D46,1460916246!D46,1460916668!D46,1460917121!D46,1460917574!D46,1460917993!D46,1460918427!D46)</f>
        <v>0</v>
      </c>
      <c r="E46">
        <f>MEDIAN(1460914473!E46,1460914922!E46,1460915370!E46,1460915823!E46,1460916246!E46,1460916668!E46,1460917121!E46,1460917574!E46,1460917993!E46,1460918427!E46)</f>
        <v>0</v>
      </c>
      <c r="F46">
        <f>MEDIAN(1460914473!F46,1460914922!F46,1460915370!F46,1460915823!F46,1460916246!F46,1460916668!F46,1460917121!F46,1460917574!F46,1460917993!F46,1460918427!F46)</f>
        <v>0</v>
      </c>
      <c r="G46">
        <f>MEDIAN(1460914473!G46,1460914922!G46,1460915370!G46,1460915823!G46,1460916246!G46,1460916668!G46,1460917121!G46,1460917574!G46,1460917993!G46,1460918427!G46)</f>
        <v>0</v>
      </c>
      <c r="H46">
        <f>MEDIAN(1460914473!H46,1460914922!H46,1460915370!H46,1460915823!H46,1460916246!H46,1460916668!H46,1460917121!H46,1460917574!H46,1460917993!H46,1460918427!H46)</f>
        <v>0</v>
      </c>
      <c r="I46">
        <f>MEDIAN(1460914473!I46,1460914922!I46,1460915370!I46,1460915823!I46,1460916246!I46,1460916668!I46,1460917121!I46,1460917574!I46,1460917993!I46,1460918427!I46)</f>
        <v>0</v>
      </c>
      <c r="J46">
        <f>MEDIAN(1460914473!J46,1460914922!J46,1460915370!J46,1460915823!J46,1460916246!J46,1460916668!J46,1460917121!J46,1460917574!J46,1460917993!J46,1460918427!J46)</f>
        <v>0</v>
      </c>
      <c r="K46">
        <f>MEDIAN(1460914473!K46,1460914922!K46,1460915370!K46,1460915823!K46,1460916246!K46,1460916668!K46,1460917121!K46,1460917574!K46,1460917993!K46,1460918427!K46)</f>
        <v>0</v>
      </c>
      <c r="L46">
        <f>MEDIAN(1460914473!L46,1460914922!L46,1460915370!L46,1460915823!L46,1460916246!L46,1460916668!L46,1460917121!L46,1460917574!L46,1460917993!L46,1460918427!L46)</f>
        <v>0</v>
      </c>
      <c r="M46">
        <f>MEDIAN(1460914473!M46,1460914922!M46,1460915370!M46,1460915823!M46,1460916246!M46,1460916668!M46,1460917121!M46,1460917574!M46,1460917993!M46,1460918427!M46)</f>
        <v>0</v>
      </c>
      <c r="N46">
        <f>MEDIAN(1460914473!N46,1460914922!N46,1460915370!N46,1460915823!N46,1460916246!N46,1460916668!N46,1460917121!N46,1460917574!N46,1460917993!N46,1460918427!N46)</f>
        <v>0</v>
      </c>
      <c r="O46">
        <f>MEDIAN(1460914473!O46,1460914922!O46,1460915370!O46,1460915823!O46,1460916246!O46,1460916668!O46,1460917121!O46,1460917574!O46,1460917993!O46,1460918427!O46)</f>
        <v>0</v>
      </c>
      <c r="P46">
        <f>MEDIAN(1460914473!P46,1460914922!P46,1460915370!P46,1460915823!P46,1460916246!P46,1460916668!P46,1460917121!P46,1460917574!P46,1460917993!P46,1460918427!P46)</f>
        <v>0</v>
      </c>
      <c r="Q46">
        <f>MEDIAN(1460914473!Q46,1460914922!Q46,1460915370!Q46,1460915823!Q46,1460916246!Q46,1460916668!Q46,1460917121!Q46,1460917574!Q46,1460917993!Q46,1460918427!Q46)</f>
        <v>0</v>
      </c>
      <c r="R46">
        <f>MEDIAN(1460914473!R46,1460914922!R46,1460915370!R46,1460915823!R46,1460916246!R46,1460916668!R46,1460917121!R46,1460917574!R46,1460917993!R46,1460918427!R46)</f>
        <v>0</v>
      </c>
      <c r="S46">
        <f>MEDIAN(1460914473!S46,1460914922!S46,1460915370!S46,1460915823!S46,1460916246!S46,1460916668!S46,1460917121!S46,1460917574!S46,1460917993!S46,1460918427!S46)</f>
        <v>0</v>
      </c>
      <c r="T46">
        <f>MEDIAN(1460914473!T46,1460914922!T46,1460915370!T46,1460915823!T46,1460916246!T46,1460916668!T46,1460917121!T46,1460917574!T46,1460917993!T46,1460918427!T46)</f>
        <v>0</v>
      </c>
      <c r="U46">
        <f>MEDIAN(1460914473!U46,1460914922!U46,1460915370!U46,1460915823!U46,1460916246!U46,1460916668!U46,1460917121!U46,1460917574!U46,1460917993!U46,1460918427!U46)</f>
        <v>0</v>
      </c>
      <c r="V46">
        <f>MEDIAN(1460914473!V46,1460914922!V46,1460915370!V46,1460915823!V46,1460916246!V46,1460916668!V46,1460917121!V46,1460917574!V46,1460917993!V46,1460918427!V46)</f>
        <v>0</v>
      </c>
      <c r="W46">
        <f>MEDIAN(1460914473!W46,1460914922!W46,1460915370!W46,1460915823!W46,1460916246!W46,1460916668!W46,1460917121!W46,1460917574!W46,1460917993!W46,1460918427!W46)</f>
        <v>0</v>
      </c>
    </row>
    <row r="47" spans="1:23">
      <c r="A47">
        <f>MEDIAN(1460914473!A47,1460914922!A47,1460915370!A47,1460915823!A47,1460916246!A47,1460916668!A47,1460917121!A47,1460917574!A47,1460917993!A47,1460918427!A47)</f>
        <v>0</v>
      </c>
      <c r="B47">
        <f>MEDIAN(1460914473!B47,1460914922!B47,1460915370!B47,1460915823!B47,1460916246!B47,1460916668!B47,1460917121!B47,1460917574!B47,1460917993!B47,1460918427!B47)</f>
        <v>0</v>
      </c>
      <c r="C47">
        <f>MEDIAN(1460914473!C47,1460914922!C47,1460915370!C47,1460915823!C47,1460916246!C47,1460916668!C47,1460917121!C47,1460917574!C47,1460917993!C47,1460918427!C47)</f>
        <v>0</v>
      </c>
      <c r="D47">
        <f>MEDIAN(1460914473!D47,1460914922!D47,1460915370!D47,1460915823!D47,1460916246!D47,1460916668!D47,1460917121!D47,1460917574!D47,1460917993!D47,1460918427!D47)</f>
        <v>0</v>
      </c>
      <c r="E47">
        <f>MEDIAN(1460914473!E47,1460914922!E47,1460915370!E47,1460915823!E47,1460916246!E47,1460916668!E47,1460917121!E47,1460917574!E47,1460917993!E47,1460918427!E47)</f>
        <v>0</v>
      </c>
      <c r="F47">
        <f>MEDIAN(1460914473!F47,1460914922!F47,1460915370!F47,1460915823!F47,1460916246!F47,1460916668!F47,1460917121!F47,1460917574!F47,1460917993!F47,1460918427!F47)</f>
        <v>0</v>
      </c>
      <c r="G47">
        <f>MEDIAN(1460914473!G47,1460914922!G47,1460915370!G47,1460915823!G47,1460916246!G47,1460916668!G47,1460917121!G47,1460917574!G47,1460917993!G47,1460918427!G47)</f>
        <v>0</v>
      </c>
      <c r="H47">
        <f>MEDIAN(1460914473!H47,1460914922!H47,1460915370!H47,1460915823!H47,1460916246!H47,1460916668!H47,1460917121!H47,1460917574!H47,1460917993!H47,1460918427!H47)</f>
        <v>0</v>
      </c>
      <c r="I47">
        <f>MEDIAN(1460914473!I47,1460914922!I47,1460915370!I47,1460915823!I47,1460916246!I47,1460916668!I47,1460917121!I47,1460917574!I47,1460917993!I47,1460918427!I47)</f>
        <v>0</v>
      </c>
      <c r="J47">
        <f>MEDIAN(1460914473!J47,1460914922!J47,1460915370!J47,1460915823!J47,1460916246!J47,1460916668!J47,1460917121!J47,1460917574!J47,1460917993!J47,1460918427!J47)</f>
        <v>0</v>
      </c>
      <c r="K47">
        <f>MEDIAN(1460914473!K47,1460914922!K47,1460915370!K47,1460915823!K47,1460916246!K47,1460916668!K47,1460917121!K47,1460917574!K47,1460917993!K47,1460918427!K47)</f>
        <v>0</v>
      </c>
      <c r="L47">
        <f>MEDIAN(1460914473!L47,1460914922!L47,1460915370!L47,1460915823!L47,1460916246!L47,1460916668!L47,1460917121!L47,1460917574!L47,1460917993!L47,1460918427!L47)</f>
        <v>0</v>
      </c>
      <c r="M47">
        <f>MEDIAN(1460914473!M47,1460914922!M47,1460915370!M47,1460915823!M47,1460916246!M47,1460916668!M47,1460917121!M47,1460917574!M47,1460917993!M47,1460918427!M47)</f>
        <v>0</v>
      </c>
      <c r="N47">
        <f>MEDIAN(1460914473!N47,1460914922!N47,1460915370!N47,1460915823!N47,1460916246!N47,1460916668!N47,1460917121!N47,1460917574!N47,1460917993!N47,1460918427!N47)</f>
        <v>0</v>
      </c>
      <c r="O47">
        <f>MEDIAN(1460914473!O47,1460914922!O47,1460915370!O47,1460915823!O47,1460916246!O47,1460916668!O47,1460917121!O47,1460917574!O47,1460917993!O47,1460918427!O47)</f>
        <v>0</v>
      </c>
      <c r="P47">
        <f>MEDIAN(1460914473!P47,1460914922!P47,1460915370!P47,1460915823!P47,1460916246!P47,1460916668!P47,1460917121!P47,1460917574!P47,1460917993!P47,1460918427!P47)</f>
        <v>0</v>
      </c>
      <c r="Q47">
        <f>MEDIAN(1460914473!Q47,1460914922!Q47,1460915370!Q47,1460915823!Q47,1460916246!Q47,1460916668!Q47,1460917121!Q47,1460917574!Q47,1460917993!Q47,1460918427!Q47)</f>
        <v>0</v>
      </c>
      <c r="R47">
        <f>MEDIAN(1460914473!R47,1460914922!R47,1460915370!R47,1460915823!R47,1460916246!R47,1460916668!R47,1460917121!R47,1460917574!R47,1460917993!R47,1460918427!R47)</f>
        <v>0</v>
      </c>
      <c r="S47">
        <f>MEDIAN(1460914473!S47,1460914922!S47,1460915370!S47,1460915823!S47,1460916246!S47,1460916668!S47,1460917121!S47,1460917574!S47,1460917993!S47,1460918427!S47)</f>
        <v>0</v>
      </c>
      <c r="T47">
        <f>MEDIAN(1460914473!T47,1460914922!T47,1460915370!T47,1460915823!T47,1460916246!T47,1460916668!T47,1460917121!T47,1460917574!T47,1460917993!T47,1460918427!T47)</f>
        <v>0</v>
      </c>
      <c r="U47">
        <f>MEDIAN(1460914473!U47,1460914922!U47,1460915370!U47,1460915823!U47,1460916246!U47,1460916668!U47,1460917121!U47,1460917574!U47,1460917993!U47,1460918427!U47)</f>
        <v>0</v>
      </c>
      <c r="V47">
        <f>MEDIAN(1460914473!V47,1460914922!V47,1460915370!V47,1460915823!V47,1460916246!V47,1460916668!V47,1460917121!V47,1460917574!V47,1460917993!V47,1460918427!V47)</f>
        <v>0</v>
      </c>
      <c r="W47">
        <f>MEDIAN(1460914473!W47,1460914922!W47,1460915370!W47,1460915823!W47,1460916246!W47,1460916668!W47,1460917121!W47,1460917574!W47,1460917993!W47,1460918427!W47)</f>
        <v>0</v>
      </c>
    </row>
    <row r="48" spans="1:23">
      <c r="A48">
        <f>MEDIAN(1460914473!A48,1460914922!A48,1460915370!A48,1460915823!A48,1460916246!A48,1460916668!A48,1460917121!A48,1460917574!A48,1460917993!A48,1460918427!A48)</f>
        <v>0</v>
      </c>
      <c r="B48">
        <f>MEDIAN(1460914473!B48,1460914922!B48,1460915370!B48,1460915823!B48,1460916246!B48,1460916668!B48,1460917121!B48,1460917574!B48,1460917993!B48,1460918427!B48)</f>
        <v>0</v>
      </c>
      <c r="C48">
        <f>MEDIAN(1460914473!C48,1460914922!C48,1460915370!C48,1460915823!C48,1460916246!C48,1460916668!C48,1460917121!C48,1460917574!C48,1460917993!C48,1460918427!C48)</f>
        <v>0</v>
      </c>
      <c r="D48">
        <f>MEDIAN(1460914473!D48,1460914922!D48,1460915370!D48,1460915823!D48,1460916246!D48,1460916668!D48,1460917121!D48,1460917574!D48,1460917993!D48,1460918427!D48)</f>
        <v>0</v>
      </c>
      <c r="E48">
        <f>MEDIAN(1460914473!E48,1460914922!E48,1460915370!E48,1460915823!E48,1460916246!E48,1460916668!E48,1460917121!E48,1460917574!E48,1460917993!E48,1460918427!E48)</f>
        <v>0</v>
      </c>
      <c r="F48">
        <f>MEDIAN(1460914473!F48,1460914922!F48,1460915370!F48,1460915823!F48,1460916246!F48,1460916668!F48,1460917121!F48,1460917574!F48,1460917993!F48,1460918427!F48)</f>
        <v>0</v>
      </c>
      <c r="G48">
        <f>MEDIAN(1460914473!G48,1460914922!G48,1460915370!G48,1460915823!G48,1460916246!G48,1460916668!G48,1460917121!G48,1460917574!G48,1460917993!G48,1460918427!G48)</f>
        <v>0</v>
      </c>
      <c r="H48">
        <f>MEDIAN(1460914473!H48,1460914922!H48,1460915370!H48,1460915823!H48,1460916246!H48,1460916668!H48,1460917121!H48,1460917574!H48,1460917993!H48,1460918427!H48)</f>
        <v>0</v>
      </c>
      <c r="I48">
        <f>MEDIAN(1460914473!I48,1460914922!I48,1460915370!I48,1460915823!I48,1460916246!I48,1460916668!I48,1460917121!I48,1460917574!I48,1460917993!I48,1460918427!I48)</f>
        <v>0</v>
      </c>
      <c r="J48">
        <f>MEDIAN(1460914473!J48,1460914922!J48,1460915370!J48,1460915823!J48,1460916246!J48,1460916668!J48,1460917121!J48,1460917574!J48,1460917993!J48,1460918427!J48)</f>
        <v>0</v>
      </c>
      <c r="K48">
        <f>MEDIAN(1460914473!K48,1460914922!K48,1460915370!K48,1460915823!K48,1460916246!K48,1460916668!K48,1460917121!K48,1460917574!K48,1460917993!K48,1460918427!K48)</f>
        <v>0</v>
      </c>
      <c r="L48">
        <f>MEDIAN(1460914473!L48,1460914922!L48,1460915370!L48,1460915823!L48,1460916246!L48,1460916668!L48,1460917121!L48,1460917574!L48,1460917993!L48,1460918427!L48)</f>
        <v>0</v>
      </c>
      <c r="M48">
        <f>MEDIAN(1460914473!M48,1460914922!M48,1460915370!M48,1460915823!M48,1460916246!M48,1460916668!M48,1460917121!M48,1460917574!M48,1460917993!M48,1460918427!M48)</f>
        <v>0</v>
      </c>
      <c r="N48">
        <f>MEDIAN(1460914473!N48,1460914922!N48,1460915370!N48,1460915823!N48,1460916246!N48,1460916668!N48,1460917121!N48,1460917574!N48,1460917993!N48,1460918427!N48)</f>
        <v>0</v>
      </c>
      <c r="O48">
        <f>MEDIAN(1460914473!O48,1460914922!O48,1460915370!O48,1460915823!O48,1460916246!O48,1460916668!O48,1460917121!O48,1460917574!O48,1460917993!O48,1460918427!O48)</f>
        <v>0</v>
      </c>
      <c r="P48">
        <f>MEDIAN(1460914473!P48,1460914922!P48,1460915370!P48,1460915823!P48,1460916246!P48,1460916668!P48,1460917121!P48,1460917574!P48,1460917993!P48,1460918427!P48)</f>
        <v>0</v>
      </c>
      <c r="Q48">
        <f>MEDIAN(1460914473!Q48,1460914922!Q48,1460915370!Q48,1460915823!Q48,1460916246!Q48,1460916668!Q48,1460917121!Q48,1460917574!Q48,1460917993!Q48,1460918427!Q48)</f>
        <v>0</v>
      </c>
      <c r="R48">
        <f>MEDIAN(1460914473!R48,1460914922!R48,1460915370!R48,1460915823!R48,1460916246!R48,1460916668!R48,1460917121!R48,1460917574!R48,1460917993!R48,1460918427!R48)</f>
        <v>0</v>
      </c>
      <c r="S48">
        <f>MEDIAN(1460914473!S48,1460914922!S48,1460915370!S48,1460915823!S48,1460916246!S48,1460916668!S48,1460917121!S48,1460917574!S48,1460917993!S48,1460918427!S48)</f>
        <v>0</v>
      </c>
      <c r="T48">
        <f>MEDIAN(1460914473!T48,1460914922!T48,1460915370!T48,1460915823!T48,1460916246!T48,1460916668!T48,1460917121!T48,1460917574!T48,1460917993!T48,1460918427!T48)</f>
        <v>0</v>
      </c>
      <c r="U48">
        <f>MEDIAN(1460914473!U48,1460914922!U48,1460915370!U48,1460915823!U48,1460916246!U48,1460916668!U48,1460917121!U48,1460917574!U48,1460917993!U48,1460918427!U48)</f>
        <v>0</v>
      </c>
      <c r="V48">
        <f>MEDIAN(1460914473!V48,1460914922!V48,1460915370!V48,1460915823!V48,1460916246!V48,1460916668!V48,1460917121!V48,1460917574!V48,1460917993!V48,1460918427!V48)</f>
        <v>0</v>
      </c>
      <c r="W48">
        <f>MEDIAN(1460914473!W48,1460914922!W48,1460915370!W48,1460915823!W48,1460916246!W48,1460916668!W48,1460917121!W48,1460917574!W48,1460917993!W48,1460918427!W48)</f>
        <v>0</v>
      </c>
    </row>
    <row r="49" spans="1:23">
      <c r="A49">
        <f>MEDIAN(1460914473!A49,1460914922!A49,1460915370!A49,1460915823!A49,1460916246!A49,1460916668!A49,1460917121!A49,1460917574!A49,1460917993!A49,1460918427!A49)</f>
        <v>0</v>
      </c>
      <c r="B49">
        <f>MEDIAN(1460914473!B49,1460914922!B49,1460915370!B49,1460915823!B49,1460916246!B49,1460916668!B49,1460917121!B49,1460917574!B49,1460917993!B49,1460918427!B49)</f>
        <v>0</v>
      </c>
      <c r="C49">
        <f>MEDIAN(1460914473!C49,1460914922!C49,1460915370!C49,1460915823!C49,1460916246!C49,1460916668!C49,1460917121!C49,1460917574!C49,1460917993!C49,1460918427!C49)</f>
        <v>0</v>
      </c>
      <c r="D49">
        <f>MEDIAN(1460914473!D49,1460914922!D49,1460915370!D49,1460915823!D49,1460916246!D49,1460916668!D49,1460917121!D49,1460917574!D49,1460917993!D49,1460918427!D49)</f>
        <v>0</v>
      </c>
      <c r="E49">
        <f>MEDIAN(1460914473!E49,1460914922!E49,1460915370!E49,1460915823!E49,1460916246!E49,1460916668!E49,1460917121!E49,1460917574!E49,1460917993!E49,1460918427!E49)</f>
        <v>0</v>
      </c>
      <c r="F49">
        <f>MEDIAN(1460914473!F49,1460914922!F49,1460915370!F49,1460915823!F49,1460916246!F49,1460916668!F49,1460917121!F49,1460917574!F49,1460917993!F49,1460918427!F49)</f>
        <v>0</v>
      </c>
      <c r="G49">
        <f>MEDIAN(1460914473!G49,1460914922!G49,1460915370!G49,1460915823!G49,1460916246!G49,1460916668!G49,1460917121!G49,1460917574!G49,1460917993!G49,1460918427!G49)</f>
        <v>0</v>
      </c>
      <c r="H49">
        <f>MEDIAN(1460914473!H49,1460914922!H49,1460915370!H49,1460915823!H49,1460916246!H49,1460916668!H49,1460917121!H49,1460917574!H49,1460917993!H49,1460918427!H49)</f>
        <v>0</v>
      </c>
      <c r="I49">
        <f>MEDIAN(1460914473!I49,1460914922!I49,1460915370!I49,1460915823!I49,1460916246!I49,1460916668!I49,1460917121!I49,1460917574!I49,1460917993!I49,1460918427!I49)</f>
        <v>0</v>
      </c>
      <c r="J49">
        <f>MEDIAN(1460914473!J49,1460914922!J49,1460915370!J49,1460915823!J49,1460916246!J49,1460916668!J49,1460917121!J49,1460917574!J49,1460917993!J49,1460918427!J49)</f>
        <v>0</v>
      </c>
      <c r="K49">
        <f>MEDIAN(1460914473!K49,1460914922!K49,1460915370!K49,1460915823!K49,1460916246!K49,1460916668!K49,1460917121!K49,1460917574!K49,1460917993!K49,1460918427!K49)</f>
        <v>0</v>
      </c>
      <c r="L49">
        <f>MEDIAN(1460914473!L49,1460914922!L49,1460915370!L49,1460915823!L49,1460916246!L49,1460916668!L49,1460917121!L49,1460917574!L49,1460917993!L49,1460918427!L49)</f>
        <v>0</v>
      </c>
      <c r="M49">
        <f>MEDIAN(1460914473!M49,1460914922!M49,1460915370!M49,1460915823!M49,1460916246!M49,1460916668!M49,1460917121!M49,1460917574!M49,1460917993!M49,1460918427!M49)</f>
        <v>0</v>
      </c>
      <c r="N49">
        <f>MEDIAN(1460914473!N49,1460914922!N49,1460915370!N49,1460915823!N49,1460916246!N49,1460916668!N49,1460917121!N49,1460917574!N49,1460917993!N49,1460918427!N49)</f>
        <v>0</v>
      </c>
      <c r="O49">
        <f>MEDIAN(1460914473!O49,1460914922!O49,1460915370!O49,1460915823!O49,1460916246!O49,1460916668!O49,1460917121!O49,1460917574!O49,1460917993!O49,1460918427!O49)</f>
        <v>0</v>
      </c>
      <c r="P49">
        <f>MEDIAN(1460914473!P49,1460914922!P49,1460915370!P49,1460915823!P49,1460916246!P49,1460916668!P49,1460917121!P49,1460917574!P49,1460917993!P49,1460918427!P49)</f>
        <v>0</v>
      </c>
      <c r="Q49">
        <f>MEDIAN(1460914473!Q49,1460914922!Q49,1460915370!Q49,1460915823!Q49,1460916246!Q49,1460916668!Q49,1460917121!Q49,1460917574!Q49,1460917993!Q49,1460918427!Q49)</f>
        <v>0</v>
      </c>
      <c r="R49">
        <f>MEDIAN(1460914473!R49,1460914922!R49,1460915370!R49,1460915823!R49,1460916246!R49,1460916668!R49,1460917121!R49,1460917574!R49,1460917993!R49,1460918427!R49)</f>
        <v>0</v>
      </c>
      <c r="S49">
        <f>MEDIAN(1460914473!S49,1460914922!S49,1460915370!S49,1460915823!S49,1460916246!S49,1460916668!S49,1460917121!S49,1460917574!S49,1460917993!S49,1460918427!S49)</f>
        <v>0</v>
      </c>
      <c r="T49">
        <f>MEDIAN(1460914473!T49,1460914922!T49,1460915370!T49,1460915823!T49,1460916246!T49,1460916668!T49,1460917121!T49,1460917574!T49,1460917993!T49,1460918427!T49)</f>
        <v>0</v>
      </c>
      <c r="U49">
        <f>MEDIAN(1460914473!U49,1460914922!U49,1460915370!U49,1460915823!U49,1460916246!U49,1460916668!U49,1460917121!U49,1460917574!U49,1460917993!U49,1460918427!U49)</f>
        <v>0</v>
      </c>
      <c r="V49">
        <f>MEDIAN(1460914473!V49,1460914922!V49,1460915370!V49,1460915823!V49,1460916246!V49,1460916668!V49,1460917121!V49,1460917574!V49,1460917993!V49,1460918427!V49)</f>
        <v>0</v>
      </c>
      <c r="W49">
        <f>MEDIAN(1460914473!W49,1460914922!W49,1460915370!W49,1460915823!W49,1460916246!W49,1460916668!W49,1460917121!W49,1460917574!W49,1460917993!W49,1460918427!W49)</f>
        <v>0</v>
      </c>
    </row>
    <row r="50" spans="1:23">
      <c r="A50">
        <f>MEDIAN(1460914473!A50,1460914922!A50,1460915370!A50,1460915823!A50,1460916246!A50,1460916668!A50,1460917121!A50,1460917574!A50,1460917993!A50,1460918427!A50)</f>
        <v>0</v>
      </c>
      <c r="B50">
        <f>MEDIAN(1460914473!B50,1460914922!B50,1460915370!B50,1460915823!B50,1460916246!B50,1460916668!B50,1460917121!B50,1460917574!B50,1460917993!B50,1460918427!B50)</f>
        <v>0</v>
      </c>
      <c r="C50">
        <f>MEDIAN(1460914473!C50,1460914922!C50,1460915370!C50,1460915823!C50,1460916246!C50,1460916668!C50,1460917121!C50,1460917574!C50,1460917993!C50,1460918427!C50)</f>
        <v>0</v>
      </c>
      <c r="D50">
        <f>MEDIAN(1460914473!D50,1460914922!D50,1460915370!D50,1460915823!D50,1460916246!D50,1460916668!D50,1460917121!D50,1460917574!D50,1460917993!D50,1460918427!D50)</f>
        <v>0</v>
      </c>
      <c r="E50">
        <f>MEDIAN(1460914473!E50,1460914922!E50,1460915370!E50,1460915823!E50,1460916246!E50,1460916668!E50,1460917121!E50,1460917574!E50,1460917993!E50,1460918427!E50)</f>
        <v>0</v>
      </c>
      <c r="F50">
        <f>MEDIAN(1460914473!F50,1460914922!F50,1460915370!F50,1460915823!F50,1460916246!F50,1460916668!F50,1460917121!F50,1460917574!F50,1460917993!F50,1460918427!F50)</f>
        <v>0</v>
      </c>
      <c r="G50">
        <f>MEDIAN(1460914473!G50,1460914922!G50,1460915370!G50,1460915823!G50,1460916246!G50,1460916668!G50,1460917121!G50,1460917574!G50,1460917993!G50,1460918427!G50)</f>
        <v>0</v>
      </c>
      <c r="H50">
        <f>MEDIAN(1460914473!H50,1460914922!H50,1460915370!H50,1460915823!H50,1460916246!H50,1460916668!H50,1460917121!H50,1460917574!H50,1460917993!H50,1460918427!H50)</f>
        <v>0</v>
      </c>
      <c r="I50">
        <f>MEDIAN(1460914473!I50,1460914922!I50,1460915370!I50,1460915823!I50,1460916246!I50,1460916668!I50,1460917121!I50,1460917574!I50,1460917993!I50,1460918427!I50)</f>
        <v>0</v>
      </c>
      <c r="J50">
        <f>MEDIAN(1460914473!J50,1460914922!J50,1460915370!J50,1460915823!J50,1460916246!J50,1460916668!J50,1460917121!J50,1460917574!J50,1460917993!J50,1460918427!J50)</f>
        <v>0</v>
      </c>
      <c r="K50">
        <f>MEDIAN(1460914473!K50,1460914922!K50,1460915370!K50,1460915823!K50,1460916246!K50,1460916668!K50,1460917121!K50,1460917574!K50,1460917993!K50,1460918427!K50)</f>
        <v>0</v>
      </c>
      <c r="L50">
        <f>MEDIAN(1460914473!L50,1460914922!L50,1460915370!L50,1460915823!L50,1460916246!L50,1460916668!L50,1460917121!L50,1460917574!L50,1460917993!L50,1460918427!L50)</f>
        <v>0</v>
      </c>
      <c r="M50">
        <f>MEDIAN(1460914473!M50,1460914922!M50,1460915370!M50,1460915823!M50,1460916246!M50,1460916668!M50,1460917121!M50,1460917574!M50,1460917993!M50,1460918427!M50)</f>
        <v>0</v>
      </c>
      <c r="N50">
        <f>MEDIAN(1460914473!N50,1460914922!N50,1460915370!N50,1460915823!N50,1460916246!N50,1460916668!N50,1460917121!N50,1460917574!N50,1460917993!N50,1460918427!N50)</f>
        <v>0</v>
      </c>
      <c r="O50">
        <f>MEDIAN(1460914473!O50,1460914922!O50,1460915370!O50,1460915823!O50,1460916246!O50,1460916668!O50,1460917121!O50,1460917574!O50,1460917993!O50,1460918427!O50)</f>
        <v>0</v>
      </c>
      <c r="P50">
        <f>MEDIAN(1460914473!P50,1460914922!P50,1460915370!P50,1460915823!P50,1460916246!P50,1460916668!P50,1460917121!P50,1460917574!P50,1460917993!P50,1460918427!P50)</f>
        <v>0</v>
      </c>
      <c r="Q50">
        <f>MEDIAN(1460914473!Q50,1460914922!Q50,1460915370!Q50,1460915823!Q50,1460916246!Q50,1460916668!Q50,1460917121!Q50,1460917574!Q50,1460917993!Q50,1460918427!Q50)</f>
        <v>0</v>
      </c>
      <c r="R50">
        <f>MEDIAN(1460914473!R50,1460914922!R50,1460915370!R50,1460915823!R50,1460916246!R50,1460916668!R50,1460917121!R50,1460917574!R50,1460917993!R50,1460918427!R50)</f>
        <v>0</v>
      </c>
      <c r="S50">
        <f>MEDIAN(1460914473!S50,1460914922!S50,1460915370!S50,1460915823!S50,1460916246!S50,1460916668!S50,1460917121!S50,1460917574!S50,1460917993!S50,1460918427!S50)</f>
        <v>0</v>
      </c>
      <c r="T50">
        <f>MEDIAN(1460914473!T50,1460914922!T50,1460915370!T50,1460915823!T50,1460916246!T50,1460916668!T50,1460917121!T50,1460917574!T50,1460917993!T50,1460918427!T50)</f>
        <v>0</v>
      </c>
      <c r="U50">
        <f>MEDIAN(1460914473!U50,1460914922!U50,1460915370!U50,1460915823!U50,1460916246!U50,1460916668!U50,1460917121!U50,1460917574!U50,1460917993!U50,1460918427!U50)</f>
        <v>0</v>
      </c>
      <c r="V50">
        <f>MEDIAN(1460914473!V50,1460914922!V50,1460915370!V50,1460915823!V50,1460916246!V50,1460916668!V50,1460917121!V50,1460917574!V50,1460917993!V50,1460918427!V50)</f>
        <v>0</v>
      </c>
      <c r="W50">
        <f>MEDIAN(1460914473!W50,1460914922!W50,1460915370!W50,1460915823!W50,1460916246!W50,1460916668!W50,1460917121!W50,1460917574!W50,1460917993!W50,1460918427!W50)</f>
        <v>0</v>
      </c>
    </row>
    <row r="51" spans="1:23">
      <c r="A51">
        <f>MEDIAN(1460914473!A51,1460914922!A51,1460915370!A51,1460915823!A51,1460916246!A51,1460916668!A51,1460917121!A51,1460917574!A51,1460917993!A51,1460918427!A51)</f>
        <v>0</v>
      </c>
      <c r="B51">
        <f>MEDIAN(1460914473!B51,1460914922!B51,1460915370!B51,1460915823!B51,1460916246!B51,1460916668!B51,1460917121!B51,1460917574!B51,1460917993!B51,1460918427!B51)</f>
        <v>0</v>
      </c>
      <c r="C51">
        <f>MEDIAN(1460914473!C51,1460914922!C51,1460915370!C51,1460915823!C51,1460916246!C51,1460916668!C51,1460917121!C51,1460917574!C51,1460917993!C51,1460918427!C51)</f>
        <v>0</v>
      </c>
      <c r="D51">
        <f>MEDIAN(1460914473!D51,1460914922!D51,1460915370!D51,1460915823!D51,1460916246!D51,1460916668!D51,1460917121!D51,1460917574!D51,1460917993!D51,1460918427!D51)</f>
        <v>0</v>
      </c>
      <c r="E51">
        <f>MEDIAN(1460914473!E51,1460914922!E51,1460915370!E51,1460915823!E51,1460916246!E51,1460916668!E51,1460917121!E51,1460917574!E51,1460917993!E51,1460918427!E51)</f>
        <v>0</v>
      </c>
      <c r="F51">
        <f>MEDIAN(1460914473!F51,1460914922!F51,1460915370!F51,1460915823!F51,1460916246!F51,1460916668!F51,1460917121!F51,1460917574!F51,1460917993!F51,1460918427!F51)</f>
        <v>0</v>
      </c>
      <c r="G51">
        <f>MEDIAN(1460914473!G51,1460914922!G51,1460915370!G51,1460915823!G51,1460916246!G51,1460916668!G51,1460917121!G51,1460917574!G51,1460917993!G51,1460918427!G51)</f>
        <v>0</v>
      </c>
      <c r="H51">
        <f>MEDIAN(1460914473!H51,1460914922!H51,1460915370!H51,1460915823!H51,1460916246!H51,1460916668!H51,1460917121!H51,1460917574!H51,1460917993!H51,1460918427!H51)</f>
        <v>0</v>
      </c>
      <c r="I51">
        <f>MEDIAN(1460914473!I51,1460914922!I51,1460915370!I51,1460915823!I51,1460916246!I51,1460916668!I51,1460917121!I51,1460917574!I51,1460917993!I51,1460918427!I51)</f>
        <v>0</v>
      </c>
      <c r="J51">
        <f>MEDIAN(1460914473!J51,1460914922!J51,1460915370!J51,1460915823!J51,1460916246!J51,1460916668!J51,1460917121!J51,1460917574!J51,1460917993!J51,1460918427!J51)</f>
        <v>0</v>
      </c>
      <c r="K51">
        <f>MEDIAN(1460914473!K51,1460914922!K51,1460915370!K51,1460915823!K51,1460916246!K51,1460916668!K51,1460917121!K51,1460917574!K51,1460917993!K51,1460918427!K51)</f>
        <v>0</v>
      </c>
      <c r="L51">
        <f>MEDIAN(1460914473!L51,1460914922!L51,1460915370!L51,1460915823!L51,1460916246!L51,1460916668!L51,1460917121!L51,1460917574!L51,1460917993!L51,1460918427!L51)</f>
        <v>0</v>
      </c>
      <c r="M51">
        <f>MEDIAN(1460914473!M51,1460914922!M51,1460915370!M51,1460915823!M51,1460916246!M51,1460916668!M51,1460917121!M51,1460917574!M51,1460917993!M51,1460918427!M51)</f>
        <v>0</v>
      </c>
      <c r="N51">
        <f>MEDIAN(1460914473!N51,1460914922!N51,1460915370!N51,1460915823!N51,1460916246!N51,1460916668!N51,1460917121!N51,1460917574!N51,1460917993!N51,1460918427!N51)</f>
        <v>0</v>
      </c>
      <c r="O51">
        <f>MEDIAN(1460914473!O51,1460914922!O51,1460915370!O51,1460915823!O51,1460916246!O51,1460916668!O51,1460917121!O51,1460917574!O51,1460917993!O51,1460918427!O51)</f>
        <v>0</v>
      </c>
      <c r="P51">
        <f>MEDIAN(1460914473!P51,1460914922!P51,1460915370!P51,1460915823!P51,1460916246!P51,1460916668!P51,1460917121!P51,1460917574!P51,1460917993!P51,1460918427!P51)</f>
        <v>0</v>
      </c>
      <c r="Q51">
        <f>MEDIAN(1460914473!Q51,1460914922!Q51,1460915370!Q51,1460915823!Q51,1460916246!Q51,1460916668!Q51,1460917121!Q51,1460917574!Q51,1460917993!Q51,1460918427!Q51)</f>
        <v>0</v>
      </c>
      <c r="R51">
        <f>MEDIAN(1460914473!R51,1460914922!R51,1460915370!R51,1460915823!R51,1460916246!R51,1460916668!R51,1460917121!R51,1460917574!R51,1460917993!R51,1460918427!R51)</f>
        <v>0</v>
      </c>
      <c r="S51">
        <f>MEDIAN(1460914473!S51,1460914922!S51,1460915370!S51,1460915823!S51,1460916246!S51,1460916668!S51,1460917121!S51,1460917574!S51,1460917993!S51,1460918427!S51)</f>
        <v>0</v>
      </c>
      <c r="T51">
        <f>MEDIAN(1460914473!T51,1460914922!T51,1460915370!T51,1460915823!T51,1460916246!T51,1460916668!T51,1460917121!T51,1460917574!T51,1460917993!T51,1460918427!T51)</f>
        <v>0</v>
      </c>
      <c r="U51">
        <f>MEDIAN(1460914473!U51,1460914922!U51,1460915370!U51,1460915823!U51,1460916246!U51,1460916668!U51,1460917121!U51,1460917574!U51,1460917993!U51,1460918427!U51)</f>
        <v>0</v>
      </c>
      <c r="V51">
        <f>MEDIAN(1460914473!V51,1460914922!V51,1460915370!V51,1460915823!V51,1460916246!V51,1460916668!V51,1460917121!V51,1460917574!V51,1460917993!V51,1460918427!V51)</f>
        <v>0</v>
      </c>
      <c r="W51">
        <f>MEDIAN(1460914473!W51,1460914922!W51,1460915370!W51,1460915823!W51,1460916246!W51,1460916668!W51,1460917121!W51,1460917574!W51,1460917993!W51,1460918427!W51)</f>
        <v>0</v>
      </c>
    </row>
    <row r="52" spans="1:23">
      <c r="A52">
        <f>MEDIAN(1460914473!A52,1460914922!A52,1460915370!A52,1460915823!A52,1460916246!A52,1460916668!A52,1460917121!A52,1460917574!A52,1460917993!A52,1460918427!A52)</f>
        <v>0</v>
      </c>
      <c r="B52">
        <f>MEDIAN(1460914473!B52,1460914922!B52,1460915370!B52,1460915823!B52,1460916246!B52,1460916668!B52,1460917121!B52,1460917574!B52,1460917993!B52,1460918427!B52)</f>
        <v>0</v>
      </c>
      <c r="C52">
        <f>MEDIAN(1460914473!C52,1460914922!C52,1460915370!C52,1460915823!C52,1460916246!C52,1460916668!C52,1460917121!C52,1460917574!C52,1460917993!C52,1460918427!C52)</f>
        <v>0</v>
      </c>
      <c r="D52">
        <f>MEDIAN(1460914473!D52,1460914922!D52,1460915370!D52,1460915823!D52,1460916246!D52,1460916668!D52,1460917121!D52,1460917574!D52,1460917993!D52,1460918427!D52)</f>
        <v>0</v>
      </c>
      <c r="E52">
        <f>MEDIAN(1460914473!E52,1460914922!E52,1460915370!E52,1460915823!E52,1460916246!E52,1460916668!E52,1460917121!E52,1460917574!E52,1460917993!E52,1460918427!E52)</f>
        <v>0</v>
      </c>
      <c r="F52">
        <f>MEDIAN(1460914473!F52,1460914922!F52,1460915370!F52,1460915823!F52,1460916246!F52,1460916668!F52,1460917121!F52,1460917574!F52,1460917993!F52,1460918427!F52)</f>
        <v>0</v>
      </c>
      <c r="G52">
        <f>MEDIAN(1460914473!G52,1460914922!G52,1460915370!G52,1460915823!G52,1460916246!G52,1460916668!G52,1460917121!G52,1460917574!G52,1460917993!G52,1460918427!G52)</f>
        <v>0</v>
      </c>
      <c r="H52">
        <f>MEDIAN(1460914473!H52,1460914922!H52,1460915370!H52,1460915823!H52,1460916246!H52,1460916668!H52,1460917121!H52,1460917574!H52,1460917993!H52,1460918427!H52)</f>
        <v>0</v>
      </c>
      <c r="I52">
        <f>MEDIAN(1460914473!I52,1460914922!I52,1460915370!I52,1460915823!I52,1460916246!I52,1460916668!I52,1460917121!I52,1460917574!I52,1460917993!I52,1460918427!I52)</f>
        <v>0</v>
      </c>
      <c r="J52">
        <f>MEDIAN(1460914473!J52,1460914922!J52,1460915370!J52,1460915823!J52,1460916246!J52,1460916668!J52,1460917121!J52,1460917574!J52,1460917993!J52,1460918427!J52)</f>
        <v>0</v>
      </c>
      <c r="K52">
        <f>MEDIAN(1460914473!K52,1460914922!K52,1460915370!K52,1460915823!K52,1460916246!K52,1460916668!K52,1460917121!K52,1460917574!K52,1460917993!K52,1460918427!K52)</f>
        <v>0</v>
      </c>
      <c r="L52">
        <f>MEDIAN(1460914473!L52,1460914922!L52,1460915370!L52,1460915823!L52,1460916246!L52,1460916668!L52,1460917121!L52,1460917574!L52,1460917993!L52,1460918427!L52)</f>
        <v>0</v>
      </c>
      <c r="M52">
        <f>MEDIAN(1460914473!M52,1460914922!M52,1460915370!M52,1460915823!M52,1460916246!M52,1460916668!M52,1460917121!M52,1460917574!M52,1460917993!M52,1460918427!M52)</f>
        <v>0</v>
      </c>
      <c r="N52">
        <f>MEDIAN(1460914473!N52,1460914922!N52,1460915370!N52,1460915823!N52,1460916246!N52,1460916668!N52,1460917121!N52,1460917574!N52,1460917993!N52,1460918427!N52)</f>
        <v>0</v>
      </c>
      <c r="O52">
        <f>MEDIAN(1460914473!O52,1460914922!O52,1460915370!O52,1460915823!O52,1460916246!O52,1460916668!O52,1460917121!O52,1460917574!O52,1460917993!O52,1460918427!O52)</f>
        <v>0</v>
      </c>
      <c r="P52">
        <f>MEDIAN(1460914473!P52,1460914922!P52,1460915370!P52,1460915823!P52,1460916246!P52,1460916668!P52,1460917121!P52,1460917574!P52,1460917993!P52,1460918427!P52)</f>
        <v>0</v>
      </c>
      <c r="Q52">
        <f>MEDIAN(1460914473!Q52,1460914922!Q52,1460915370!Q52,1460915823!Q52,1460916246!Q52,1460916668!Q52,1460917121!Q52,1460917574!Q52,1460917993!Q52,1460918427!Q52)</f>
        <v>0</v>
      </c>
      <c r="R52">
        <f>MEDIAN(1460914473!R52,1460914922!R52,1460915370!R52,1460915823!R52,1460916246!R52,1460916668!R52,1460917121!R52,1460917574!R52,1460917993!R52,1460918427!R52)</f>
        <v>0</v>
      </c>
      <c r="S52">
        <f>MEDIAN(1460914473!S52,1460914922!S52,1460915370!S52,1460915823!S52,1460916246!S52,1460916668!S52,1460917121!S52,1460917574!S52,1460917993!S52,1460918427!S52)</f>
        <v>0</v>
      </c>
      <c r="T52">
        <f>MEDIAN(1460914473!T52,1460914922!T52,1460915370!T52,1460915823!T52,1460916246!T52,1460916668!T52,1460917121!T52,1460917574!T52,1460917993!T52,1460918427!T52)</f>
        <v>0</v>
      </c>
      <c r="U52">
        <f>MEDIAN(1460914473!U52,1460914922!U52,1460915370!U52,1460915823!U52,1460916246!U52,1460916668!U52,1460917121!U52,1460917574!U52,1460917993!U52,1460918427!U52)</f>
        <v>0</v>
      </c>
      <c r="V52">
        <f>MEDIAN(1460914473!V52,1460914922!V52,1460915370!V52,1460915823!V52,1460916246!V52,1460916668!V52,1460917121!V52,1460917574!V52,1460917993!V52,1460918427!V52)</f>
        <v>0</v>
      </c>
      <c r="W52">
        <f>MEDIAN(1460914473!W52,1460914922!W52,1460915370!W52,1460915823!W52,1460916246!W52,1460916668!W52,1460917121!W52,1460917574!W52,1460917993!W52,1460918427!W52)</f>
        <v>0</v>
      </c>
    </row>
    <row r="53" spans="1:23">
      <c r="A53">
        <f>MEDIAN(1460914473!A53,1460914922!A53,1460915370!A53,1460915823!A53,1460916246!A53,1460916668!A53,1460917121!A53,1460917574!A53,1460917993!A53,1460918427!A53)</f>
        <v>0</v>
      </c>
      <c r="B53">
        <f>MEDIAN(1460914473!B53,1460914922!B53,1460915370!B53,1460915823!B53,1460916246!B53,1460916668!B53,1460917121!B53,1460917574!B53,1460917993!B53,1460918427!B53)</f>
        <v>0</v>
      </c>
      <c r="C53">
        <f>MEDIAN(1460914473!C53,1460914922!C53,1460915370!C53,1460915823!C53,1460916246!C53,1460916668!C53,1460917121!C53,1460917574!C53,1460917993!C53,1460918427!C53)</f>
        <v>0</v>
      </c>
      <c r="D53">
        <f>MEDIAN(1460914473!D53,1460914922!D53,1460915370!D53,1460915823!D53,1460916246!D53,1460916668!D53,1460917121!D53,1460917574!D53,1460917993!D53,1460918427!D53)</f>
        <v>0</v>
      </c>
      <c r="E53">
        <f>MEDIAN(1460914473!E53,1460914922!E53,1460915370!E53,1460915823!E53,1460916246!E53,1460916668!E53,1460917121!E53,1460917574!E53,1460917993!E53,1460918427!E53)</f>
        <v>0</v>
      </c>
      <c r="F53">
        <f>MEDIAN(1460914473!F53,1460914922!F53,1460915370!F53,1460915823!F53,1460916246!F53,1460916668!F53,1460917121!F53,1460917574!F53,1460917993!F53,1460918427!F53)</f>
        <v>0</v>
      </c>
      <c r="G53">
        <f>MEDIAN(1460914473!G53,1460914922!G53,1460915370!G53,1460915823!G53,1460916246!G53,1460916668!G53,1460917121!G53,1460917574!G53,1460917993!G53,1460918427!G53)</f>
        <v>0</v>
      </c>
      <c r="H53">
        <f>MEDIAN(1460914473!H53,1460914922!H53,1460915370!H53,1460915823!H53,1460916246!H53,1460916668!H53,1460917121!H53,1460917574!H53,1460917993!H53,1460918427!H53)</f>
        <v>0</v>
      </c>
      <c r="I53">
        <f>MEDIAN(1460914473!I53,1460914922!I53,1460915370!I53,1460915823!I53,1460916246!I53,1460916668!I53,1460917121!I53,1460917574!I53,1460917993!I53,1460918427!I53)</f>
        <v>0</v>
      </c>
      <c r="J53">
        <f>MEDIAN(1460914473!J53,1460914922!J53,1460915370!J53,1460915823!J53,1460916246!J53,1460916668!J53,1460917121!J53,1460917574!J53,1460917993!J53,1460918427!J53)</f>
        <v>0</v>
      </c>
      <c r="K53">
        <f>MEDIAN(1460914473!K53,1460914922!K53,1460915370!K53,1460915823!K53,1460916246!K53,1460916668!K53,1460917121!K53,1460917574!K53,1460917993!K53,1460918427!K53)</f>
        <v>0</v>
      </c>
      <c r="L53">
        <f>MEDIAN(1460914473!L53,1460914922!L53,1460915370!L53,1460915823!L53,1460916246!L53,1460916668!L53,1460917121!L53,1460917574!L53,1460917993!L53,1460918427!L53)</f>
        <v>0</v>
      </c>
      <c r="M53">
        <f>MEDIAN(1460914473!M53,1460914922!M53,1460915370!M53,1460915823!M53,1460916246!M53,1460916668!M53,1460917121!M53,1460917574!M53,1460917993!M53,1460918427!M53)</f>
        <v>0</v>
      </c>
      <c r="N53">
        <f>MEDIAN(1460914473!N53,1460914922!N53,1460915370!N53,1460915823!N53,1460916246!N53,1460916668!N53,1460917121!N53,1460917574!N53,1460917993!N53,1460918427!N53)</f>
        <v>0</v>
      </c>
      <c r="O53">
        <f>MEDIAN(1460914473!O53,1460914922!O53,1460915370!O53,1460915823!O53,1460916246!O53,1460916668!O53,1460917121!O53,1460917574!O53,1460917993!O53,1460918427!O53)</f>
        <v>0</v>
      </c>
      <c r="P53">
        <f>MEDIAN(1460914473!P53,1460914922!P53,1460915370!P53,1460915823!P53,1460916246!P53,1460916668!P53,1460917121!P53,1460917574!P53,1460917993!P53,1460918427!P53)</f>
        <v>0</v>
      </c>
      <c r="Q53">
        <f>MEDIAN(1460914473!Q53,1460914922!Q53,1460915370!Q53,1460915823!Q53,1460916246!Q53,1460916668!Q53,1460917121!Q53,1460917574!Q53,1460917993!Q53,1460918427!Q53)</f>
        <v>0</v>
      </c>
      <c r="R53">
        <f>MEDIAN(1460914473!R53,1460914922!R53,1460915370!R53,1460915823!R53,1460916246!R53,1460916668!R53,1460917121!R53,1460917574!R53,1460917993!R53,1460918427!R53)</f>
        <v>0</v>
      </c>
      <c r="S53">
        <f>MEDIAN(1460914473!S53,1460914922!S53,1460915370!S53,1460915823!S53,1460916246!S53,1460916668!S53,1460917121!S53,1460917574!S53,1460917993!S53,1460918427!S53)</f>
        <v>0</v>
      </c>
      <c r="T53">
        <f>MEDIAN(1460914473!T53,1460914922!T53,1460915370!T53,1460915823!T53,1460916246!T53,1460916668!T53,1460917121!T53,1460917574!T53,1460917993!T53,1460918427!T53)</f>
        <v>0</v>
      </c>
      <c r="U53">
        <f>MEDIAN(1460914473!U53,1460914922!U53,1460915370!U53,1460915823!U53,1460916246!U53,1460916668!U53,1460917121!U53,1460917574!U53,1460917993!U53,1460918427!U53)</f>
        <v>0</v>
      </c>
      <c r="V53">
        <f>MEDIAN(1460914473!V53,1460914922!V53,1460915370!V53,1460915823!V53,1460916246!V53,1460916668!V53,1460917121!V53,1460917574!V53,1460917993!V53,1460918427!V53)</f>
        <v>0</v>
      </c>
      <c r="W53">
        <f>MEDIAN(1460914473!W53,1460914922!W53,1460915370!W53,1460915823!W53,1460916246!W53,1460916668!W53,1460917121!W53,1460917574!W53,1460917993!W53,1460918427!W53)</f>
        <v>0</v>
      </c>
    </row>
    <row r="54" spans="1:23">
      <c r="A54">
        <f>MEDIAN(1460914473!A54,1460914922!A54,1460915370!A54,1460915823!A54,1460916246!A54,1460916668!A54,1460917121!A54,1460917574!A54,1460917993!A54,1460918427!A54)</f>
        <v>0</v>
      </c>
      <c r="B54">
        <f>MEDIAN(1460914473!B54,1460914922!B54,1460915370!B54,1460915823!B54,1460916246!B54,1460916668!B54,1460917121!B54,1460917574!B54,1460917993!B54,1460918427!B54)</f>
        <v>0</v>
      </c>
      <c r="C54">
        <f>MEDIAN(1460914473!C54,1460914922!C54,1460915370!C54,1460915823!C54,1460916246!C54,1460916668!C54,1460917121!C54,1460917574!C54,1460917993!C54,1460918427!C54)</f>
        <v>0</v>
      </c>
      <c r="D54">
        <f>MEDIAN(1460914473!D54,1460914922!D54,1460915370!D54,1460915823!D54,1460916246!D54,1460916668!D54,1460917121!D54,1460917574!D54,1460917993!D54,1460918427!D54)</f>
        <v>0</v>
      </c>
      <c r="E54">
        <f>MEDIAN(1460914473!E54,1460914922!E54,1460915370!E54,1460915823!E54,1460916246!E54,1460916668!E54,1460917121!E54,1460917574!E54,1460917993!E54,1460918427!E54)</f>
        <v>0</v>
      </c>
      <c r="F54">
        <f>MEDIAN(1460914473!F54,1460914922!F54,1460915370!F54,1460915823!F54,1460916246!F54,1460916668!F54,1460917121!F54,1460917574!F54,1460917993!F54,1460918427!F54)</f>
        <v>0</v>
      </c>
      <c r="G54">
        <f>MEDIAN(1460914473!G54,1460914922!G54,1460915370!G54,1460915823!G54,1460916246!G54,1460916668!G54,1460917121!G54,1460917574!G54,1460917993!G54,1460918427!G54)</f>
        <v>0</v>
      </c>
      <c r="H54">
        <f>MEDIAN(1460914473!H54,1460914922!H54,1460915370!H54,1460915823!H54,1460916246!H54,1460916668!H54,1460917121!H54,1460917574!H54,1460917993!H54,1460918427!H54)</f>
        <v>0</v>
      </c>
      <c r="I54">
        <f>MEDIAN(1460914473!I54,1460914922!I54,1460915370!I54,1460915823!I54,1460916246!I54,1460916668!I54,1460917121!I54,1460917574!I54,1460917993!I54,1460918427!I54)</f>
        <v>0</v>
      </c>
      <c r="J54">
        <f>MEDIAN(1460914473!J54,1460914922!J54,1460915370!J54,1460915823!J54,1460916246!J54,1460916668!J54,1460917121!J54,1460917574!J54,1460917993!J54,1460918427!J54)</f>
        <v>0</v>
      </c>
      <c r="K54">
        <f>MEDIAN(1460914473!K54,1460914922!K54,1460915370!K54,1460915823!K54,1460916246!K54,1460916668!K54,1460917121!K54,1460917574!K54,1460917993!K54,1460918427!K54)</f>
        <v>0</v>
      </c>
      <c r="L54">
        <f>MEDIAN(1460914473!L54,1460914922!L54,1460915370!L54,1460915823!L54,1460916246!L54,1460916668!L54,1460917121!L54,1460917574!L54,1460917993!L54,1460918427!L54)</f>
        <v>0</v>
      </c>
      <c r="M54">
        <f>MEDIAN(1460914473!M54,1460914922!M54,1460915370!M54,1460915823!M54,1460916246!M54,1460916668!M54,1460917121!M54,1460917574!M54,1460917993!M54,1460918427!M54)</f>
        <v>0</v>
      </c>
      <c r="N54">
        <f>MEDIAN(1460914473!N54,1460914922!N54,1460915370!N54,1460915823!N54,1460916246!N54,1460916668!N54,1460917121!N54,1460917574!N54,1460917993!N54,1460918427!N54)</f>
        <v>0</v>
      </c>
      <c r="O54">
        <f>MEDIAN(1460914473!O54,1460914922!O54,1460915370!O54,1460915823!O54,1460916246!O54,1460916668!O54,1460917121!O54,1460917574!O54,1460917993!O54,1460918427!O54)</f>
        <v>0</v>
      </c>
      <c r="P54">
        <f>MEDIAN(1460914473!P54,1460914922!P54,1460915370!P54,1460915823!P54,1460916246!P54,1460916668!P54,1460917121!P54,1460917574!P54,1460917993!P54,1460918427!P54)</f>
        <v>0</v>
      </c>
      <c r="Q54">
        <f>MEDIAN(1460914473!Q54,1460914922!Q54,1460915370!Q54,1460915823!Q54,1460916246!Q54,1460916668!Q54,1460917121!Q54,1460917574!Q54,1460917993!Q54,1460918427!Q54)</f>
        <v>0</v>
      </c>
      <c r="R54">
        <f>MEDIAN(1460914473!R54,1460914922!R54,1460915370!R54,1460915823!R54,1460916246!R54,1460916668!R54,1460917121!R54,1460917574!R54,1460917993!R54,1460918427!R54)</f>
        <v>0</v>
      </c>
      <c r="S54">
        <f>MEDIAN(1460914473!S54,1460914922!S54,1460915370!S54,1460915823!S54,1460916246!S54,1460916668!S54,1460917121!S54,1460917574!S54,1460917993!S54,1460918427!S54)</f>
        <v>0</v>
      </c>
      <c r="T54">
        <f>MEDIAN(1460914473!T54,1460914922!T54,1460915370!T54,1460915823!T54,1460916246!T54,1460916668!T54,1460917121!T54,1460917574!T54,1460917993!T54,1460918427!T54)</f>
        <v>0</v>
      </c>
      <c r="U54">
        <f>MEDIAN(1460914473!U54,1460914922!U54,1460915370!U54,1460915823!U54,1460916246!U54,1460916668!U54,1460917121!U54,1460917574!U54,1460917993!U54,1460918427!U54)</f>
        <v>0</v>
      </c>
      <c r="V54">
        <f>MEDIAN(1460914473!V54,1460914922!V54,1460915370!V54,1460915823!V54,1460916246!V54,1460916668!V54,1460917121!V54,1460917574!V54,1460917993!V54,1460918427!V54)</f>
        <v>0</v>
      </c>
      <c r="W54">
        <f>MEDIAN(1460914473!W54,1460914922!W54,1460915370!W54,1460915823!W54,1460916246!W54,1460916668!W54,1460917121!W54,1460917574!W54,1460917993!W54,1460918427!W54)</f>
        <v>0</v>
      </c>
    </row>
    <row r="55" spans="1:23">
      <c r="A55">
        <f>MEDIAN(1460914473!A55,1460914922!A55,1460915370!A55,1460915823!A55,1460916246!A55,1460916668!A55,1460917121!A55,1460917574!A55,1460917993!A55,1460918427!A55)</f>
        <v>0</v>
      </c>
      <c r="B55">
        <f>MEDIAN(1460914473!B55,1460914922!B55,1460915370!B55,1460915823!B55,1460916246!B55,1460916668!B55,1460917121!B55,1460917574!B55,1460917993!B55,1460918427!B55)</f>
        <v>0</v>
      </c>
      <c r="C55">
        <f>MEDIAN(1460914473!C55,1460914922!C55,1460915370!C55,1460915823!C55,1460916246!C55,1460916668!C55,1460917121!C55,1460917574!C55,1460917993!C55,1460918427!C55)</f>
        <v>0</v>
      </c>
      <c r="D55">
        <f>MEDIAN(1460914473!D55,1460914922!D55,1460915370!D55,1460915823!D55,1460916246!D55,1460916668!D55,1460917121!D55,1460917574!D55,1460917993!D55,1460918427!D55)</f>
        <v>0</v>
      </c>
      <c r="E55">
        <f>MEDIAN(1460914473!E55,1460914922!E55,1460915370!E55,1460915823!E55,1460916246!E55,1460916668!E55,1460917121!E55,1460917574!E55,1460917993!E55,1460918427!E55)</f>
        <v>0</v>
      </c>
      <c r="F55">
        <f>MEDIAN(1460914473!F55,1460914922!F55,1460915370!F55,1460915823!F55,1460916246!F55,1460916668!F55,1460917121!F55,1460917574!F55,1460917993!F55,1460918427!F55)</f>
        <v>0</v>
      </c>
      <c r="G55">
        <f>MEDIAN(1460914473!G55,1460914922!G55,1460915370!G55,1460915823!G55,1460916246!G55,1460916668!G55,1460917121!G55,1460917574!G55,1460917993!G55,1460918427!G55)</f>
        <v>0</v>
      </c>
      <c r="H55">
        <f>MEDIAN(1460914473!H55,1460914922!H55,1460915370!H55,1460915823!H55,1460916246!H55,1460916668!H55,1460917121!H55,1460917574!H55,1460917993!H55,1460918427!H55)</f>
        <v>0</v>
      </c>
      <c r="I55">
        <f>MEDIAN(1460914473!I55,1460914922!I55,1460915370!I55,1460915823!I55,1460916246!I55,1460916668!I55,1460917121!I55,1460917574!I55,1460917993!I55,1460918427!I55)</f>
        <v>0</v>
      </c>
      <c r="J55">
        <f>MEDIAN(1460914473!J55,1460914922!J55,1460915370!J55,1460915823!J55,1460916246!J55,1460916668!J55,1460917121!J55,1460917574!J55,1460917993!J55,1460918427!J55)</f>
        <v>0</v>
      </c>
      <c r="K55">
        <f>MEDIAN(1460914473!K55,1460914922!K55,1460915370!K55,1460915823!K55,1460916246!K55,1460916668!K55,1460917121!K55,1460917574!K55,1460917993!K55,1460918427!K55)</f>
        <v>0</v>
      </c>
      <c r="L55">
        <f>MEDIAN(1460914473!L55,1460914922!L55,1460915370!L55,1460915823!L55,1460916246!L55,1460916668!L55,1460917121!L55,1460917574!L55,1460917993!L55,1460918427!L55)</f>
        <v>0</v>
      </c>
      <c r="M55">
        <f>MEDIAN(1460914473!M55,1460914922!M55,1460915370!M55,1460915823!M55,1460916246!M55,1460916668!M55,1460917121!M55,1460917574!M55,1460917993!M55,1460918427!M55)</f>
        <v>0</v>
      </c>
      <c r="N55">
        <f>MEDIAN(1460914473!N55,1460914922!N55,1460915370!N55,1460915823!N55,1460916246!N55,1460916668!N55,1460917121!N55,1460917574!N55,1460917993!N55,1460918427!N55)</f>
        <v>0</v>
      </c>
      <c r="O55">
        <f>MEDIAN(1460914473!O55,1460914922!O55,1460915370!O55,1460915823!O55,1460916246!O55,1460916668!O55,1460917121!O55,1460917574!O55,1460917993!O55,1460918427!O55)</f>
        <v>0</v>
      </c>
      <c r="P55">
        <f>MEDIAN(1460914473!P55,1460914922!P55,1460915370!P55,1460915823!P55,1460916246!P55,1460916668!P55,1460917121!P55,1460917574!P55,1460917993!P55,1460918427!P55)</f>
        <v>0</v>
      </c>
      <c r="Q55">
        <f>MEDIAN(1460914473!Q55,1460914922!Q55,1460915370!Q55,1460915823!Q55,1460916246!Q55,1460916668!Q55,1460917121!Q55,1460917574!Q55,1460917993!Q55,1460918427!Q55)</f>
        <v>0</v>
      </c>
      <c r="R55">
        <f>MEDIAN(1460914473!R55,1460914922!R55,1460915370!R55,1460915823!R55,1460916246!R55,1460916668!R55,1460917121!R55,1460917574!R55,1460917993!R55,1460918427!R55)</f>
        <v>0</v>
      </c>
      <c r="S55">
        <f>MEDIAN(1460914473!S55,1460914922!S55,1460915370!S55,1460915823!S55,1460916246!S55,1460916668!S55,1460917121!S55,1460917574!S55,1460917993!S55,1460918427!S55)</f>
        <v>0</v>
      </c>
      <c r="T55">
        <f>MEDIAN(1460914473!T55,1460914922!T55,1460915370!T55,1460915823!T55,1460916246!T55,1460916668!T55,1460917121!T55,1460917574!T55,1460917993!T55,1460918427!T55)</f>
        <v>0</v>
      </c>
      <c r="U55">
        <f>MEDIAN(1460914473!U55,1460914922!U55,1460915370!U55,1460915823!U55,1460916246!U55,1460916668!U55,1460917121!U55,1460917574!U55,1460917993!U55,1460918427!U55)</f>
        <v>0</v>
      </c>
      <c r="V55">
        <f>MEDIAN(1460914473!V55,1460914922!V55,1460915370!V55,1460915823!V55,1460916246!V55,1460916668!V55,1460917121!V55,1460917574!V55,1460917993!V55,1460918427!V55)</f>
        <v>0</v>
      </c>
      <c r="W55">
        <f>MEDIAN(1460914473!W55,1460914922!W55,1460915370!W55,1460915823!W55,1460916246!W55,1460916668!W55,1460917121!W55,1460917574!W55,1460917993!W55,1460918427!W55)</f>
        <v>0</v>
      </c>
    </row>
    <row r="56" spans="1:23">
      <c r="A56">
        <f>MEDIAN(1460914473!A56,1460914922!A56,1460915370!A56,1460915823!A56,1460916246!A56,1460916668!A56,1460917121!A56,1460917574!A56,1460917993!A56,1460918427!A56)</f>
        <v>0</v>
      </c>
      <c r="B56">
        <f>MEDIAN(1460914473!B56,1460914922!B56,1460915370!B56,1460915823!B56,1460916246!B56,1460916668!B56,1460917121!B56,1460917574!B56,1460917993!B56,1460918427!B56)</f>
        <v>0</v>
      </c>
      <c r="C56">
        <f>MEDIAN(1460914473!C56,1460914922!C56,1460915370!C56,1460915823!C56,1460916246!C56,1460916668!C56,1460917121!C56,1460917574!C56,1460917993!C56,1460918427!C56)</f>
        <v>0</v>
      </c>
      <c r="D56">
        <f>MEDIAN(1460914473!D56,1460914922!D56,1460915370!D56,1460915823!D56,1460916246!D56,1460916668!D56,1460917121!D56,1460917574!D56,1460917993!D56,1460918427!D56)</f>
        <v>0</v>
      </c>
      <c r="E56">
        <f>MEDIAN(1460914473!E56,1460914922!E56,1460915370!E56,1460915823!E56,1460916246!E56,1460916668!E56,1460917121!E56,1460917574!E56,1460917993!E56,1460918427!E56)</f>
        <v>0</v>
      </c>
      <c r="F56">
        <f>MEDIAN(1460914473!F56,1460914922!F56,1460915370!F56,1460915823!F56,1460916246!F56,1460916668!F56,1460917121!F56,1460917574!F56,1460917993!F56,1460918427!F56)</f>
        <v>0</v>
      </c>
      <c r="G56">
        <f>MEDIAN(1460914473!G56,1460914922!G56,1460915370!G56,1460915823!G56,1460916246!G56,1460916668!G56,1460917121!G56,1460917574!G56,1460917993!G56,1460918427!G56)</f>
        <v>0</v>
      </c>
      <c r="H56">
        <f>MEDIAN(1460914473!H56,1460914922!H56,1460915370!H56,1460915823!H56,1460916246!H56,1460916668!H56,1460917121!H56,1460917574!H56,1460917993!H56,1460918427!H56)</f>
        <v>0</v>
      </c>
      <c r="I56">
        <f>MEDIAN(1460914473!I56,1460914922!I56,1460915370!I56,1460915823!I56,1460916246!I56,1460916668!I56,1460917121!I56,1460917574!I56,1460917993!I56,1460918427!I56)</f>
        <v>0</v>
      </c>
      <c r="J56">
        <f>MEDIAN(1460914473!J56,1460914922!J56,1460915370!J56,1460915823!J56,1460916246!J56,1460916668!J56,1460917121!J56,1460917574!J56,1460917993!J56,1460918427!J56)</f>
        <v>0</v>
      </c>
      <c r="K56">
        <f>MEDIAN(1460914473!K56,1460914922!K56,1460915370!K56,1460915823!K56,1460916246!K56,1460916668!K56,1460917121!K56,1460917574!K56,1460917993!K56,1460918427!K56)</f>
        <v>0</v>
      </c>
      <c r="L56">
        <f>MEDIAN(1460914473!L56,1460914922!L56,1460915370!L56,1460915823!L56,1460916246!L56,1460916668!L56,1460917121!L56,1460917574!L56,1460917993!L56,1460918427!L56)</f>
        <v>0</v>
      </c>
      <c r="M56">
        <f>MEDIAN(1460914473!M56,1460914922!M56,1460915370!M56,1460915823!M56,1460916246!M56,1460916668!M56,1460917121!M56,1460917574!M56,1460917993!M56,1460918427!M56)</f>
        <v>0</v>
      </c>
      <c r="N56">
        <f>MEDIAN(1460914473!N56,1460914922!N56,1460915370!N56,1460915823!N56,1460916246!N56,1460916668!N56,1460917121!N56,1460917574!N56,1460917993!N56,1460918427!N56)</f>
        <v>0</v>
      </c>
      <c r="O56">
        <f>MEDIAN(1460914473!O56,1460914922!O56,1460915370!O56,1460915823!O56,1460916246!O56,1460916668!O56,1460917121!O56,1460917574!O56,1460917993!O56,1460918427!O56)</f>
        <v>0</v>
      </c>
      <c r="P56">
        <f>MEDIAN(1460914473!P56,1460914922!P56,1460915370!P56,1460915823!P56,1460916246!P56,1460916668!P56,1460917121!P56,1460917574!P56,1460917993!P56,1460918427!P56)</f>
        <v>0</v>
      </c>
      <c r="Q56">
        <f>MEDIAN(1460914473!Q56,1460914922!Q56,1460915370!Q56,1460915823!Q56,1460916246!Q56,1460916668!Q56,1460917121!Q56,1460917574!Q56,1460917993!Q56,1460918427!Q56)</f>
        <v>0</v>
      </c>
      <c r="R56">
        <f>MEDIAN(1460914473!R56,1460914922!R56,1460915370!R56,1460915823!R56,1460916246!R56,1460916668!R56,1460917121!R56,1460917574!R56,1460917993!R56,1460918427!R56)</f>
        <v>0</v>
      </c>
      <c r="S56">
        <f>MEDIAN(1460914473!S56,1460914922!S56,1460915370!S56,1460915823!S56,1460916246!S56,1460916668!S56,1460917121!S56,1460917574!S56,1460917993!S56,1460918427!S56)</f>
        <v>0</v>
      </c>
      <c r="T56">
        <f>MEDIAN(1460914473!T56,1460914922!T56,1460915370!T56,1460915823!T56,1460916246!T56,1460916668!T56,1460917121!T56,1460917574!T56,1460917993!T56,1460918427!T56)</f>
        <v>0</v>
      </c>
      <c r="U56">
        <f>MEDIAN(1460914473!U56,1460914922!U56,1460915370!U56,1460915823!U56,1460916246!U56,1460916668!U56,1460917121!U56,1460917574!U56,1460917993!U56,1460918427!U56)</f>
        <v>0</v>
      </c>
      <c r="V56">
        <f>MEDIAN(1460914473!V56,1460914922!V56,1460915370!V56,1460915823!V56,1460916246!V56,1460916668!V56,1460917121!V56,1460917574!V56,1460917993!V56,1460918427!V56)</f>
        <v>0</v>
      </c>
      <c r="W56">
        <f>MEDIAN(1460914473!W56,1460914922!W56,1460915370!W56,1460915823!W56,1460916246!W56,1460916668!W56,1460917121!W56,1460917574!W56,1460917993!W56,1460918427!W56)</f>
        <v>0</v>
      </c>
    </row>
    <row r="57" spans="1:23">
      <c r="A57">
        <f>MEDIAN(1460914473!A57,1460914922!A57,1460915370!A57,1460915823!A57,1460916246!A57,1460916668!A57,1460917121!A57,1460917574!A57,1460917993!A57,1460918427!A57)</f>
        <v>0</v>
      </c>
      <c r="B57">
        <f>MEDIAN(1460914473!B57,1460914922!B57,1460915370!B57,1460915823!B57,1460916246!B57,1460916668!B57,1460917121!B57,1460917574!B57,1460917993!B57,1460918427!B57)</f>
        <v>0</v>
      </c>
      <c r="C57">
        <f>MEDIAN(1460914473!C57,1460914922!C57,1460915370!C57,1460915823!C57,1460916246!C57,1460916668!C57,1460917121!C57,1460917574!C57,1460917993!C57,1460918427!C57)</f>
        <v>0</v>
      </c>
      <c r="D57">
        <f>MEDIAN(1460914473!D57,1460914922!D57,1460915370!D57,1460915823!D57,1460916246!D57,1460916668!D57,1460917121!D57,1460917574!D57,1460917993!D57,1460918427!D57)</f>
        <v>0</v>
      </c>
      <c r="E57">
        <f>MEDIAN(1460914473!E57,1460914922!E57,1460915370!E57,1460915823!E57,1460916246!E57,1460916668!E57,1460917121!E57,1460917574!E57,1460917993!E57,1460918427!E57)</f>
        <v>0</v>
      </c>
      <c r="F57">
        <f>MEDIAN(1460914473!F57,1460914922!F57,1460915370!F57,1460915823!F57,1460916246!F57,1460916668!F57,1460917121!F57,1460917574!F57,1460917993!F57,1460918427!F57)</f>
        <v>0</v>
      </c>
      <c r="G57">
        <f>MEDIAN(1460914473!G57,1460914922!G57,1460915370!G57,1460915823!G57,1460916246!G57,1460916668!G57,1460917121!G57,1460917574!G57,1460917993!G57,1460918427!G57)</f>
        <v>0</v>
      </c>
      <c r="H57">
        <f>MEDIAN(1460914473!H57,1460914922!H57,1460915370!H57,1460915823!H57,1460916246!H57,1460916668!H57,1460917121!H57,1460917574!H57,1460917993!H57,1460918427!H57)</f>
        <v>0</v>
      </c>
      <c r="I57">
        <f>MEDIAN(1460914473!I57,1460914922!I57,1460915370!I57,1460915823!I57,1460916246!I57,1460916668!I57,1460917121!I57,1460917574!I57,1460917993!I57,1460918427!I57)</f>
        <v>0</v>
      </c>
      <c r="J57">
        <f>MEDIAN(1460914473!J57,1460914922!J57,1460915370!J57,1460915823!J57,1460916246!J57,1460916668!J57,1460917121!J57,1460917574!J57,1460917993!J57,1460918427!J57)</f>
        <v>0</v>
      </c>
      <c r="K57">
        <f>MEDIAN(1460914473!K57,1460914922!K57,1460915370!K57,1460915823!K57,1460916246!K57,1460916668!K57,1460917121!K57,1460917574!K57,1460917993!K57,1460918427!K57)</f>
        <v>0</v>
      </c>
      <c r="L57">
        <f>MEDIAN(1460914473!L57,1460914922!L57,1460915370!L57,1460915823!L57,1460916246!L57,1460916668!L57,1460917121!L57,1460917574!L57,1460917993!L57,1460918427!L57)</f>
        <v>0</v>
      </c>
      <c r="M57">
        <f>MEDIAN(1460914473!M57,1460914922!M57,1460915370!M57,1460915823!M57,1460916246!M57,1460916668!M57,1460917121!M57,1460917574!M57,1460917993!M57,1460918427!M57)</f>
        <v>0</v>
      </c>
      <c r="N57">
        <f>MEDIAN(1460914473!N57,1460914922!N57,1460915370!N57,1460915823!N57,1460916246!N57,1460916668!N57,1460917121!N57,1460917574!N57,1460917993!N57,1460918427!N57)</f>
        <v>0</v>
      </c>
      <c r="O57">
        <f>MEDIAN(1460914473!O57,1460914922!O57,1460915370!O57,1460915823!O57,1460916246!O57,1460916668!O57,1460917121!O57,1460917574!O57,1460917993!O57,1460918427!O57)</f>
        <v>0</v>
      </c>
      <c r="P57">
        <f>MEDIAN(1460914473!P57,1460914922!P57,1460915370!P57,1460915823!P57,1460916246!P57,1460916668!P57,1460917121!P57,1460917574!P57,1460917993!P57,1460918427!P57)</f>
        <v>0</v>
      </c>
      <c r="Q57">
        <f>MEDIAN(1460914473!Q57,1460914922!Q57,1460915370!Q57,1460915823!Q57,1460916246!Q57,1460916668!Q57,1460917121!Q57,1460917574!Q57,1460917993!Q57,1460918427!Q57)</f>
        <v>0</v>
      </c>
      <c r="R57">
        <f>MEDIAN(1460914473!R57,1460914922!R57,1460915370!R57,1460915823!R57,1460916246!R57,1460916668!R57,1460917121!R57,1460917574!R57,1460917993!R57,1460918427!R57)</f>
        <v>0</v>
      </c>
      <c r="S57">
        <f>MEDIAN(1460914473!S57,1460914922!S57,1460915370!S57,1460915823!S57,1460916246!S57,1460916668!S57,1460917121!S57,1460917574!S57,1460917993!S57,1460918427!S57)</f>
        <v>0</v>
      </c>
      <c r="T57">
        <f>MEDIAN(1460914473!T57,1460914922!T57,1460915370!T57,1460915823!T57,1460916246!T57,1460916668!T57,1460917121!T57,1460917574!T57,1460917993!T57,1460918427!T57)</f>
        <v>0</v>
      </c>
      <c r="U57">
        <f>MEDIAN(1460914473!U57,1460914922!U57,1460915370!U57,1460915823!U57,1460916246!U57,1460916668!U57,1460917121!U57,1460917574!U57,1460917993!U57,1460918427!U57)</f>
        <v>0</v>
      </c>
      <c r="V57">
        <f>MEDIAN(1460914473!V57,1460914922!V57,1460915370!V57,1460915823!V57,1460916246!V57,1460916668!V57,1460917121!V57,1460917574!V57,1460917993!V57,1460918427!V57)</f>
        <v>0</v>
      </c>
      <c r="W57">
        <f>MEDIAN(1460914473!W57,1460914922!W57,1460915370!W57,1460915823!W57,1460916246!W57,1460916668!W57,1460917121!W57,1460917574!W57,1460917993!W57,1460918427!W57)</f>
        <v>0</v>
      </c>
    </row>
    <row r="58" spans="1:23">
      <c r="A58">
        <f>MEDIAN(1460914473!A58,1460914922!A58,1460915370!A58,1460915823!A58,1460916246!A58,1460916668!A58,1460917121!A58,1460917574!A58,1460917993!A58,1460918427!A58)</f>
        <v>0</v>
      </c>
      <c r="B58">
        <f>MEDIAN(1460914473!B58,1460914922!B58,1460915370!B58,1460915823!B58,1460916246!B58,1460916668!B58,1460917121!B58,1460917574!B58,1460917993!B58,1460918427!B58)</f>
        <v>0</v>
      </c>
      <c r="C58">
        <f>MEDIAN(1460914473!C58,1460914922!C58,1460915370!C58,1460915823!C58,1460916246!C58,1460916668!C58,1460917121!C58,1460917574!C58,1460917993!C58,1460918427!C58)</f>
        <v>0</v>
      </c>
      <c r="D58">
        <f>MEDIAN(1460914473!D58,1460914922!D58,1460915370!D58,1460915823!D58,1460916246!D58,1460916668!D58,1460917121!D58,1460917574!D58,1460917993!D58,1460918427!D58)</f>
        <v>0</v>
      </c>
      <c r="E58">
        <f>MEDIAN(1460914473!E58,1460914922!E58,1460915370!E58,1460915823!E58,1460916246!E58,1460916668!E58,1460917121!E58,1460917574!E58,1460917993!E58,1460918427!E58)</f>
        <v>0</v>
      </c>
      <c r="F58">
        <f>MEDIAN(1460914473!F58,1460914922!F58,1460915370!F58,1460915823!F58,1460916246!F58,1460916668!F58,1460917121!F58,1460917574!F58,1460917993!F58,1460918427!F58)</f>
        <v>0</v>
      </c>
      <c r="G58">
        <f>MEDIAN(1460914473!G58,1460914922!G58,1460915370!G58,1460915823!G58,1460916246!G58,1460916668!G58,1460917121!G58,1460917574!G58,1460917993!G58,1460918427!G58)</f>
        <v>0</v>
      </c>
      <c r="H58">
        <f>MEDIAN(1460914473!H58,1460914922!H58,1460915370!H58,1460915823!H58,1460916246!H58,1460916668!H58,1460917121!H58,1460917574!H58,1460917993!H58,1460918427!H58)</f>
        <v>0</v>
      </c>
      <c r="I58">
        <f>MEDIAN(1460914473!I58,1460914922!I58,1460915370!I58,1460915823!I58,1460916246!I58,1460916668!I58,1460917121!I58,1460917574!I58,1460917993!I58,1460918427!I58)</f>
        <v>0</v>
      </c>
      <c r="J58">
        <f>MEDIAN(1460914473!J58,1460914922!J58,1460915370!J58,1460915823!J58,1460916246!J58,1460916668!J58,1460917121!J58,1460917574!J58,1460917993!J58,1460918427!J58)</f>
        <v>0</v>
      </c>
      <c r="K58">
        <f>MEDIAN(1460914473!K58,1460914922!K58,1460915370!K58,1460915823!K58,1460916246!K58,1460916668!K58,1460917121!K58,1460917574!K58,1460917993!K58,1460918427!K58)</f>
        <v>0</v>
      </c>
      <c r="L58">
        <f>MEDIAN(1460914473!L58,1460914922!L58,1460915370!L58,1460915823!L58,1460916246!L58,1460916668!L58,1460917121!L58,1460917574!L58,1460917993!L58,1460918427!L58)</f>
        <v>0</v>
      </c>
      <c r="M58">
        <f>MEDIAN(1460914473!M58,1460914922!M58,1460915370!M58,1460915823!M58,1460916246!M58,1460916668!M58,1460917121!M58,1460917574!M58,1460917993!M58,1460918427!M58)</f>
        <v>0</v>
      </c>
      <c r="N58">
        <f>MEDIAN(1460914473!N58,1460914922!N58,1460915370!N58,1460915823!N58,1460916246!N58,1460916668!N58,1460917121!N58,1460917574!N58,1460917993!N58,1460918427!N58)</f>
        <v>0</v>
      </c>
      <c r="O58">
        <f>MEDIAN(1460914473!O58,1460914922!O58,1460915370!O58,1460915823!O58,1460916246!O58,1460916668!O58,1460917121!O58,1460917574!O58,1460917993!O58,1460918427!O58)</f>
        <v>0</v>
      </c>
      <c r="P58">
        <f>MEDIAN(1460914473!P58,1460914922!P58,1460915370!P58,1460915823!P58,1460916246!P58,1460916668!P58,1460917121!P58,1460917574!P58,1460917993!P58,1460918427!P58)</f>
        <v>0</v>
      </c>
      <c r="Q58">
        <f>MEDIAN(1460914473!Q58,1460914922!Q58,1460915370!Q58,1460915823!Q58,1460916246!Q58,1460916668!Q58,1460917121!Q58,1460917574!Q58,1460917993!Q58,1460918427!Q58)</f>
        <v>0</v>
      </c>
      <c r="R58">
        <f>MEDIAN(1460914473!R58,1460914922!R58,1460915370!R58,1460915823!R58,1460916246!R58,1460916668!R58,1460917121!R58,1460917574!R58,1460917993!R58,1460918427!R58)</f>
        <v>0</v>
      </c>
      <c r="S58">
        <f>MEDIAN(1460914473!S58,1460914922!S58,1460915370!S58,1460915823!S58,1460916246!S58,1460916668!S58,1460917121!S58,1460917574!S58,1460917993!S58,1460918427!S58)</f>
        <v>0</v>
      </c>
      <c r="T58">
        <f>MEDIAN(1460914473!T58,1460914922!T58,1460915370!T58,1460915823!T58,1460916246!T58,1460916668!T58,1460917121!T58,1460917574!T58,1460917993!T58,1460918427!T58)</f>
        <v>0</v>
      </c>
      <c r="U58">
        <f>MEDIAN(1460914473!U58,1460914922!U58,1460915370!U58,1460915823!U58,1460916246!U58,1460916668!U58,1460917121!U58,1460917574!U58,1460917993!U58,1460918427!U58)</f>
        <v>0</v>
      </c>
      <c r="V58">
        <f>MEDIAN(1460914473!V58,1460914922!V58,1460915370!V58,1460915823!V58,1460916246!V58,1460916668!V58,1460917121!V58,1460917574!V58,1460917993!V58,1460918427!V58)</f>
        <v>0</v>
      </c>
      <c r="W58">
        <f>MEDIAN(1460914473!W58,1460914922!W58,1460915370!W58,1460915823!W58,1460916246!W58,1460916668!W58,1460917121!W58,1460917574!W58,1460917993!W58,1460918427!W58)</f>
        <v>0</v>
      </c>
    </row>
    <row r="59" spans="1:23">
      <c r="A59">
        <f>MEDIAN(1460914473!A59,1460914922!A59,1460915370!A59,1460915823!A59,1460916246!A59,1460916668!A59,1460917121!A59,1460917574!A59,1460917993!A59,1460918427!A59)</f>
        <v>0</v>
      </c>
      <c r="B59">
        <f>MEDIAN(1460914473!B59,1460914922!B59,1460915370!B59,1460915823!B59,1460916246!B59,1460916668!B59,1460917121!B59,1460917574!B59,1460917993!B59,1460918427!B59)</f>
        <v>0</v>
      </c>
      <c r="C59">
        <f>MEDIAN(1460914473!C59,1460914922!C59,1460915370!C59,1460915823!C59,1460916246!C59,1460916668!C59,1460917121!C59,1460917574!C59,1460917993!C59,1460918427!C59)</f>
        <v>0</v>
      </c>
      <c r="D59">
        <f>MEDIAN(1460914473!D59,1460914922!D59,1460915370!D59,1460915823!D59,1460916246!D59,1460916668!D59,1460917121!D59,1460917574!D59,1460917993!D59,1460918427!D59)</f>
        <v>0</v>
      </c>
      <c r="E59">
        <f>MEDIAN(1460914473!E59,1460914922!E59,1460915370!E59,1460915823!E59,1460916246!E59,1460916668!E59,1460917121!E59,1460917574!E59,1460917993!E59,1460918427!E59)</f>
        <v>0</v>
      </c>
      <c r="F59">
        <f>MEDIAN(1460914473!F59,1460914922!F59,1460915370!F59,1460915823!F59,1460916246!F59,1460916668!F59,1460917121!F59,1460917574!F59,1460917993!F59,1460918427!F59)</f>
        <v>0</v>
      </c>
      <c r="G59">
        <f>MEDIAN(1460914473!G59,1460914922!G59,1460915370!G59,1460915823!G59,1460916246!G59,1460916668!G59,1460917121!G59,1460917574!G59,1460917993!G59,1460918427!G59)</f>
        <v>0</v>
      </c>
      <c r="H59">
        <f>MEDIAN(1460914473!H59,1460914922!H59,1460915370!H59,1460915823!H59,1460916246!H59,1460916668!H59,1460917121!H59,1460917574!H59,1460917993!H59,1460918427!H59)</f>
        <v>0</v>
      </c>
      <c r="I59">
        <f>MEDIAN(1460914473!I59,1460914922!I59,1460915370!I59,1460915823!I59,1460916246!I59,1460916668!I59,1460917121!I59,1460917574!I59,1460917993!I59,1460918427!I59)</f>
        <v>0</v>
      </c>
      <c r="J59">
        <f>MEDIAN(1460914473!J59,1460914922!J59,1460915370!J59,1460915823!J59,1460916246!J59,1460916668!J59,1460917121!J59,1460917574!J59,1460917993!J59,1460918427!J59)</f>
        <v>0</v>
      </c>
      <c r="K59">
        <f>MEDIAN(1460914473!K59,1460914922!K59,1460915370!K59,1460915823!K59,1460916246!K59,1460916668!K59,1460917121!K59,1460917574!K59,1460917993!K59,1460918427!K59)</f>
        <v>0</v>
      </c>
      <c r="L59">
        <f>MEDIAN(1460914473!L59,1460914922!L59,1460915370!L59,1460915823!L59,1460916246!L59,1460916668!L59,1460917121!L59,1460917574!L59,1460917993!L59,1460918427!L59)</f>
        <v>0</v>
      </c>
      <c r="M59">
        <f>MEDIAN(1460914473!M59,1460914922!M59,1460915370!M59,1460915823!M59,1460916246!M59,1460916668!M59,1460917121!M59,1460917574!M59,1460917993!M59,1460918427!M59)</f>
        <v>0</v>
      </c>
      <c r="N59">
        <f>MEDIAN(1460914473!N59,1460914922!N59,1460915370!N59,1460915823!N59,1460916246!N59,1460916668!N59,1460917121!N59,1460917574!N59,1460917993!N59,1460918427!N59)</f>
        <v>0</v>
      </c>
      <c r="O59">
        <f>MEDIAN(1460914473!O59,1460914922!O59,1460915370!O59,1460915823!O59,1460916246!O59,1460916668!O59,1460917121!O59,1460917574!O59,1460917993!O59,1460918427!O59)</f>
        <v>0</v>
      </c>
      <c r="P59">
        <f>MEDIAN(1460914473!P59,1460914922!P59,1460915370!P59,1460915823!P59,1460916246!P59,1460916668!P59,1460917121!P59,1460917574!P59,1460917993!P59,1460918427!P59)</f>
        <v>0</v>
      </c>
      <c r="Q59">
        <f>MEDIAN(1460914473!Q59,1460914922!Q59,1460915370!Q59,1460915823!Q59,1460916246!Q59,1460916668!Q59,1460917121!Q59,1460917574!Q59,1460917993!Q59,1460918427!Q59)</f>
        <v>0</v>
      </c>
      <c r="R59">
        <f>MEDIAN(1460914473!R59,1460914922!R59,1460915370!R59,1460915823!R59,1460916246!R59,1460916668!R59,1460917121!R59,1460917574!R59,1460917993!R59,1460918427!R59)</f>
        <v>0</v>
      </c>
      <c r="S59">
        <f>MEDIAN(1460914473!S59,1460914922!S59,1460915370!S59,1460915823!S59,1460916246!S59,1460916668!S59,1460917121!S59,1460917574!S59,1460917993!S59,1460918427!S59)</f>
        <v>0</v>
      </c>
      <c r="T59">
        <f>MEDIAN(1460914473!T59,1460914922!T59,1460915370!T59,1460915823!T59,1460916246!T59,1460916668!T59,1460917121!T59,1460917574!T59,1460917993!T59,1460918427!T59)</f>
        <v>0</v>
      </c>
      <c r="U59">
        <f>MEDIAN(1460914473!U59,1460914922!U59,1460915370!U59,1460915823!U59,1460916246!U59,1460916668!U59,1460917121!U59,1460917574!U59,1460917993!U59,1460918427!U59)</f>
        <v>0</v>
      </c>
      <c r="V59">
        <f>MEDIAN(1460914473!V59,1460914922!V59,1460915370!V59,1460915823!V59,1460916246!V59,1460916668!V59,1460917121!V59,1460917574!V59,1460917993!V59,1460918427!V59)</f>
        <v>0</v>
      </c>
      <c r="W59">
        <f>MEDIAN(1460914473!W59,1460914922!W59,1460915370!W59,1460915823!W59,1460916246!W59,1460916668!W59,1460917121!W59,1460917574!W59,1460917993!W59,1460918427!W59)</f>
        <v>0</v>
      </c>
    </row>
    <row r="60" spans="1:23">
      <c r="A60">
        <f>MEDIAN(1460914473!A60,1460914922!A60,1460915370!A60,1460915823!A60,1460916246!A60,1460916668!A60,1460917121!A60,1460917574!A60,1460917993!A60,1460918427!A60)</f>
        <v>0</v>
      </c>
      <c r="B60">
        <f>MEDIAN(1460914473!B60,1460914922!B60,1460915370!B60,1460915823!B60,1460916246!B60,1460916668!B60,1460917121!B60,1460917574!B60,1460917993!B60,1460918427!B60)</f>
        <v>0</v>
      </c>
      <c r="C60">
        <f>MEDIAN(1460914473!C60,1460914922!C60,1460915370!C60,1460915823!C60,1460916246!C60,1460916668!C60,1460917121!C60,1460917574!C60,1460917993!C60,1460918427!C60)</f>
        <v>0</v>
      </c>
      <c r="D60">
        <f>MEDIAN(1460914473!D60,1460914922!D60,1460915370!D60,1460915823!D60,1460916246!D60,1460916668!D60,1460917121!D60,1460917574!D60,1460917993!D60,1460918427!D60)</f>
        <v>0</v>
      </c>
      <c r="E60">
        <f>MEDIAN(1460914473!E60,1460914922!E60,1460915370!E60,1460915823!E60,1460916246!E60,1460916668!E60,1460917121!E60,1460917574!E60,1460917993!E60,1460918427!E60)</f>
        <v>0</v>
      </c>
      <c r="F60">
        <f>MEDIAN(1460914473!F60,1460914922!F60,1460915370!F60,1460915823!F60,1460916246!F60,1460916668!F60,1460917121!F60,1460917574!F60,1460917993!F60,1460918427!F60)</f>
        <v>0</v>
      </c>
      <c r="G60">
        <f>MEDIAN(1460914473!G60,1460914922!G60,1460915370!G60,1460915823!G60,1460916246!G60,1460916668!G60,1460917121!G60,1460917574!G60,1460917993!G60,1460918427!G60)</f>
        <v>0</v>
      </c>
      <c r="H60">
        <f>MEDIAN(1460914473!H60,1460914922!H60,1460915370!H60,1460915823!H60,1460916246!H60,1460916668!H60,1460917121!H60,1460917574!H60,1460917993!H60,1460918427!H60)</f>
        <v>0</v>
      </c>
      <c r="I60">
        <f>MEDIAN(1460914473!I60,1460914922!I60,1460915370!I60,1460915823!I60,1460916246!I60,1460916668!I60,1460917121!I60,1460917574!I60,1460917993!I60,1460918427!I60)</f>
        <v>0</v>
      </c>
      <c r="J60">
        <f>MEDIAN(1460914473!J60,1460914922!J60,1460915370!J60,1460915823!J60,1460916246!J60,1460916668!J60,1460917121!J60,1460917574!J60,1460917993!J60,1460918427!J60)</f>
        <v>0</v>
      </c>
      <c r="K60">
        <f>MEDIAN(1460914473!K60,1460914922!K60,1460915370!K60,1460915823!K60,1460916246!K60,1460916668!K60,1460917121!K60,1460917574!K60,1460917993!K60,1460918427!K60)</f>
        <v>0</v>
      </c>
      <c r="L60">
        <f>MEDIAN(1460914473!L60,1460914922!L60,1460915370!L60,1460915823!L60,1460916246!L60,1460916668!L60,1460917121!L60,1460917574!L60,1460917993!L60,1460918427!L60)</f>
        <v>0</v>
      </c>
      <c r="M60">
        <f>MEDIAN(1460914473!M60,1460914922!M60,1460915370!M60,1460915823!M60,1460916246!M60,1460916668!M60,1460917121!M60,1460917574!M60,1460917993!M60,1460918427!M60)</f>
        <v>0</v>
      </c>
      <c r="N60">
        <f>MEDIAN(1460914473!N60,1460914922!N60,1460915370!N60,1460915823!N60,1460916246!N60,1460916668!N60,1460917121!N60,1460917574!N60,1460917993!N60,1460918427!N60)</f>
        <v>0</v>
      </c>
      <c r="O60">
        <f>MEDIAN(1460914473!O60,1460914922!O60,1460915370!O60,1460915823!O60,1460916246!O60,1460916668!O60,1460917121!O60,1460917574!O60,1460917993!O60,1460918427!O60)</f>
        <v>0</v>
      </c>
      <c r="P60">
        <f>MEDIAN(1460914473!P60,1460914922!P60,1460915370!P60,1460915823!P60,1460916246!P60,1460916668!P60,1460917121!P60,1460917574!P60,1460917993!P60,1460918427!P60)</f>
        <v>0</v>
      </c>
      <c r="Q60">
        <f>MEDIAN(1460914473!Q60,1460914922!Q60,1460915370!Q60,1460915823!Q60,1460916246!Q60,1460916668!Q60,1460917121!Q60,1460917574!Q60,1460917993!Q60,1460918427!Q60)</f>
        <v>0</v>
      </c>
      <c r="R60">
        <f>MEDIAN(1460914473!R60,1460914922!R60,1460915370!R60,1460915823!R60,1460916246!R60,1460916668!R60,1460917121!R60,1460917574!R60,1460917993!R60,1460918427!R60)</f>
        <v>0</v>
      </c>
      <c r="S60">
        <f>MEDIAN(1460914473!S60,1460914922!S60,1460915370!S60,1460915823!S60,1460916246!S60,1460916668!S60,1460917121!S60,1460917574!S60,1460917993!S60,1460918427!S60)</f>
        <v>0</v>
      </c>
      <c r="T60">
        <f>MEDIAN(1460914473!T60,1460914922!T60,1460915370!T60,1460915823!T60,1460916246!T60,1460916668!T60,1460917121!T60,1460917574!T60,1460917993!T60,1460918427!T60)</f>
        <v>0</v>
      </c>
      <c r="U60">
        <f>MEDIAN(1460914473!U60,1460914922!U60,1460915370!U60,1460915823!U60,1460916246!U60,1460916668!U60,1460917121!U60,1460917574!U60,1460917993!U60,1460918427!U60)</f>
        <v>0</v>
      </c>
      <c r="V60">
        <f>MEDIAN(1460914473!V60,1460914922!V60,1460915370!V60,1460915823!V60,1460916246!V60,1460916668!V60,1460917121!V60,1460917574!V60,1460917993!V60,1460918427!V60)</f>
        <v>0</v>
      </c>
      <c r="W60">
        <f>MEDIAN(1460914473!W60,1460914922!W60,1460915370!W60,1460915823!W60,1460916246!W60,1460916668!W60,1460917121!W60,1460917574!W60,1460917993!W60,1460918427!W60)</f>
        <v>0</v>
      </c>
    </row>
    <row r="61" spans="1:23">
      <c r="A61">
        <f>MEDIAN(1460914473!A61,1460914922!A61,1460915370!A61,1460915823!A61,1460916246!A61,1460916668!A61,1460917121!A61,1460917574!A61,1460917993!A61,1460918427!A61)</f>
        <v>0</v>
      </c>
      <c r="B61">
        <f>MEDIAN(1460914473!B61,1460914922!B61,1460915370!B61,1460915823!B61,1460916246!B61,1460916668!B61,1460917121!B61,1460917574!B61,1460917993!B61,1460918427!B61)</f>
        <v>0</v>
      </c>
      <c r="C61">
        <f>MEDIAN(1460914473!C61,1460914922!C61,1460915370!C61,1460915823!C61,1460916246!C61,1460916668!C61,1460917121!C61,1460917574!C61,1460917993!C61,1460918427!C61)</f>
        <v>0</v>
      </c>
      <c r="D61">
        <f>MEDIAN(1460914473!D61,1460914922!D61,1460915370!D61,1460915823!D61,1460916246!D61,1460916668!D61,1460917121!D61,1460917574!D61,1460917993!D61,1460918427!D61)</f>
        <v>0</v>
      </c>
      <c r="E61">
        <f>MEDIAN(1460914473!E61,1460914922!E61,1460915370!E61,1460915823!E61,1460916246!E61,1460916668!E61,1460917121!E61,1460917574!E61,1460917993!E61,1460918427!E61)</f>
        <v>0</v>
      </c>
      <c r="F61">
        <f>MEDIAN(1460914473!F61,1460914922!F61,1460915370!F61,1460915823!F61,1460916246!F61,1460916668!F61,1460917121!F61,1460917574!F61,1460917993!F61,1460918427!F61)</f>
        <v>0</v>
      </c>
      <c r="G61">
        <f>MEDIAN(1460914473!G61,1460914922!G61,1460915370!G61,1460915823!G61,1460916246!G61,1460916668!G61,1460917121!G61,1460917574!G61,1460917993!G61,1460918427!G61)</f>
        <v>0</v>
      </c>
      <c r="H61">
        <f>MEDIAN(1460914473!H61,1460914922!H61,1460915370!H61,1460915823!H61,1460916246!H61,1460916668!H61,1460917121!H61,1460917574!H61,1460917993!H61,1460918427!H61)</f>
        <v>0</v>
      </c>
      <c r="I61">
        <f>MEDIAN(1460914473!I61,1460914922!I61,1460915370!I61,1460915823!I61,1460916246!I61,1460916668!I61,1460917121!I61,1460917574!I61,1460917993!I61,1460918427!I61)</f>
        <v>0</v>
      </c>
      <c r="J61">
        <f>MEDIAN(1460914473!J61,1460914922!J61,1460915370!J61,1460915823!J61,1460916246!J61,1460916668!J61,1460917121!J61,1460917574!J61,1460917993!J61,1460918427!J61)</f>
        <v>0</v>
      </c>
      <c r="K61">
        <f>MEDIAN(1460914473!K61,1460914922!K61,1460915370!K61,1460915823!K61,1460916246!K61,1460916668!K61,1460917121!K61,1460917574!K61,1460917993!K61,1460918427!K61)</f>
        <v>0</v>
      </c>
      <c r="L61">
        <f>MEDIAN(1460914473!L61,1460914922!L61,1460915370!L61,1460915823!L61,1460916246!L61,1460916668!L61,1460917121!L61,1460917574!L61,1460917993!L61,1460918427!L61)</f>
        <v>0</v>
      </c>
      <c r="M61">
        <f>MEDIAN(1460914473!M61,1460914922!M61,1460915370!M61,1460915823!M61,1460916246!M61,1460916668!M61,1460917121!M61,1460917574!M61,1460917993!M61,1460918427!M61)</f>
        <v>0</v>
      </c>
      <c r="N61">
        <f>MEDIAN(1460914473!N61,1460914922!N61,1460915370!N61,1460915823!N61,1460916246!N61,1460916668!N61,1460917121!N61,1460917574!N61,1460917993!N61,1460918427!N61)</f>
        <v>0</v>
      </c>
      <c r="O61">
        <f>MEDIAN(1460914473!O61,1460914922!O61,1460915370!O61,1460915823!O61,1460916246!O61,1460916668!O61,1460917121!O61,1460917574!O61,1460917993!O61,1460918427!O61)</f>
        <v>0</v>
      </c>
      <c r="P61">
        <f>MEDIAN(1460914473!P61,1460914922!P61,1460915370!P61,1460915823!P61,1460916246!P61,1460916668!P61,1460917121!P61,1460917574!P61,1460917993!P61,1460918427!P61)</f>
        <v>0</v>
      </c>
      <c r="Q61">
        <f>MEDIAN(1460914473!Q61,1460914922!Q61,1460915370!Q61,1460915823!Q61,1460916246!Q61,1460916668!Q61,1460917121!Q61,1460917574!Q61,1460917993!Q61,1460918427!Q61)</f>
        <v>0</v>
      </c>
      <c r="R61">
        <f>MEDIAN(1460914473!R61,1460914922!R61,1460915370!R61,1460915823!R61,1460916246!R61,1460916668!R61,1460917121!R61,1460917574!R61,1460917993!R61,1460918427!R61)</f>
        <v>0</v>
      </c>
      <c r="S61">
        <f>MEDIAN(1460914473!S61,1460914922!S61,1460915370!S61,1460915823!S61,1460916246!S61,1460916668!S61,1460917121!S61,1460917574!S61,1460917993!S61,1460918427!S61)</f>
        <v>0</v>
      </c>
      <c r="T61">
        <f>MEDIAN(1460914473!T61,1460914922!T61,1460915370!T61,1460915823!T61,1460916246!T61,1460916668!T61,1460917121!T61,1460917574!T61,1460917993!T61,1460918427!T61)</f>
        <v>0</v>
      </c>
      <c r="U61">
        <f>MEDIAN(1460914473!U61,1460914922!U61,1460915370!U61,1460915823!U61,1460916246!U61,1460916668!U61,1460917121!U61,1460917574!U61,1460917993!U61,1460918427!U61)</f>
        <v>0</v>
      </c>
      <c r="V61">
        <f>MEDIAN(1460914473!V61,1460914922!V61,1460915370!V61,1460915823!V61,1460916246!V61,1460916668!V61,1460917121!V61,1460917574!V61,1460917993!V61,1460918427!V61)</f>
        <v>0</v>
      </c>
      <c r="W61">
        <f>MEDIAN(1460914473!W61,1460914922!W61,1460915370!W61,1460915823!W61,1460916246!W61,1460916668!W61,1460917121!W61,1460917574!W61,1460917993!W61,1460918427!W61)</f>
        <v>0</v>
      </c>
    </row>
    <row r="62" spans="1:23">
      <c r="A62">
        <f>MEDIAN(1460914473!A62,1460914922!A62,1460915370!A62,1460915823!A62,1460916246!A62,1460916668!A62,1460917121!A62,1460917574!A62,1460917993!A62,1460918427!A62)</f>
        <v>0</v>
      </c>
      <c r="B62">
        <f>MEDIAN(1460914473!B62,1460914922!B62,1460915370!B62,1460915823!B62,1460916246!B62,1460916668!B62,1460917121!B62,1460917574!B62,1460917993!B62,1460918427!B62)</f>
        <v>0</v>
      </c>
      <c r="C62">
        <f>MEDIAN(1460914473!C62,1460914922!C62,1460915370!C62,1460915823!C62,1460916246!C62,1460916668!C62,1460917121!C62,1460917574!C62,1460917993!C62,1460918427!C62)</f>
        <v>0</v>
      </c>
      <c r="D62">
        <f>MEDIAN(1460914473!D62,1460914922!D62,1460915370!D62,1460915823!D62,1460916246!D62,1460916668!D62,1460917121!D62,1460917574!D62,1460917993!D62,1460918427!D62)</f>
        <v>0</v>
      </c>
      <c r="E62">
        <f>MEDIAN(1460914473!E62,1460914922!E62,1460915370!E62,1460915823!E62,1460916246!E62,1460916668!E62,1460917121!E62,1460917574!E62,1460917993!E62,1460918427!E62)</f>
        <v>0</v>
      </c>
      <c r="F62">
        <f>MEDIAN(1460914473!F62,1460914922!F62,1460915370!F62,1460915823!F62,1460916246!F62,1460916668!F62,1460917121!F62,1460917574!F62,1460917993!F62,1460918427!F62)</f>
        <v>0</v>
      </c>
      <c r="G62">
        <f>MEDIAN(1460914473!G62,1460914922!G62,1460915370!G62,1460915823!G62,1460916246!G62,1460916668!G62,1460917121!G62,1460917574!G62,1460917993!G62,1460918427!G62)</f>
        <v>0</v>
      </c>
      <c r="H62">
        <f>MEDIAN(1460914473!H62,1460914922!H62,1460915370!H62,1460915823!H62,1460916246!H62,1460916668!H62,1460917121!H62,1460917574!H62,1460917993!H62,1460918427!H62)</f>
        <v>0</v>
      </c>
      <c r="I62">
        <f>MEDIAN(1460914473!I62,1460914922!I62,1460915370!I62,1460915823!I62,1460916246!I62,1460916668!I62,1460917121!I62,1460917574!I62,1460917993!I62,1460918427!I62)</f>
        <v>0</v>
      </c>
      <c r="J62">
        <f>MEDIAN(1460914473!J62,1460914922!J62,1460915370!J62,1460915823!J62,1460916246!J62,1460916668!J62,1460917121!J62,1460917574!J62,1460917993!J62,1460918427!J62)</f>
        <v>0</v>
      </c>
      <c r="K62">
        <f>MEDIAN(1460914473!K62,1460914922!K62,1460915370!K62,1460915823!K62,1460916246!K62,1460916668!K62,1460917121!K62,1460917574!K62,1460917993!K62,1460918427!K62)</f>
        <v>0</v>
      </c>
      <c r="L62">
        <f>MEDIAN(1460914473!L62,1460914922!L62,1460915370!L62,1460915823!L62,1460916246!L62,1460916668!L62,1460917121!L62,1460917574!L62,1460917993!L62,1460918427!L62)</f>
        <v>0</v>
      </c>
      <c r="M62">
        <f>MEDIAN(1460914473!M62,1460914922!M62,1460915370!M62,1460915823!M62,1460916246!M62,1460916668!M62,1460917121!M62,1460917574!M62,1460917993!M62,1460918427!M62)</f>
        <v>0</v>
      </c>
      <c r="N62">
        <f>MEDIAN(1460914473!N62,1460914922!N62,1460915370!N62,1460915823!N62,1460916246!N62,1460916668!N62,1460917121!N62,1460917574!N62,1460917993!N62,1460918427!N62)</f>
        <v>0</v>
      </c>
      <c r="O62">
        <f>MEDIAN(1460914473!O62,1460914922!O62,1460915370!O62,1460915823!O62,1460916246!O62,1460916668!O62,1460917121!O62,1460917574!O62,1460917993!O62,1460918427!O62)</f>
        <v>0</v>
      </c>
      <c r="P62">
        <f>MEDIAN(1460914473!P62,1460914922!P62,1460915370!P62,1460915823!P62,1460916246!P62,1460916668!P62,1460917121!P62,1460917574!P62,1460917993!P62,1460918427!P62)</f>
        <v>0</v>
      </c>
      <c r="Q62">
        <f>MEDIAN(1460914473!Q62,1460914922!Q62,1460915370!Q62,1460915823!Q62,1460916246!Q62,1460916668!Q62,1460917121!Q62,1460917574!Q62,1460917993!Q62,1460918427!Q62)</f>
        <v>0</v>
      </c>
      <c r="R62">
        <f>MEDIAN(1460914473!R62,1460914922!R62,1460915370!R62,1460915823!R62,1460916246!R62,1460916668!R62,1460917121!R62,1460917574!R62,1460917993!R62,1460918427!R62)</f>
        <v>0</v>
      </c>
      <c r="S62">
        <f>MEDIAN(1460914473!S62,1460914922!S62,1460915370!S62,1460915823!S62,1460916246!S62,1460916668!S62,1460917121!S62,1460917574!S62,1460917993!S62,1460918427!S62)</f>
        <v>0</v>
      </c>
      <c r="T62">
        <f>MEDIAN(1460914473!T62,1460914922!T62,1460915370!T62,1460915823!T62,1460916246!T62,1460916668!T62,1460917121!T62,1460917574!T62,1460917993!T62,1460918427!T62)</f>
        <v>0</v>
      </c>
      <c r="U62">
        <f>MEDIAN(1460914473!U62,1460914922!U62,1460915370!U62,1460915823!U62,1460916246!U62,1460916668!U62,1460917121!U62,1460917574!U62,1460917993!U62,1460918427!U62)</f>
        <v>0</v>
      </c>
      <c r="V62">
        <f>MEDIAN(1460914473!V62,1460914922!V62,1460915370!V62,1460915823!V62,1460916246!V62,1460916668!V62,1460917121!V62,1460917574!V62,1460917993!V62,1460918427!V62)</f>
        <v>0</v>
      </c>
      <c r="W62">
        <f>MEDIAN(1460914473!W62,1460914922!W62,1460915370!W62,1460915823!W62,1460916246!W62,1460916668!W62,1460917121!W62,1460917574!W62,1460917993!W62,1460918427!W62)</f>
        <v>0</v>
      </c>
    </row>
    <row r="63" spans="1:23">
      <c r="A63">
        <f>MEDIAN(1460914473!A63,1460914922!A63,1460915370!A63,1460915823!A63,1460916246!A63,1460916668!A63,1460917121!A63,1460917574!A63,1460917993!A63,1460918427!A63)</f>
        <v>0</v>
      </c>
      <c r="B63">
        <f>MEDIAN(1460914473!B63,1460914922!B63,1460915370!B63,1460915823!B63,1460916246!B63,1460916668!B63,1460917121!B63,1460917574!B63,1460917993!B63,1460918427!B63)</f>
        <v>0</v>
      </c>
      <c r="C63">
        <f>MEDIAN(1460914473!C63,1460914922!C63,1460915370!C63,1460915823!C63,1460916246!C63,1460916668!C63,1460917121!C63,1460917574!C63,1460917993!C63,1460918427!C63)</f>
        <v>0</v>
      </c>
      <c r="D63">
        <f>MEDIAN(1460914473!D63,1460914922!D63,1460915370!D63,1460915823!D63,1460916246!D63,1460916668!D63,1460917121!D63,1460917574!D63,1460917993!D63,1460918427!D63)</f>
        <v>0</v>
      </c>
      <c r="E63">
        <f>MEDIAN(1460914473!E63,1460914922!E63,1460915370!E63,1460915823!E63,1460916246!E63,1460916668!E63,1460917121!E63,1460917574!E63,1460917993!E63,1460918427!E63)</f>
        <v>0</v>
      </c>
      <c r="F63">
        <f>MEDIAN(1460914473!F63,1460914922!F63,1460915370!F63,1460915823!F63,1460916246!F63,1460916668!F63,1460917121!F63,1460917574!F63,1460917993!F63,1460918427!F63)</f>
        <v>0</v>
      </c>
      <c r="G63">
        <f>MEDIAN(1460914473!G63,1460914922!G63,1460915370!G63,1460915823!G63,1460916246!G63,1460916668!G63,1460917121!G63,1460917574!G63,1460917993!G63,1460918427!G63)</f>
        <v>0</v>
      </c>
      <c r="H63">
        <f>MEDIAN(1460914473!H63,1460914922!H63,1460915370!H63,1460915823!H63,1460916246!H63,1460916668!H63,1460917121!H63,1460917574!H63,1460917993!H63,1460918427!H63)</f>
        <v>0</v>
      </c>
      <c r="I63">
        <f>MEDIAN(1460914473!I63,1460914922!I63,1460915370!I63,1460915823!I63,1460916246!I63,1460916668!I63,1460917121!I63,1460917574!I63,1460917993!I63,1460918427!I63)</f>
        <v>0</v>
      </c>
      <c r="J63">
        <f>MEDIAN(1460914473!J63,1460914922!J63,1460915370!J63,1460915823!J63,1460916246!J63,1460916668!J63,1460917121!J63,1460917574!J63,1460917993!J63,1460918427!J63)</f>
        <v>0</v>
      </c>
      <c r="K63">
        <f>MEDIAN(1460914473!K63,1460914922!K63,1460915370!K63,1460915823!K63,1460916246!K63,1460916668!K63,1460917121!K63,1460917574!K63,1460917993!K63,1460918427!K63)</f>
        <v>0</v>
      </c>
      <c r="L63">
        <f>MEDIAN(1460914473!L63,1460914922!L63,1460915370!L63,1460915823!L63,1460916246!L63,1460916668!L63,1460917121!L63,1460917574!L63,1460917993!L63,1460918427!L63)</f>
        <v>0</v>
      </c>
      <c r="M63">
        <f>MEDIAN(1460914473!M63,1460914922!M63,1460915370!M63,1460915823!M63,1460916246!M63,1460916668!M63,1460917121!M63,1460917574!M63,1460917993!M63,1460918427!M63)</f>
        <v>0</v>
      </c>
      <c r="N63">
        <f>MEDIAN(1460914473!N63,1460914922!N63,1460915370!N63,1460915823!N63,1460916246!N63,1460916668!N63,1460917121!N63,1460917574!N63,1460917993!N63,1460918427!N63)</f>
        <v>0</v>
      </c>
      <c r="O63">
        <f>MEDIAN(1460914473!O63,1460914922!O63,1460915370!O63,1460915823!O63,1460916246!O63,1460916668!O63,1460917121!O63,1460917574!O63,1460917993!O63,1460918427!O63)</f>
        <v>0</v>
      </c>
      <c r="P63">
        <f>MEDIAN(1460914473!P63,1460914922!P63,1460915370!P63,1460915823!P63,1460916246!P63,1460916668!P63,1460917121!P63,1460917574!P63,1460917993!P63,1460918427!P63)</f>
        <v>0</v>
      </c>
      <c r="Q63">
        <f>MEDIAN(1460914473!Q63,1460914922!Q63,1460915370!Q63,1460915823!Q63,1460916246!Q63,1460916668!Q63,1460917121!Q63,1460917574!Q63,1460917993!Q63,1460918427!Q63)</f>
        <v>0</v>
      </c>
      <c r="R63">
        <f>MEDIAN(1460914473!R63,1460914922!R63,1460915370!R63,1460915823!R63,1460916246!R63,1460916668!R63,1460917121!R63,1460917574!R63,1460917993!R63,1460918427!R63)</f>
        <v>0</v>
      </c>
      <c r="S63">
        <f>MEDIAN(1460914473!S63,1460914922!S63,1460915370!S63,1460915823!S63,1460916246!S63,1460916668!S63,1460917121!S63,1460917574!S63,1460917993!S63,1460918427!S63)</f>
        <v>0</v>
      </c>
      <c r="T63">
        <f>MEDIAN(1460914473!T63,1460914922!T63,1460915370!T63,1460915823!T63,1460916246!T63,1460916668!T63,1460917121!T63,1460917574!T63,1460917993!T63,1460918427!T63)</f>
        <v>0</v>
      </c>
      <c r="U63">
        <f>MEDIAN(1460914473!U63,1460914922!U63,1460915370!U63,1460915823!U63,1460916246!U63,1460916668!U63,1460917121!U63,1460917574!U63,1460917993!U63,1460918427!U63)</f>
        <v>0</v>
      </c>
      <c r="V63">
        <f>MEDIAN(1460914473!V63,1460914922!V63,1460915370!V63,1460915823!V63,1460916246!V63,1460916668!V63,1460917121!V63,1460917574!V63,1460917993!V63,1460918427!V63)</f>
        <v>0</v>
      </c>
      <c r="W63">
        <f>MEDIAN(1460914473!W63,1460914922!W63,1460915370!W63,1460915823!W63,1460916246!W63,1460916668!W63,1460917121!W63,1460917574!W63,1460917993!W63,1460918427!W63)</f>
        <v>0</v>
      </c>
    </row>
    <row r="64" spans="1:23">
      <c r="A64">
        <f>MEDIAN(1460914473!A64,1460914922!A64,1460915370!A64,1460915823!A64,1460916246!A64,1460916668!A64,1460917121!A64,1460917574!A64,1460917993!A64,1460918427!A64)</f>
        <v>0</v>
      </c>
      <c r="B64">
        <f>MEDIAN(1460914473!B64,1460914922!B64,1460915370!B64,1460915823!B64,1460916246!B64,1460916668!B64,1460917121!B64,1460917574!B64,1460917993!B64,1460918427!B64)</f>
        <v>0</v>
      </c>
      <c r="C64">
        <f>MEDIAN(1460914473!C64,1460914922!C64,1460915370!C64,1460915823!C64,1460916246!C64,1460916668!C64,1460917121!C64,1460917574!C64,1460917993!C64,1460918427!C64)</f>
        <v>0</v>
      </c>
      <c r="D64">
        <f>MEDIAN(1460914473!D64,1460914922!D64,1460915370!D64,1460915823!D64,1460916246!D64,1460916668!D64,1460917121!D64,1460917574!D64,1460917993!D64,1460918427!D64)</f>
        <v>0</v>
      </c>
      <c r="E64">
        <f>MEDIAN(1460914473!E64,1460914922!E64,1460915370!E64,1460915823!E64,1460916246!E64,1460916668!E64,1460917121!E64,1460917574!E64,1460917993!E64,1460918427!E64)</f>
        <v>0</v>
      </c>
      <c r="F64">
        <f>MEDIAN(1460914473!F64,1460914922!F64,1460915370!F64,1460915823!F64,1460916246!F64,1460916668!F64,1460917121!F64,1460917574!F64,1460917993!F64,1460918427!F64)</f>
        <v>0</v>
      </c>
      <c r="G64">
        <f>MEDIAN(1460914473!G64,1460914922!G64,1460915370!G64,1460915823!G64,1460916246!G64,1460916668!G64,1460917121!G64,1460917574!G64,1460917993!G64,1460918427!G64)</f>
        <v>0</v>
      </c>
      <c r="H64">
        <f>MEDIAN(1460914473!H64,1460914922!H64,1460915370!H64,1460915823!H64,1460916246!H64,1460916668!H64,1460917121!H64,1460917574!H64,1460917993!H64,1460918427!H64)</f>
        <v>0</v>
      </c>
      <c r="I64">
        <f>MEDIAN(1460914473!I64,1460914922!I64,1460915370!I64,1460915823!I64,1460916246!I64,1460916668!I64,1460917121!I64,1460917574!I64,1460917993!I64,1460918427!I64)</f>
        <v>0</v>
      </c>
      <c r="J64">
        <f>MEDIAN(1460914473!J64,1460914922!J64,1460915370!J64,1460915823!J64,1460916246!J64,1460916668!J64,1460917121!J64,1460917574!J64,1460917993!J64,1460918427!J64)</f>
        <v>0</v>
      </c>
      <c r="K64">
        <f>MEDIAN(1460914473!K64,1460914922!K64,1460915370!K64,1460915823!K64,1460916246!K64,1460916668!K64,1460917121!K64,1460917574!K64,1460917993!K64,1460918427!K64)</f>
        <v>0</v>
      </c>
      <c r="L64">
        <f>MEDIAN(1460914473!L64,1460914922!L64,1460915370!L64,1460915823!L64,1460916246!L64,1460916668!L64,1460917121!L64,1460917574!L64,1460917993!L64,1460918427!L64)</f>
        <v>0</v>
      </c>
      <c r="M64">
        <f>MEDIAN(1460914473!M64,1460914922!M64,1460915370!M64,1460915823!M64,1460916246!M64,1460916668!M64,1460917121!M64,1460917574!M64,1460917993!M64,1460918427!M64)</f>
        <v>0</v>
      </c>
      <c r="N64">
        <f>MEDIAN(1460914473!N64,1460914922!N64,1460915370!N64,1460915823!N64,1460916246!N64,1460916668!N64,1460917121!N64,1460917574!N64,1460917993!N64,1460918427!N64)</f>
        <v>0</v>
      </c>
      <c r="O64">
        <f>MEDIAN(1460914473!O64,1460914922!O64,1460915370!O64,1460915823!O64,1460916246!O64,1460916668!O64,1460917121!O64,1460917574!O64,1460917993!O64,1460918427!O64)</f>
        <v>0</v>
      </c>
      <c r="P64">
        <f>MEDIAN(1460914473!P64,1460914922!P64,1460915370!P64,1460915823!P64,1460916246!P64,1460916668!P64,1460917121!P64,1460917574!P64,1460917993!P64,1460918427!P64)</f>
        <v>0</v>
      </c>
      <c r="Q64">
        <f>MEDIAN(1460914473!Q64,1460914922!Q64,1460915370!Q64,1460915823!Q64,1460916246!Q64,1460916668!Q64,1460917121!Q64,1460917574!Q64,1460917993!Q64,1460918427!Q64)</f>
        <v>0</v>
      </c>
      <c r="R64">
        <f>MEDIAN(1460914473!R64,1460914922!R64,1460915370!R64,1460915823!R64,1460916246!R64,1460916668!R64,1460917121!R64,1460917574!R64,1460917993!R64,1460918427!R64)</f>
        <v>0</v>
      </c>
      <c r="S64">
        <f>MEDIAN(1460914473!S64,1460914922!S64,1460915370!S64,1460915823!S64,1460916246!S64,1460916668!S64,1460917121!S64,1460917574!S64,1460917993!S64,1460918427!S64)</f>
        <v>0</v>
      </c>
      <c r="T64">
        <f>MEDIAN(1460914473!T64,1460914922!T64,1460915370!T64,1460915823!T64,1460916246!T64,1460916668!T64,1460917121!T64,1460917574!T64,1460917993!T64,1460918427!T64)</f>
        <v>0</v>
      </c>
      <c r="U64">
        <f>MEDIAN(1460914473!U64,1460914922!U64,1460915370!U64,1460915823!U64,1460916246!U64,1460916668!U64,1460917121!U64,1460917574!U64,1460917993!U64,1460918427!U64)</f>
        <v>0</v>
      </c>
      <c r="V64">
        <f>MEDIAN(1460914473!V64,1460914922!V64,1460915370!V64,1460915823!V64,1460916246!V64,1460916668!V64,1460917121!V64,1460917574!V64,1460917993!V64,1460918427!V64)</f>
        <v>0</v>
      </c>
      <c r="W64">
        <f>MEDIAN(1460914473!W64,1460914922!W64,1460915370!W64,1460915823!W64,1460916246!W64,1460916668!W64,1460917121!W64,1460917574!W64,1460917993!W64,1460918427!W64)</f>
        <v>0</v>
      </c>
    </row>
    <row r="65" spans="1:23">
      <c r="A65">
        <f>MEDIAN(1460914473!A65,1460914922!A65,1460915370!A65,1460915823!A65,1460916246!A65,1460916668!A65,1460917121!A65,1460917574!A65,1460917993!A65,1460918427!A65)</f>
        <v>0</v>
      </c>
      <c r="B65">
        <f>MEDIAN(1460914473!B65,1460914922!B65,1460915370!B65,1460915823!B65,1460916246!B65,1460916668!B65,1460917121!B65,1460917574!B65,1460917993!B65,1460918427!B65)</f>
        <v>0</v>
      </c>
      <c r="C65">
        <f>MEDIAN(1460914473!C65,1460914922!C65,1460915370!C65,1460915823!C65,1460916246!C65,1460916668!C65,1460917121!C65,1460917574!C65,1460917993!C65,1460918427!C65)</f>
        <v>0</v>
      </c>
      <c r="D65">
        <f>MEDIAN(1460914473!D65,1460914922!D65,1460915370!D65,1460915823!D65,1460916246!D65,1460916668!D65,1460917121!D65,1460917574!D65,1460917993!D65,1460918427!D65)</f>
        <v>0</v>
      </c>
      <c r="E65">
        <f>MEDIAN(1460914473!E65,1460914922!E65,1460915370!E65,1460915823!E65,1460916246!E65,1460916668!E65,1460917121!E65,1460917574!E65,1460917993!E65,1460918427!E65)</f>
        <v>0</v>
      </c>
      <c r="F65">
        <f>MEDIAN(1460914473!F65,1460914922!F65,1460915370!F65,1460915823!F65,1460916246!F65,1460916668!F65,1460917121!F65,1460917574!F65,1460917993!F65,1460918427!F65)</f>
        <v>0</v>
      </c>
      <c r="G65">
        <f>MEDIAN(1460914473!G65,1460914922!G65,1460915370!G65,1460915823!G65,1460916246!G65,1460916668!G65,1460917121!G65,1460917574!G65,1460917993!G65,1460918427!G65)</f>
        <v>0</v>
      </c>
      <c r="H65">
        <f>MEDIAN(1460914473!H65,1460914922!H65,1460915370!H65,1460915823!H65,1460916246!H65,1460916668!H65,1460917121!H65,1460917574!H65,1460917993!H65,1460918427!H65)</f>
        <v>0</v>
      </c>
      <c r="I65">
        <f>MEDIAN(1460914473!I65,1460914922!I65,1460915370!I65,1460915823!I65,1460916246!I65,1460916668!I65,1460917121!I65,1460917574!I65,1460917993!I65,1460918427!I65)</f>
        <v>0</v>
      </c>
      <c r="J65">
        <f>MEDIAN(1460914473!J65,1460914922!J65,1460915370!J65,1460915823!J65,1460916246!J65,1460916668!J65,1460917121!J65,1460917574!J65,1460917993!J65,1460918427!J65)</f>
        <v>0</v>
      </c>
      <c r="K65">
        <f>MEDIAN(1460914473!K65,1460914922!K65,1460915370!K65,1460915823!K65,1460916246!K65,1460916668!K65,1460917121!K65,1460917574!K65,1460917993!K65,1460918427!K65)</f>
        <v>0</v>
      </c>
      <c r="L65">
        <f>MEDIAN(1460914473!L65,1460914922!L65,1460915370!L65,1460915823!L65,1460916246!L65,1460916668!L65,1460917121!L65,1460917574!L65,1460917993!L65,1460918427!L65)</f>
        <v>0</v>
      </c>
      <c r="M65">
        <f>MEDIAN(1460914473!M65,1460914922!M65,1460915370!M65,1460915823!M65,1460916246!M65,1460916668!M65,1460917121!M65,1460917574!M65,1460917993!M65,1460918427!M65)</f>
        <v>0</v>
      </c>
      <c r="N65">
        <f>MEDIAN(1460914473!N65,1460914922!N65,1460915370!N65,1460915823!N65,1460916246!N65,1460916668!N65,1460917121!N65,1460917574!N65,1460917993!N65,1460918427!N65)</f>
        <v>0</v>
      </c>
      <c r="O65">
        <f>MEDIAN(1460914473!O65,1460914922!O65,1460915370!O65,1460915823!O65,1460916246!O65,1460916668!O65,1460917121!O65,1460917574!O65,1460917993!O65,1460918427!O65)</f>
        <v>0</v>
      </c>
      <c r="P65">
        <f>MEDIAN(1460914473!P65,1460914922!P65,1460915370!P65,1460915823!P65,1460916246!P65,1460916668!P65,1460917121!P65,1460917574!P65,1460917993!P65,1460918427!P65)</f>
        <v>0</v>
      </c>
      <c r="Q65">
        <f>MEDIAN(1460914473!Q65,1460914922!Q65,1460915370!Q65,1460915823!Q65,1460916246!Q65,1460916668!Q65,1460917121!Q65,1460917574!Q65,1460917993!Q65,1460918427!Q65)</f>
        <v>0</v>
      </c>
      <c r="R65">
        <f>MEDIAN(1460914473!R65,1460914922!R65,1460915370!R65,1460915823!R65,1460916246!R65,1460916668!R65,1460917121!R65,1460917574!R65,1460917993!R65,1460918427!R65)</f>
        <v>0</v>
      </c>
      <c r="S65">
        <f>MEDIAN(1460914473!S65,1460914922!S65,1460915370!S65,1460915823!S65,1460916246!S65,1460916668!S65,1460917121!S65,1460917574!S65,1460917993!S65,1460918427!S65)</f>
        <v>0</v>
      </c>
      <c r="T65">
        <f>MEDIAN(1460914473!T65,1460914922!T65,1460915370!T65,1460915823!T65,1460916246!T65,1460916668!T65,1460917121!T65,1460917574!T65,1460917993!T65,1460918427!T65)</f>
        <v>0</v>
      </c>
      <c r="U65">
        <f>MEDIAN(1460914473!U65,1460914922!U65,1460915370!U65,1460915823!U65,1460916246!U65,1460916668!U65,1460917121!U65,1460917574!U65,1460917993!U65,1460918427!U65)</f>
        <v>0</v>
      </c>
      <c r="V65">
        <f>MEDIAN(1460914473!V65,1460914922!V65,1460915370!V65,1460915823!V65,1460916246!V65,1460916668!V65,1460917121!V65,1460917574!V65,1460917993!V65,1460918427!V65)</f>
        <v>0</v>
      </c>
      <c r="W65">
        <f>MEDIAN(1460914473!W65,1460914922!W65,1460915370!W65,1460915823!W65,1460916246!W65,1460916668!W65,1460917121!W65,1460917574!W65,1460917993!W65,1460918427!W65)</f>
        <v>0</v>
      </c>
    </row>
    <row r="66" spans="1:23">
      <c r="A66">
        <f>MEDIAN(1460914473!A66,1460914922!A66,1460915370!A66,1460915823!A66,1460916246!A66,1460916668!A66,1460917121!A66,1460917574!A66,1460917993!A66,1460918427!A66)</f>
        <v>0</v>
      </c>
      <c r="B66">
        <f>MEDIAN(1460914473!B66,1460914922!B66,1460915370!B66,1460915823!B66,1460916246!B66,1460916668!B66,1460917121!B66,1460917574!B66,1460917993!B66,1460918427!B66)</f>
        <v>0</v>
      </c>
      <c r="C66">
        <f>MEDIAN(1460914473!C66,1460914922!C66,1460915370!C66,1460915823!C66,1460916246!C66,1460916668!C66,1460917121!C66,1460917574!C66,1460917993!C66,1460918427!C66)</f>
        <v>0</v>
      </c>
      <c r="D66">
        <f>MEDIAN(1460914473!D66,1460914922!D66,1460915370!D66,1460915823!D66,1460916246!D66,1460916668!D66,1460917121!D66,1460917574!D66,1460917993!D66,1460918427!D66)</f>
        <v>0</v>
      </c>
      <c r="E66">
        <f>MEDIAN(1460914473!E66,1460914922!E66,1460915370!E66,1460915823!E66,1460916246!E66,1460916668!E66,1460917121!E66,1460917574!E66,1460917993!E66,1460918427!E66)</f>
        <v>0</v>
      </c>
      <c r="F66">
        <f>MEDIAN(1460914473!F66,1460914922!F66,1460915370!F66,1460915823!F66,1460916246!F66,1460916668!F66,1460917121!F66,1460917574!F66,1460917993!F66,1460918427!F66)</f>
        <v>0</v>
      </c>
      <c r="G66">
        <f>MEDIAN(1460914473!G66,1460914922!G66,1460915370!G66,1460915823!G66,1460916246!G66,1460916668!G66,1460917121!G66,1460917574!G66,1460917993!G66,1460918427!G66)</f>
        <v>0</v>
      </c>
      <c r="H66">
        <f>MEDIAN(1460914473!H66,1460914922!H66,1460915370!H66,1460915823!H66,1460916246!H66,1460916668!H66,1460917121!H66,1460917574!H66,1460917993!H66,1460918427!H66)</f>
        <v>0</v>
      </c>
      <c r="I66">
        <f>MEDIAN(1460914473!I66,1460914922!I66,1460915370!I66,1460915823!I66,1460916246!I66,1460916668!I66,1460917121!I66,1460917574!I66,1460917993!I66,1460918427!I66)</f>
        <v>0</v>
      </c>
      <c r="J66">
        <f>MEDIAN(1460914473!J66,1460914922!J66,1460915370!J66,1460915823!J66,1460916246!J66,1460916668!J66,1460917121!J66,1460917574!J66,1460917993!J66,1460918427!J66)</f>
        <v>0</v>
      </c>
      <c r="K66">
        <f>MEDIAN(1460914473!K66,1460914922!K66,1460915370!K66,1460915823!K66,1460916246!K66,1460916668!K66,1460917121!K66,1460917574!K66,1460917993!K66,1460918427!K66)</f>
        <v>0</v>
      </c>
      <c r="L66">
        <f>MEDIAN(1460914473!L66,1460914922!L66,1460915370!L66,1460915823!L66,1460916246!L66,1460916668!L66,1460917121!L66,1460917574!L66,1460917993!L66,1460918427!L66)</f>
        <v>0</v>
      </c>
      <c r="M66">
        <f>MEDIAN(1460914473!M66,1460914922!M66,1460915370!M66,1460915823!M66,1460916246!M66,1460916668!M66,1460917121!M66,1460917574!M66,1460917993!M66,1460918427!M66)</f>
        <v>0</v>
      </c>
      <c r="N66">
        <f>MEDIAN(1460914473!N66,1460914922!N66,1460915370!N66,1460915823!N66,1460916246!N66,1460916668!N66,1460917121!N66,1460917574!N66,1460917993!N66,1460918427!N66)</f>
        <v>0</v>
      </c>
      <c r="O66">
        <f>MEDIAN(1460914473!O66,1460914922!O66,1460915370!O66,1460915823!O66,1460916246!O66,1460916668!O66,1460917121!O66,1460917574!O66,1460917993!O66,1460918427!O66)</f>
        <v>0</v>
      </c>
      <c r="P66">
        <f>MEDIAN(1460914473!P66,1460914922!P66,1460915370!P66,1460915823!P66,1460916246!P66,1460916668!P66,1460917121!P66,1460917574!P66,1460917993!P66,1460918427!P66)</f>
        <v>0</v>
      </c>
      <c r="Q66">
        <f>MEDIAN(1460914473!Q66,1460914922!Q66,1460915370!Q66,1460915823!Q66,1460916246!Q66,1460916668!Q66,1460917121!Q66,1460917574!Q66,1460917993!Q66,1460918427!Q66)</f>
        <v>0</v>
      </c>
      <c r="R66">
        <f>MEDIAN(1460914473!R66,1460914922!R66,1460915370!R66,1460915823!R66,1460916246!R66,1460916668!R66,1460917121!R66,1460917574!R66,1460917993!R66,1460918427!R66)</f>
        <v>0</v>
      </c>
      <c r="S66">
        <f>MEDIAN(1460914473!S66,1460914922!S66,1460915370!S66,1460915823!S66,1460916246!S66,1460916668!S66,1460917121!S66,1460917574!S66,1460917993!S66,1460918427!S66)</f>
        <v>0</v>
      </c>
      <c r="T66">
        <f>MEDIAN(1460914473!T66,1460914922!T66,1460915370!T66,1460915823!T66,1460916246!T66,1460916668!T66,1460917121!T66,1460917574!T66,1460917993!T66,1460918427!T66)</f>
        <v>0</v>
      </c>
      <c r="U66">
        <f>MEDIAN(1460914473!U66,1460914922!U66,1460915370!U66,1460915823!U66,1460916246!U66,1460916668!U66,1460917121!U66,1460917574!U66,1460917993!U66,1460918427!U66)</f>
        <v>0</v>
      </c>
      <c r="V66">
        <f>MEDIAN(1460914473!V66,1460914922!V66,1460915370!V66,1460915823!V66,1460916246!V66,1460916668!V66,1460917121!V66,1460917574!V66,1460917993!V66,1460918427!V66)</f>
        <v>0</v>
      </c>
      <c r="W66">
        <f>MEDIAN(1460914473!W66,1460914922!W66,1460915370!W66,1460915823!W66,1460916246!W66,1460916668!W66,1460917121!W66,1460917574!W66,1460917993!W66,1460918427!W66)</f>
        <v>0</v>
      </c>
    </row>
    <row r="67" spans="1:23">
      <c r="A67">
        <f>MEDIAN(1460914473!A67,1460914922!A67,1460915370!A67,1460915823!A67,1460916246!A67,1460916668!A67,1460917121!A67,1460917574!A67,1460917993!A67,1460918427!A67)</f>
        <v>0</v>
      </c>
      <c r="B67">
        <f>MEDIAN(1460914473!B67,1460914922!B67,1460915370!B67,1460915823!B67,1460916246!B67,1460916668!B67,1460917121!B67,1460917574!B67,1460917993!B67,1460918427!B67)</f>
        <v>0</v>
      </c>
      <c r="C67">
        <f>MEDIAN(1460914473!C67,1460914922!C67,1460915370!C67,1460915823!C67,1460916246!C67,1460916668!C67,1460917121!C67,1460917574!C67,1460917993!C67,1460918427!C67)</f>
        <v>0</v>
      </c>
      <c r="D67">
        <f>MEDIAN(1460914473!D67,1460914922!D67,1460915370!D67,1460915823!D67,1460916246!D67,1460916668!D67,1460917121!D67,1460917574!D67,1460917993!D67,1460918427!D67)</f>
        <v>0</v>
      </c>
      <c r="E67">
        <f>MEDIAN(1460914473!E67,1460914922!E67,1460915370!E67,1460915823!E67,1460916246!E67,1460916668!E67,1460917121!E67,1460917574!E67,1460917993!E67,1460918427!E67)</f>
        <v>0</v>
      </c>
      <c r="F67">
        <f>MEDIAN(1460914473!F67,1460914922!F67,1460915370!F67,1460915823!F67,1460916246!F67,1460916668!F67,1460917121!F67,1460917574!F67,1460917993!F67,1460918427!F67)</f>
        <v>0</v>
      </c>
      <c r="G67">
        <f>MEDIAN(1460914473!G67,1460914922!G67,1460915370!G67,1460915823!G67,1460916246!G67,1460916668!G67,1460917121!G67,1460917574!G67,1460917993!G67,1460918427!G67)</f>
        <v>0</v>
      </c>
      <c r="H67">
        <f>MEDIAN(1460914473!H67,1460914922!H67,1460915370!H67,1460915823!H67,1460916246!H67,1460916668!H67,1460917121!H67,1460917574!H67,1460917993!H67,1460918427!H67)</f>
        <v>0</v>
      </c>
      <c r="I67">
        <f>MEDIAN(1460914473!I67,1460914922!I67,1460915370!I67,1460915823!I67,1460916246!I67,1460916668!I67,1460917121!I67,1460917574!I67,1460917993!I67,1460918427!I67)</f>
        <v>0</v>
      </c>
      <c r="J67">
        <f>MEDIAN(1460914473!J67,1460914922!J67,1460915370!J67,1460915823!J67,1460916246!J67,1460916668!J67,1460917121!J67,1460917574!J67,1460917993!J67,1460918427!J67)</f>
        <v>0</v>
      </c>
      <c r="K67">
        <f>MEDIAN(1460914473!K67,1460914922!K67,1460915370!K67,1460915823!K67,1460916246!K67,1460916668!K67,1460917121!K67,1460917574!K67,1460917993!K67,1460918427!K67)</f>
        <v>0</v>
      </c>
      <c r="L67">
        <f>MEDIAN(1460914473!L67,1460914922!L67,1460915370!L67,1460915823!L67,1460916246!L67,1460916668!L67,1460917121!L67,1460917574!L67,1460917993!L67,1460918427!L67)</f>
        <v>0</v>
      </c>
      <c r="M67">
        <f>MEDIAN(1460914473!M67,1460914922!M67,1460915370!M67,1460915823!M67,1460916246!M67,1460916668!M67,1460917121!M67,1460917574!M67,1460917993!M67,1460918427!M67)</f>
        <v>0</v>
      </c>
      <c r="N67">
        <f>MEDIAN(1460914473!N67,1460914922!N67,1460915370!N67,1460915823!N67,1460916246!N67,1460916668!N67,1460917121!N67,1460917574!N67,1460917993!N67,1460918427!N67)</f>
        <v>0</v>
      </c>
      <c r="O67">
        <f>MEDIAN(1460914473!O67,1460914922!O67,1460915370!O67,1460915823!O67,1460916246!O67,1460916668!O67,1460917121!O67,1460917574!O67,1460917993!O67,1460918427!O67)</f>
        <v>0</v>
      </c>
      <c r="P67">
        <f>MEDIAN(1460914473!P67,1460914922!P67,1460915370!P67,1460915823!P67,1460916246!P67,1460916668!P67,1460917121!P67,1460917574!P67,1460917993!P67,1460918427!P67)</f>
        <v>0</v>
      </c>
      <c r="Q67">
        <f>MEDIAN(1460914473!Q67,1460914922!Q67,1460915370!Q67,1460915823!Q67,1460916246!Q67,1460916668!Q67,1460917121!Q67,1460917574!Q67,1460917993!Q67,1460918427!Q67)</f>
        <v>0</v>
      </c>
      <c r="R67">
        <f>MEDIAN(1460914473!R67,1460914922!R67,1460915370!R67,1460915823!R67,1460916246!R67,1460916668!R67,1460917121!R67,1460917574!R67,1460917993!R67,1460918427!R67)</f>
        <v>0</v>
      </c>
      <c r="S67">
        <f>MEDIAN(1460914473!S67,1460914922!S67,1460915370!S67,1460915823!S67,1460916246!S67,1460916668!S67,1460917121!S67,1460917574!S67,1460917993!S67,1460918427!S67)</f>
        <v>0</v>
      </c>
      <c r="T67">
        <f>MEDIAN(1460914473!T67,1460914922!T67,1460915370!T67,1460915823!T67,1460916246!T67,1460916668!T67,1460917121!T67,1460917574!T67,1460917993!T67,1460918427!T67)</f>
        <v>0</v>
      </c>
      <c r="U67">
        <f>MEDIAN(1460914473!U67,1460914922!U67,1460915370!U67,1460915823!U67,1460916246!U67,1460916668!U67,1460917121!U67,1460917574!U67,1460917993!U67,1460918427!U67)</f>
        <v>0</v>
      </c>
      <c r="V67">
        <f>MEDIAN(1460914473!V67,1460914922!V67,1460915370!V67,1460915823!V67,1460916246!V67,1460916668!V67,1460917121!V67,1460917574!V67,1460917993!V67,1460918427!V67)</f>
        <v>0</v>
      </c>
      <c r="W67">
        <f>MEDIAN(1460914473!W67,1460914922!W67,1460915370!W67,1460915823!W67,1460916246!W67,1460916668!W67,1460917121!W67,1460917574!W67,1460917993!W67,1460918427!W67)</f>
        <v>0</v>
      </c>
    </row>
    <row r="68" spans="1:23">
      <c r="A68">
        <f>MEDIAN(1460914473!A68,1460914922!A68,1460915370!A68,1460915823!A68,1460916246!A68,1460916668!A68,1460917121!A68,1460917574!A68,1460917993!A68,1460918427!A68)</f>
        <v>0</v>
      </c>
      <c r="B68">
        <f>MEDIAN(1460914473!B68,1460914922!B68,1460915370!B68,1460915823!B68,1460916246!B68,1460916668!B68,1460917121!B68,1460917574!B68,1460917993!B68,1460918427!B68)</f>
        <v>0</v>
      </c>
      <c r="C68">
        <f>MEDIAN(1460914473!C68,1460914922!C68,1460915370!C68,1460915823!C68,1460916246!C68,1460916668!C68,1460917121!C68,1460917574!C68,1460917993!C68,1460918427!C68)</f>
        <v>0</v>
      </c>
      <c r="D68">
        <f>MEDIAN(1460914473!D68,1460914922!D68,1460915370!D68,1460915823!D68,1460916246!D68,1460916668!D68,1460917121!D68,1460917574!D68,1460917993!D68,1460918427!D68)</f>
        <v>0</v>
      </c>
      <c r="E68">
        <f>MEDIAN(1460914473!E68,1460914922!E68,1460915370!E68,1460915823!E68,1460916246!E68,1460916668!E68,1460917121!E68,1460917574!E68,1460917993!E68,1460918427!E68)</f>
        <v>0</v>
      </c>
      <c r="F68">
        <f>MEDIAN(1460914473!F68,1460914922!F68,1460915370!F68,1460915823!F68,1460916246!F68,1460916668!F68,1460917121!F68,1460917574!F68,1460917993!F68,1460918427!F68)</f>
        <v>0</v>
      </c>
      <c r="G68">
        <f>MEDIAN(1460914473!G68,1460914922!G68,1460915370!G68,1460915823!G68,1460916246!G68,1460916668!G68,1460917121!G68,1460917574!G68,1460917993!G68,1460918427!G68)</f>
        <v>0</v>
      </c>
      <c r="H68">
        <f>MEDIAN(1460914473!H68,1460914922!H68,1460915370!H68,1460915823!H68,1460916246!H68,1460916668!H68,1460917121!H68,1460917574!H68,1460917993!H68,1460918427!H68)</f>
        <v>0</v>
      </c>
      <c r="I68">
        <f>MEDIAN(1460914473!I68,1460914922!I68,1460915370!I68,1460915823!I68,1460916246!I68,1460916668!I68,1460917121!I68,1460917574!I68,1460917993!I68,1460918427!I68)</f>
        <v>0</v>
      </c>
      <c r="J68">
        <f>MEDIAN(1460914473!J68,1460914922!J68,1460915370!J68,1460915823!J68,1460916246!J68,1460916668!J68,1460917121!J68,1460917574!J68,1460917993!J68,1460918427!J68)</f>
        <v>0</v>
      </c>
      <c r="K68">
        <f>MEDIAN(1460914473!K68,1460914922!K68,1460915370!K68,1460915823!K68,1460916246!K68,1460916668!K68,1460917121!K68,1460917574!K68,1460917993!K68,1460918427!K68)</f>
        <v>0</v>
      </c>
      <c r="L68">
        <f>MEDIAN(1460914473!L68,1460914922!L68,1460915370!L68,1460915823!L68,1460916246!L68,1460916668!L68,1460917121!L68,1460917574!L68,1460917993!L68,1460918427!L68)</f>
        <v>0</v>
      </c>
      <c r="M68">
        <f>MEDIAN(1460914473!M68,1460914922!M68,1460915370!M68,1460915823!M68,1460916246!M68,1460916668!M68,1460917121!M68,1460917574!M68,1460917993!M68,1460918427!M68)</f>
        <v>0</v>
      </c>
      <c r="N68">
        <f>MEDIAN(1460914473!N68,1460914922!N68,1460915370!N68,1460915823!N68,1460916246!N68,1460916668!N68,1460917121!N68,1460917574!N68,1460917993!N68,1460918427!N68)</f>
        <v>0</v>
      </c>
      <c r="O68">
        <f>MEDIAN(1460914473!O68,1460914922!O68,1460915370!O68,1460915823!O68,1460916246!O68,1460916668!O68,1460917121!O68,1460917574!O68,1460917993!O68,1460918427!O68)</f>
        <v>0</v>
      </c>
      <c r="P68">
        <f>MEDIAN(1460914473!P68,1460914922!P68,1460915370!P68,1460915823!P68,1460916246!P68,1460916668!P68,1460917121!P68,1460917574!P68,1460917993!P68,1460918427!P68)</f>
        <v>0</v>
      </c>
      <c r="Q68">
        <f>MEDIAN(1460914473!Q68,1460914922!Q68,1460915370!Q68,1460915823!Q68,1460916246!Q68,1460916668!Q68,1460917121!Q68,1460917574!Q68,1460917993!Q68,1460918427!Q68)</f>
        <v>0</v>
      </c>
      <c r="R68">
        <f>MEDIAN(1460914473!R68,1460914922!R68,1460915370!R68,1460915823!R68,1460916246!R68,1460916668!R68,1460917121!R68,1460917574!R68,1460917993!R68,1460918427!R68)</f>
        <v>0</v>
      </c>
      <c r="S68">
        <f>MEDIAN(1460914473!S68,1460914922!S68,1460915370!S68,1460915823!S68,1460916246!S68,1460916668!S68,1460917121!S68,1460917574!S68,1460917993!S68,1460918427!S68)</f>
        <v>0</v>
      </c>
      <c r="T68">
        <f>MEDIAN(1460914473!T68,1460914922!T68,1460915370!T68,1460915823!T68,1460916246!T68,1460916668!T68,1460917121!T68,1460917574!T68,1460917993!T68,1460918427!T68)</f>
        <v>0</v>
      </c>
      <c r="U68">
        <f>MEDIAN(1460914473!U68,1460914922!U68,1460915370!U68,1460915823!U68,1460916246!U68,1460916668!U68,1460917121!U68,1460917574!U68,1460917993!U68,1460918427!U68)</f>
        <v>0</v>
      </c>
      <c r="V68">
        <f>MEDIAN(1460914473!V68,1460914922!V68,1460915370!V68,1460915823!V68,1460916246!V68,1460916668!V68,1460917121!V68,1460917574!V68,1460917993!V68,1460918427!V68)</f>
        <v>0</v>
      </c>
      <c r="W68">
        <f>MEDIAN(1460914473!W68,1460914922!W68,1460915370!W68,1460915823!W68,1460916246!W68,1460916668!W68,1460917121!W68,1460917574!W68,1460917993!W68,1460918427!W68)</f>
        <v>0</v>
      </c>
    </row>
    <row r="69" spans="1:23">
      <c r="A69">
        <f>MEDIAN(1460914473!A69,1460914922!A69,1460915370!A69,1460915823!A69,1460916246!A69,1460916668!A69,1460917121!A69,1460917574!A69,1460917993!A69,1460918427!A69)</f>
        <v>0</v>
      </c>
      <c r="B69">
        <f>MEDIAN(1460914473!B69,1460914922!B69,1460915370!B69,1460915823!B69,1460916246!B69,1460916668!B69,1460917121!B69,1460917574!B69,1460917993!B69,1460918427!B69)</f>
        <v>0</v>
      </c>
      <c r="C69">
        <f>MEDIAN(1460914473!C69,1460914922!C69,1460915370!C69,1460915823!C69,1460916246!C69,1460916668!C69,1460917121!C69,1460917574!C69,1460917993!C69,1460918427!C69)</f>
        <v>0</v>
      </c>
      <c r="D69">
        <f>MEDIAN(1460914473!D69,1460914922!D69,1460915370!D69,1460915823!D69,1460916246!D69,1460916668!D69,1460917121!D69,1460917574!D69,1460917993!D69,1460918427!D69)</f>
        <v>0</v>
      </c>
      <c r="E69">
        <f>MEDIAN(1460914473!E69,1460914922!E69,1460915370!E69,1460915823!E69,1460916246!E69,1460916668!E69,1460917121!E69,1460917574!E69,1460917993!E69,1460918427!E69)</f>
        <v>0</v>
      </c>
      <c r="F69">
        <f>MEDIAN(1460914473!F69,1460914922!F69,1460915370!F69,1460915823!F69,1460916246!F69,1460916668!F69,1460917121!F69,1460917574!F69,1460917993!F69,1460918427!F69)</f>
        <v>0</v>
      </c>
      <c r="G69">
        <f>MEDIAN(1460914473!G69,1460914922!G69,1460915370!G69,1460915823!G69,1460916246!G69,1460916668!G69,1460917121!G69,1460917574!G69,1460917993!G69,1460918427!G69)</f>
        <v>0</v>
      </c>
      <c r="H69">
        <f>MEDIAN(1460914473!H69,1460914922!H69,1460915370!H69,1460915823!H69,1460916246!H69,1460916668!H69,1460917121!H69,1460917574!H69,1460917993!H69,1460918427!H69)</f>
        <v>0</v>
      </c>
      <c r="I69">
        <f>MEDIAN(1460914473!I69,1460914922!I69,1460915370!I69,1460915823!I69,1460916246!I69,1460916668!I69,1460917121!I69,1460917574!I69,1460917993!I69,1460918427!I69)</f>
        <v>0</v>
      </c>
      <c r="J69">
        <f>MEDIAN(1460914473!J69,1460914922!J69,1460915370!J69,1460915823!J69,1460916246!J69,1460916668!J69,1460917121!J69,1460917574!J69,1460917993!J69,1460918427!J69)</f>
        <v>0</v>
      </c>
      <c r="K69">
        <f>MEDIAN(1460914473!K69,1460914922!K69,1460915370!K69,1460915823!K69,1460916246!K69,1460916668!K69,1460917121!K69,1460917574!K69,1460917993!K69,1460918427!K69)</f>
        <v>0</v>
      </c>
      <c r="L69">
        <f>MEDIAN(1460914473!L69,1460914922!L69,1460915370!L69,1460915823!L69,1460916246!L69,1460916668!L69,1460917121!L69,1460917574!L69,1460917993!L69,1460918427!L69)</f>
        <v>0</v>
      </c>
      <c r="M69">
        <f>MEDIAN(1460914473!M69,1460914922!M69,1460915370!M69,1460915823!M69,1460916246!M69,1460916668!M69,1460917121!M69,1460917574!M69,1460917993!M69,1460918427!M69)</f>
        <v>0</v>
      </c>
      <c r="N69">
        <f>MEDIAN(1460914473!N69,1460914922!N69,1460915370!N69,1460915823!N69,1460916246!N69,1460916668!N69,1460917121!N69,1460917574!N69,1460917993!N69,1460918427!N69)</f>
        <v>0</v>
      </c>
      <c r="O69">
        <f>MEDIAN(1460914473!O69,1460914922!O69,1460915370!O69,1460915823!O69,1460916246!O69,1460916668!O69,1460917121!O69,1460917574!O69,1460917993!O69,1460918427!O69)</f>
        <v>0</v>
      </c>
      <c r="P69">
        <f>MEDIAN(1460914473!P69,1460914922!P69,1460915370!P69,1460915823!P69,1460916246!P69,1460916668!P69,1460917121!P69,1460917574!P69,1460917993!P69,1460918427!P69)</f>
        <v>0</v>
      </c>
      <c r="Q69">
        <f>MEDIAN(1460914473!Q69,1460914922!Q69,1460915370!Q69,1460915823!Q69,1460916246!Q69,1460916668!Q69,1460917121!Q69,1460917574!Q69,1460917993!Q69,1460918427!Q69)</f>
        <v>0</v>
      </c>
      <c r="R69">
        <f>MEDIAN(1460914473!R69,1460914922!R69,1460915370!R69,1460915823!R69,1460916246!R69,1460916668!R69,1460917121!R69,1460917574!R69,1460917993!R69,1460918427!R69)</f>
        <v>0</v>
      </c>
      <c r="S69">
        <f>MEDIAN(1460914473!S69,1460914922!S69,1460915370!S69,1460915823!S69,1460916246!S69,1460916668!S69,1460917121!S69,1460917574!S69,1460917993!S69,1460918427!S69)</f>
        <v>0</v>
      </c>
      <c r="T69">
        <f>MEDIAN(1460914473!T69,1460914922!T69,1460915370!T69,1460915823!T69,1460916246!T69,1460916668!T69,1460917121!T69,1460917574!T69,1460917993!T69,1460918427!T69)</f>
        <v>0</v>
      </c>
      <c r="U69">
        <f>MEDIAN(1460914473!U69,1460914922!U69,1460915370!U69,1460915823!U69,1460916246!U69,1460916668!U69,1460917121!U69,1460917574!U69,1460917993!U69,1460918427!U69)</f>
        <v>0</v>
      </c>
      <c r="V69">
        <f>MEDIAN(1460914473!V69,1460914922!V69,1460915370!V69,1460915823!V69,1460916246!V69,1460916668!V69,1460917121!V69,1460917574!V69,1460917993!V69,1460918427!V69)</f>
        <v>0</v>
      </c>
      <c r="W69">
        <f>MEDIAN(1460914473!W69,1460914922!W69,1460915370!W69,1460915823!W69,1460916246!W69,1460916668!W69,1460917121!W69,1460917574!W69,1460917993!W69,1460918427!W69)</f>
        <v>0</v>
      </c>
    </row>
    <row r="70" spans="1:23">
      <c r="A70">
        <f>MEDIAN(1460914473!A70,1460914922!A70,1460915370!A70,1460915823!A70,1460916246!A70,1460916668!A70,1460917121!A70,1460917574!A70,1460917993!A70,1460918427!A70)</f>
        <v>0</v>
      </c>
      <c r="B70">
        <f>MEDIAN(1460914473!B70,1460914922!B70,1460915370!B70,1460915823!B70,1460916246!B70,1460916668!B70,1460917121!B70,1460917574!B70,1460917993!B70,1460918427!B70)</f>
        <v>0</v>
      </c>
      <c r="C70">
        <f>MEDIAN(1460914473!C70,1460914922!C70,1460915370!C70,1460915823!C70,1460916246!C70,1460916668!C70,1460917121!C70,1460917574!C70,1460917993!C70,1460918427!C70)</f>
        <v>0</v>
      </c>
      <c r="D70">
        <f>MEDIAN(1460914473!D70,1460914922!D70,1460915370!D70,1460915823!D70,1460916246!D70,1460916668!D70,1460917121!D70,1460917574!D70,1460917993!D70,1460918427!D70)</f>
        <v>0</v>
      </c>
      <c r="E70">
        <f>MEDIAN(1460914473!E70,1460914922!E70,1460915370!E70,1460915823!E70,1460916246!E70,1460916668!E70,1460917121!E70,1460917574!E70,1460917993!E70,1460918427!E70)</f>
        <v>0</v>
      </c>
      <c r="F70">
        <f>MEDIAN(1460914473!F70,1460914922!F70,1460915370!F70,1460915823!F70,1460916246!F70,1460916668!F70,1460917121!F70,1460917574!F70,1460917993!F70,1460918427!F70)</f>
        <v>0</v>
      </c>
      <c r="G70">
        <f>MEDIAN(1460914473!G70,1460914922!G70,1460915370!G70,1460915823!G70,1460916246!G70,1460916668!G70,1460917121!G70,1460917574!G70,1460917993!G70,1460918427!G70)</f>
        <v>0</v>
      </c>
      <c r="H70">
        <f>MEDIAN(1460914473!H70,1460914922!H70,1460915370!H70,1460915823!H70,1460916246!H70,1460916668!H70,1460917121!H70,1460917574!H70,1460917993!H70,1460918427!H70)</f>
        <v>0</v>
      </c>
      <c r="I70">
        <f>MEDIAN(1460914473!I70,1460914922!I70,1460915370!I70,1460915823!I70,1460916246!I70,1460916668!I70,1460917121!I70,1460917574!I70,1460917993!I70,1460918427!I70)</f>
        <v>0</v>
      </c>
      <c r="J70">
        <f>MEDIAN(1460914473!J70,1460914922!J70,1460915370!J70,1460915823!J70,1460916246!J70,1460916668!J70,1460917121!J70,1460917574!J70,1460917993!J70,1460918427!J70)</f>
        <v>0</v>
      </c>
      <c r="K70">
        <f>MEDIAN(1460914473!K70,1460914922!K70,1460915370!K70,1460915823!K70,1460916246!K70,1460916668!K70,1460917121!K70,1460917574!K70,1460917993!K70,1460918427!K70)</f>
        <v>0</v>
      </c>
      <c r="L70">
        <f>MEDIAN(1460914473!L70,1460914922!L70,1460915370!L70,1460915823!L70,1460916246!L70,1460916668!L70,1460917121!L70,1460917574!L70,1460917993!L70,1460918427!L70)</f>
        <v>0</v>
      </c>
      <c r="M70">
        <f>MEDIAN(1460914473!M70,1460914922!M70,1460915370!M70,1460915823!M70,1460916246!M70,1460916668!M70,1460917121!M70,1460917574!M70,1460917993!M70,1460918427!M70)</f>
        <v>0</v>
      </c>
      <c r="N70">
        <f>MEDIAN(1460914473!N70,1460914922!N70,1460915370!N70,1460915823!N70,1460916246!N70,1460916668!N70,1460917121!N70,1460917574!N70,1460917993!N70,1460918427!N70)</f>
        <v>0</v>
      </c>
      <c r="O70">
        <f>MEDIAN(1460914473!O70,1460914922!O70,1460915370!O70,1460915823!O70,1460916246!O70,1460916668!O70,1460917121!O70,1460917574!O70,1460917993!O70,1460918427!O70)</f>
        <v>0</v>
      </c>
      <c r="P70">
        <f>MEDIAN(1460914473!P70,1460914922!P70,1460915370!P70,1460915823!P70,1460916246!P70,1460916668!P70,1460917121!P70,1460917574!P70,1460917993!P70,1460918427!P70)</f>
        <v>0</v>
      </c>
      <c r="Q70">
        <f>MEDIAN(1460914473!Q70,1460914922!Q70,1460915370!Q70,1460915823!Q70,1460916246!Q70,1460916668!Q70,1460917121!Q70,1460917574!Q70,1460917993!Q70,1460918427!Q70)</f>
        <v>0</v>
      </c>
      <c r="R70">
        <f>MEDIAN(1460914473!R70,1460914922!R70,1460915370!R70,1460915823!R70,1460916246!R70,1460916668!R70,1460917121!R70,1460917574!R70,1460917993!R70,1460918427!R70)</f>
        <v>0</v>
      </c>
      <c r="S70">
        <f>MEDIAN(1460914473!S70,1460914922!S70,1460915370!S70,1460915823!S70,1460916246!S70,1460916668!S70,1460917121!S70,1460917574!S70,1460917993!S70,1460918427!S70)</f>
        <v>0</v>
      </c>
      <c r="T70">
        <f>MEDIAN(1460914473!T70,1460914922!T70,1460915370!T70,1460915823!T70,1460916246!T70,1460916668!T70,1460917121!T70,1460917574!T70,1460917993!T70,1460918427!T70)</f>
        <v>0</v>
      </c>
      <c r="U70">
        <f>MEDIAN(1460914473!U70,1460914922!U70,1460915370!U70,1460915823!U70,1460916246!U70,1460916668!U70,1460917121!U70,1460917574!U70,1460917993!U70,1460918427!U70)</f>
        <v>0</v>
      </c>
      <c r="V70">
        <f>MEDIAN(1460914473!V70,1460914922!V70,1460915370!V70,1460915823!V70,1460916246!V70,1460916668!V70,1460917121!V70,1460917574!V70,1460917993!V70,1460918427!V70)</f>
        <v>0</v>
      </c>
      <c r="W70">
        <f>MEDIAN(1460914473!W70,1460914922!W70,1460915370!W70,1460915823!W70,1460916246!W70,1460916668!W70,1460917121!W70,1460917574!W70,1460917993!W70,1460918427!W70)</f>
        <v>0</v>
      </c>
    </row>
    <row r="71" spans="1:23">
      <c r="A71">
        <f>MEDIAN(1460914473!A71,1460914922!A71,1460915370!A71,1460915823!A71,1460916246!A71,1460916668!A71,1460917121!A71,1460917574!A71,1460917993!A71,1460918427!A71)</f>
        <v>0</v>
      </c>
      <c r="B71">
        <f>MEDIAN(1460914473!B71,1460914922!B71,1460915370!B71,1460915823!B71,1460916246!B71,1460916668!B71,1460917121!B71,1460917574!B71,1460917993!B71,1460918427!B71)</f>
        <v>0</v>
      </c>
      <c r="C71">
        <f>MEDIAN(1460914473!C71,1460914922!C71,1460915370!C71,1460915823!C71,1460916246!C71,1460916668!C71,1460917121!C71,1460917574!C71,1460917993!C71,1460918427!C71)</f>
        <v>0</v>
      </c>
      <c r="D71">
        <f>MEDIAN(1460914473!D71,1460914922!D71,1460915370!D71,1460915823!D71,1460916246!D71,1460916668!D71,1460917121!D71,1460917574!D71,1460917993!D71,1460918427!D71)</f>
        <v>0</v>
      </c>
      <c r="E71">
        <f>MEDIAN(1460914473!E71,1460914922!E71,1460915370!E71,1460915823!E71,1460916246!E71,1460916668!E71,1460917121!E71,1460917574!E71,1460917993!E71,1460918427!E71)</f>
        <v>0</v>
      </c>
      <c r="F71">
        <f>MEDIAN(1460914473!F71,1460914922!F71,1460915370!F71,1460915823!F71,1460916246!F71,1460916668!F71,1460917121!F71,1460917574!F71,1460917993!F71,1460918427!F71)</f>
        <v>0</v>
      </c>
      <c r="G71">
        <f>MEDIAN(1460914473!G71,1460914922!G71,1460915370!G71,1460915823!G71,1460916246!G71,1460916668!G71,1460917121!G71,1460917574!G71,1460917993!G71,1460918427!G71)</f>
        <v>0</v>
      </c>
      <c r="H71">
        <f>MEDIAN(1460914473!H71,1460914922!H71,1460915370!H71,1460915823!H71,1460916246!H71,1460916668!H71,1460917121!H71,1460917574!H71,1460917993!H71,1460918427!H71)</f>
        <v>0</v>
      </c>
      <c r="I71">
        <f>MEDIAN(1460914473!I71,1460914922!I71,1460915370!I71,1460915823!I71,1460916246!I71,1460916668!I71,1460917121!I71,1460917574!I71,1460917993!I71,1460918427!I71)</f>
        <v>0</v>
      </c>
      <c r="J71">
        <f>MEDIAN(1460914473!J71,1460914922!J71,1460915370!J71,1460915823!J71,1460916246!J71,1460916668!J71,1460917121!J71,1460917574!J71,1460917993!J71,1460918427!J71)</f>
        <v>0</v>
      </c>
      <c r="K71">
        <f>MEDIAN(1460914473!K71,1460914922!K71,1460915370!K71,1460915823!K71,1460916246!K71,1460916668!K71,1460917121!K71,1460917574!K71,1460917993!K71,1460918427!K71)</f>
        <v>0</v>
      </c>
      <c r="L71">
        <f>MEDIAN(1460914473!L71,1460914922!L71,1460915370!L71,1460915823!L71,1460916246!L71,1460916668!L71,1460917121!L71,1460917574!L71,1460917993!L71,1460918427!L71)</f>
        <v>0</v>
      </c>
      <c r="M71">
        <f>MEDIAN(1460914473!M71,1460914922!M71,1460915370!M71,1460915823!M71,1460916246!M71,1460916668!M71,1460917121!M71,1460917574!M71,1460917993!M71,1460918427!M71)</f>
        <v>0</v>
      </c>
      <c r="N71">
        <f>MEDIAN(1460914473!N71,1460914922!N71,1460915370!N71,1460915823!N71,1460916246!N71,1460916668!N71,1460917121!N71,1460917574!N71,1460917993!N71,1460918427!N71)</f>
        <v>0</v>
      </c>
      <c r="O71">
        <f>MEDIAN(1460914473!O71,1460914922!O71,1460915370!O71,1460915823!O71,1460916246!O71,1460916668!O71,1460917121!O71,1460917574!O71,1460917993!O71,1460918427!O71)</f>
        <v>0</v>
      </c>
      <c r="P71">
        <f>MEDIAN(1460914473!P71,1460914922!P71,1460915370!P71,1460915823!P71,1460916246!P71,1460916668!P71,1460917121!P71,1460917574!P71,1460917993!P71,1460918427!P71)</f>
        <v>0</v>
      </c>
      <c r="Q71">
        <f>MEDIAN(1460914473!Q71,1460914922!Q71,1460915370!Q71,1460915823!Q71,1460916246!Q71,1460916668!Q71,1460917121!Q71,1460917574!Q71,1460917993!Q71,1460918427!Q71)</f>
        <v>0</v>
      </c>
      <c r="R71">
        <f>MEDIAN(1460914473!R71,1460914922!R71,1460915370!R71,1460915823!R71,1460916246!R71,1460916668!R71,1460917121!R71,1460917574!R71,1460917993!R71,1460918427!R71)</f>
        <v>0</v>
      </c>
      <c r="S71">
        <f>MEDIAN(1460914473!S71,1460914922!S71,1460915370!S71,1460915823!S71,1460916246!S71,1460916668!S71,1460917121!S71,1460917574!S71,1460917993!S71,1460918427!S71)</f>
        <v>0</v>
      </c>
      <c r="T71">
        <f>MEDIAN(1460914473!T71,1460914922!T71,1460915370!T71,1460915823!T71,1460916246!T71,1460916668!T71,1460917121!T71,1460917574!T71,1460917993!T71,1460918427!T71)</f>
        <v>0</v>
      </c>
      <c r="U71">
        <f>MEDIAN(1460914473!U71,1460914922!U71,1460915370!U71,1460915823!U71,1460916246!U71,1460916668!U71,1460917121!U71,1460917574!U71,1460917993!U71,1460918427!U71)</f>
        <v>0</v>
      </c>
      <c r="V71">
        <f>MEDIAN(1460914473!V71,1460914922!V71,1460915370!V71,1460915823!V71,1460916246!V71,1460916668!V71,1460917121!V71,1460917574!V71,1460917993!V71,1460918427!V71)</f>
        <v>0</v>
      </c>
      <c r="W71">
        <f>MEDIAN(1460914473!W71,1460914922!W71,1460915370!W71,1460915823!W71,1460916246!W71,1460916668!W71,1460917121!W71,1460917574!W71,1460917993!W71,1460918427!W71)</f>
        <v>0</v>
      </c>
    </row>
    <row r="72" spans="1:23">
      <c r="A72">
        <f>MEDIAN(1460914473!A72,1460914922!A72,1460915370!A72,1460915823!A72,1460916246!A72,1460916668!A72,1460917121!A72,1460917574!A72,1460917993!A72,1460918427!A72)</f>
        <v>0</v>
      </c>
      <c r="B72">
        <f>MEDIAN(1460914473!B72,1460914922!B72,1460915370!B72,1460915823!B72,1460916246!B72,1460916668!B72,1460917121!B72,1460917574!B72,1460917993!B72,1460918427!B72)</f>
        <v>0</v>
      </c>
      <c r="C72">
        <f>MEDIAN(1460914473!C72,1460914922!C72,1460915370!C72,1460915823!C72,1460916246!C72,1460916668!C72,1460917121!C72,1460917574!C72,1460917993!C72,1460918427!C72)</f>
        <v>0</v>
      </c>
      <c r="D72">
        <f>MEDIAN(1460914473!D72,1460914922!D72,1460915370!D72,1460915823!D72,1460916246!D72,1460916668!D72,1460917121!D72,1460917574!D72,1460917993!D72,1460918427!D72)</f>
        <v>0</v>
      </c>
      <c r="E72">
        <f>MEDIAN(1460914473!E72,1460914922!E72,1460915370!E72,1460915823!E72,1460916246!E72,1460916668!E72,1460917121!E72,1460917574!E72,1460917993!E72,1460918427!E72)</f>
        <v>0</v>
      </c>
      <c r="F72">
        <f>MEDIAN(1460914473!F72,1460914922!F72,1460915370!F72,1460915823!F72,1460916246!F72,1460916668!F72,1460917121!F72,1460917574!F72,1460917993!F72,1460918427!F72)</f>
        <v>0</v>
      </c>
      <c r="G72">
        <f>MEDIAN(1460914473!G72,1460914922!G72,1460915370!G72,1460915823!G72,1460916246!G72,1460916668!G72,1460917121!G72,1460917574!G72,1460917993!G72,1460918427!G72)</f>
        <v>0</v>
      </c>
      <c r="H72">
        <f>MEDIAN(1460914473!H72,1460914922!H72,1460915370!H72,1460915823!H72,1460916246!H72,1460916668!H72,1460917121!H72,1460917574!H72,1460917993!H72,1460918427!H72)</f>
        <v>0</v>
      </c>
      <c r="I72">
        <f>MEDIAN(1460914473!I72,1460914922!I72,1460915370!I72,1460915823!I72,1460916246!I72,1460916668!I72,1460917121!I72,1460917574!I72,1460917993!I72,1460918427!I72)</f>
        <v>0</v>
      </c>
      <c r="J72">
        <f>MEDIAN(1460914473!J72,1460914922!J72,1460915370!J72,1460915823!J72,1460916246!J72,1460916668!J72,1460917121!J72,1460917574!J72,1460917993!J72,1460918427!J72)</f>
        <v>0</v>
      </c>
      <c r="K72">
        <f>MEDIAN(1460914473!K72,1460914922!K72,1460915370!K72,1460915823!K72,1460916246!K72,1460916668!K72,1460917121!K72,1460917574!K72,1460917993!K72,1460918427!K72)</f>
        <v>0</v>
      </c>
      <c r="L72">
        <f>MEDIAN(1460914473!L72,1460914922!L72,1460915370!L72,1460915823!L72,1460916246!L72,1460916668!L72,1460917121!L72,1460917574!L72,1460917993!L72,1460918427!L72)</f>
        <v>0</v>
      </c>
      <c r="M72">
        <f>MEDIAN(1460914473!M72,1460914922!M72,1460915370!M72,1460915823!M72,1460916246!M72,1460916668!M72,1460917121!M72,1460917574!M72,1460917993!M72,1460918427!M72)</f>
        <v>0</v>
      </c>
      <c r="N72">
        <f>MEDIAN(1460914473!N72,1460914922!N72,1460915370!N72,1460915823!N72,1460916246!N72,1460916668!N72,1460917121!N72,1460917574!N72,1460917993!N72,1460918427!N72)</f>
        <v>0</v>
      </c>
      <c r="O72">
        <f>MEDIAN(1460914473!O72,1460914922!O72,1460915370!O72,1460915823!O72,1460916246!O72,1460916668!O72,1460917121!O72,1460917574!O72,1460917993!O72,1460918427!O72)</f>
        <v>0</v>
      </c>
      <c r="P72">
        <f>MEDIAN(1460914473!P72,1460914922!P72,1460915370!P72,1460915823!P72,1460916246!P72,1460916668!P72,1460917121!P72,1460917574!P72,1460917993!P72,1460918427!P72)</f>
        <v>0</v>
      </c>
      <c r="Q72">
        <f>MEDIAN(1460914473!Q72,1460914922!Q72,1460915370!Q72,1460915823!Q72,1460916246!Q72,1460916668!Q72,1460917121!Q72,1460917574!Q72,1460917993!Q72,1460918427!Q72)</f>
        <v>0</v>
      </c>
      <c r="R72">
        <f>MEDIAN(1460914473!R72,1460914922!R72,1460915370!R72,1460915823!R72,1460916246!R72,1460916668!R72,1460917121!R72,1460917574!R72,1460917993!R72,1460918427!R72)</f>
        <v>0</v>
      </c>
      <c r="S72">
        <f>MEDIAN(1460914473!S72,1460914922!S72,1460915370!S72,1460915823!S72,1460916246!S72,1460916668!S72,1460917121!S72,1460917574!S72,1460917993!S72,1460918427!S72)</f>
        <v>0</v>
      </c>
      <c r="T72">
        <f>MEDIAN(1460914473!T72,1460914922!T72,1460915370!T72,1460915823!T72,1460916246!T72,1460916668!T72,1460917121!T72,1460917574!T72,1460917993!T72,1460918427!T72)</f>
        <v>0</v>
      </c>
      <c r="U72">
        <f>MEDIAN(1460914473!U72,1460914922!U72,1460915370!U72,1460915823!U72,1460916246!U72,1460916668!U72,1460917121!U72,1460917574!U72,1460917993!U72,1460918427!U72)</f>
        <v>0</v>
      </c>
      <c r="V72">
        <f>MEDIAN(1460914473!V72,1460914922!V72,1460915370!V72,1460915823!V72,1460916246!V72,1460916668!V72,1460917121!V72,1460917574!V72,1460917993!V72,1460918427!V72)</f>
        <v>0</v>
      </c>
      <c r="W72">
        <f>MEDIAN(1460914473!W72,1460914922!W72,1460915370!W72,1460915823!W72,1460916246!W72,1460916668!W72,1460917121!W72,1460917574!W72,1460917993!W72,1460918427!W72)</f>
        <v>0</v>
      </c>
    </row>
    <row r="73" spans="1:23">
      <c r="A73">
        <f>MEDIAN(1460914473!A73,1460914922!A73,1460915370!A73,1460915823!A73,1460916246!A73,1460916668!A73,1460917121!A73,1460917574!A73,1460917993!A73,1460918427!A73)</f>
        <v>0</v>
      </c>
      <c r="B73">
        <f>MEDIAN(1460914473!B73,1460914922!B73,1460915370!B73,1460915823!B73,1460916246!B73,1460916668!B73,1460917121!B73,1460917574!B73,1460917993!B73,1460918427!B73)</f>
        <v>0</v>
      </c>
      <c r="C73">
        <f>MEDIAN(1460914473!C73,1460914922!C73,1460915370!C73,1460915823!C73,1460916246!C73,1460916668!C73,1460917121!C73,1460917574!C73,1460917993!C73,1460918427!C73)</f>
        <v>0</v>
      </c>
      <c r="D73">
        <f>MEDIAN(1460914473!D73,1460914922!D73,1460915370!D73,1460915823!D73,1460916246!D73,1460916668!D73,1460917121!D73,1460917574!D73,1460917993!D73,1460918427!D73)</f>
        <v>0</v>
      </c>
      <c r="E73">
        <f>MEDIAN(1460914473!E73,1460914922!E73,1460915370!E73,1460915823!E73,1460916246!E73,1460916668!E73,1460917121!E73,1460917574!E73,1460917993!E73,1460918427!E73)</f>
        <v>0</v>
      </c>
      <c r="F73">
        <f>MEDIAN(1460914473!F73,1460914922!F73,1460915370!F73,1460915823!F73,1460916246!F73,1460916668!F73,1460917121!F73,1460917574!F73,1460917993!F73,1460918427!F73)</f>
        <v>0</v>
      </c>
      <c r="G73">
        <f>MEDIAN(1460914473!G73,1460914922!G73,1460915370!G73,1460915823!G73,1460916246!G73,1460916668!G73,1460917121!G73,1460917574!G73,1460917993!G73,1460918427!G73)</f>
        <v>0</v>
      </c>
      <c r="H73">
        <f>MEDIAN(1460914473!H73,1460914922!H73,1460915370!H73,1460915823!H73,1460916246!H73,1460916668!H73,1460917121!H73,1460917574!H73,1460917993!H73,1460918427!H73)</f>
        <v>0</v>
      </c>
      <c r="I73">
        <f>MEDIAN(1460914473!I73,1460914922!I73,1460915370!I73,1460915823!I73,1460916246!I73,1460916668!I73,1460917121!I73,1460917574!I73,1460917993!I73,1460918427!I73)</f>
        <v>0</v>
      </c>
      <c r="J73">
        <f>MEDIAN(1460914473!J73,1460914922!J73,1460915370!J73,1460915823!J73,1460916246!J73,1460916668!J73,1460917121!J73,1460917574!J73,1460917993!J73,1460918427!J73)</f>
        <v>0</v>
      </c>
      <c r="K73">
        <f>MEDIAN(1460914473!K73,1460914922!K73,1460915370!K73,1460915823!K73,1460916246!K73,1460916668!K73,1460917121!K73,1460917574!K73,1460917993!K73,1460918427!K73)</f>
        <v>0</v>
      </c>
      <c r="L73">
        <f>MEDIAN(1460914473!L73,1460914922!L73,1460915370!L73,1460915823!L73,1460916246!L73,1460916668!L73,1460917121!L73,1460917574!L73,1460917993!L73,1460918427!L73)</f>
        <v>0</v>
      </c>
      <c r="M73">
        <f>MEDIAN(1460914473!M73,1460914922!M73,1460915370!M73,1460915823!M73,1460916246!M73,1460916668!M73,1460917121!M73,1460917574!M73,1460917993!M73,1460918427!M73)</f>
        <v>0</v>
      </c>
      <c r="N73">
        <f>MEDIAN(1460914473!N73,1460914922!N73,1460915370!N73,1460915823!N73,1460916246!N73,1460916668!N73,1460917121!N73,1460917574!N73,1460917993!N73,1460918427!N73)</f>
        <v>0</v>
      </c>
      <c r="O73">
        <f>MEDIAN(1460914473!O73,1460914922!O73,1460915370!O73,1460915823!O73,1460916246!O73,1460916668!O73,1460917121!O73,1460917574!O73,1460917993!O73,1460918427!O73)</f>
        <v>0</v>
      </c>
      <c r="P73">
        <f>MEDIAN(1460914473!P73,1460914922!P73,1460915370!P73,1460915823!P73,1460916246!P73,1460916668!P73,1460917121!P73,1460917574!P73,1460917993!P73,1460918427!P73)</f>
        <v>0</v>
      </c>
      <c r="Q73">
        <f>MEDIAN(1460914473!Q73,1460914922!Q73,1460915370!Q73,1460915823!Q73,1460916246!Q73,1460916668!Q73,1460917121!Q73,1460917574!Q73,1460917993!Q73,1460918427!Q73)</f>
        <v>0</v>
      </c>
      <c r="R73">
        <f>MEDIAN(1460914473!R73,1460914922!R73,1460915370!R73,1460915823!R73,1460916246!R73,1460916668!R73,1460917121!R73,1460917574!R73,1460917993!R73,1460918427!R73)</f>
        <v>0</v>
      </c>
      <c r="S73">
        <f>MEDIAN(1460914473!S73,1460914922!S73,1460915370!S73,1460915823!S73,1460916246!S73,1460916668!S73,1460917121!S73,1460917574!S73,1460917993!S73,1460918427!S73)</f>
        <v>0</v>
      </c>
      <c r="T73">
        <f>MEDIAN(1460914473!T73,1460914922!T73,1460915370!T73,1460915823!T73,1460916246!T73,1460916668!T73,1460917121!T73,1460917574!T73,1460917993!T73,1460918427!T73)</f>
        <v>0</v>
      </c>
      <c r="U73">
        <f>MEDIAN(1460914473!U73,1460914922!U73,1460915370!U73,1460915823!U73,1460916246!U73,1460916668!U73,1460917121!U73,1460917574!U73,1460917993!U73,1460918427!U73)</f>
        <v>0</v>
      </c>
      <c r="V73">
        <f>MEDIAN(1460914473!V73,1460914922!V73,1460915370!V73,1460915823!V73,1460916246!V73,1460916668!V73,1460917121!V73,1460917574!V73,1460917993!V73,1460918427!V73)</f>
        <v>0</v>
      </c>
      <c r="W73">
        <f>MEDIAN(1460914473!W73,1460914922!W73,1460915370!W73,1460915823!W73,1460916246!W73,1460916668!W73,1460917121!W73,1460917574!W73,1460917993!W73,1460918427!W73)</f>
        <v>0</v>
      </c>
    </row>
    <row r="74" spans="1:23">
      <c r="A74">
        <f>MEDIAN(1460914473!A74,1460914922!A74,1460915370!A74,1460915823!A74,1460916246!A74,1460916668!A74,1460917121!A74,1460917574!A74,1460917993!A74,1460918427!A74)</f>
        <v>0</v>
      </c>
      <c r="B74">
        <f>MEDIAN(1460914473!B74,1460914922!B74,1460915370!B74,1460915823!B74,1460916246!B74,1460916668!B74,1460917121!B74,1460917574!B74,1460917993!B74,1460918427!B74)</f>
        <v>0</v>
      </c>
      <c r="C74">
        <f>MEDIAN(1460914473!C74,1460914922!C74,1460915370!C74,1460915823!C74,1460916246!C74,1460916668!C74,1460917121!C74,1460917574!C74,1460917993!C74,1460918427!C74)</f>
        <v>0</v>
      </c>
      <c r="D74">
        <f>MEDIAN(1460914473!D74,1460914922!D74,1460915370!D74,1460915823!D74,1460916246!D74,1460916668!D74,1460917121!D74,1460917574!D74,1460917993!D74,1460918427!D74)</f>
        <v>0</v>
      </c>
      <c r="E74">
        <f>MEDIAN(1460914473!E74,1460914922!E74,1460915370!E74,1460915823!E74,1460916246!E74,1460916668!E74,1460917121!E74,1460917574!E74,1460917993!E74,1460918427!E74)</f>
        <v>0</v>
      </c>
      <c r="F74">
        <f>MEDIAN(1460914473!F74,1460914922!F74,1460915370!F74,1460915823!F74,1460916246!F74,1460916668!F74,1460917121!F74,1460917574!F74,1460917993!F74,1460918427!F74)</f>
        <v>0</v>
      </c>
      <c r="G74">
        <f>MEDIAN(1460914473!G74,1460914922!G74,1460915370!G74,1460915823!G74,1460916246!G74,1460916668!G74,1460917121!G74,1460917574!G74,1460917993!G74,1460918427!G74)</f>
        <v>0</v>
      </c>
      <c r="H74">
        <f>MEDIAN(1460914473!H74,1460914922!H74,1460915370!H74,1460915823!H74,1460916246!H74,1460916668!H74,1460917121!H74,1460917574!H74,1460917993!H74,1460918427!H74)</f>
        <v>0</v>
      </c>
      <c r="I74">
        <f>MEDIAN(1460914473!I74,1460914922!I74,1460915370!I74,1460915823!I74,1460916246!I74,1460916668!I74,1460917121!I74,1460917574!I74,1460917993!I74,1460918427!I74)</f>
        <v>0</v>
      </c>
      <c r="J74">
        <f>MEDIAN(1460914473!J74,1460914922!J74,1460915370!J74,1460915823!J74,1460916246!J74,1460916668!J74,1460917121!J74,1460917574!J74,1460917993!J74,1460918427!J74)</f>
        <v>0</v>
      </c>
      <c r="K74">
        <f>MEDIAN(1460914473!K74,1460914922!K74,1460915370!K74,1460915823!K74,1460916246!K74,1460916668!K74,1460917121!K74,1460917574!K74,1460917993!K74,1460918427!K74)</f>
        <v>0</v>
      </c>
      <c r="L74">
        <f>MEDIAN(1460914473!L74,1460914922!L74,1460915370!L74,1460915823!L74,1460916246!L74,1460916668!L74,1460917121!L74,1460917574!L74,1460917993!L74,1460918427!L74)</f>
        <v>0</v>
      </c>
      <c r="M74">
        <f>MEDIAN(1460914473!M74,1460914922!M74,1460915370!M74,1460915823!M74,1460916246!M74,1460916668!M74,1460917121!M74,1460917574!M74,1460917993!M74,1460918427!M74)</f>
        <v>0</v>
      </c>
      <c r="N74">
        <f>MEDIAN(1460914473!N74,1460914922!N74,1460915370!N74,1460915823!N74,1460916246!N74,1460916668!N74,1460917121!N74,1460917574!N74,1460917993!N74,1460918427!N74)</f>
        <v>0</v>
      </c>
      <c r="O74">
        <f>MEDIAN(1460914473!O74,1460914922!O74,1460915370!O74,1460915823!O74,1460916246!O74,1460916668!O74,1460917121!O74,1460917574!O74,1460917993!O74,1460918427!O74)</f>
        <v>0</v>
      </c>
      <c r="P74">
        <f>MEDIAN(1460914473!P74,1460914922!P74,1460915370!P74,1460915823!P74,1460916246!P74,1460916668!P74,1460917121!P74,1460917574!P74,1460917993!P74,1460918427!P74)</f>
        <v>0</v>
      </c>
      <c r="Q74">
        <f>MEDIAN(1460914473!Q74,1460914922!Q74,1460915370!Q74,1460915823!Q74,1460916246!Q74,1460916668!Q74,1460917121!Q74,1460917574!Q74,1460917993!Q74,1460918427!Q74)</f>
        <v>0</v>
      </c>
      <c r="R74">
        <f>MEDIAN(1460914473!R74,1460914922!R74,1460915370!R74,1460915823!R74,1460916246!R74,1460916668!R74,1460917121!R74,1460917574!R74,1460917993!R74,1460918427!R74)</f>
        <v>0</v>
      </c>
      <c r="S74">
        <f>MEDIAN(1460914473!S74,1460914922!S74,1460915370!S74,1460915823!S74,1460916246!S74,1460916668!S74,1460917121!S74,1460917574!S74,1460917993!S74,1460918427!S74)</f>
        <v>0</v>
      </c>
      <c r="T74">
        <f>MEDIAN(1460914473!T74,1460914922!T74,1460915370!T74,1460915823!T74,1460916246!T74,1460916668!T74,1460917121!T74,1460917574!T74,1460917993!T74,1460918427!T74)</f>
        <v>0</v>
      </c>
      <c r="U74">
        <f>MEDIAN(1460914473!U74,1460914922!U74,1460915370!U74,1460915823!U74,1460916246!U74,1460916668!U74,1460917121!U74,1460917574!U74,1460917993!U74,1460918427!U74)</f>
        <v>0</v>
      </c>
      <c r="V74">
        <f>MEDIAN(1460914473!V74,1460914922!V74,1460915370!V74,1460915823!V74,1460916246!V74,1460916668!V74,1460917121!V74,1460917574!V74,1460917993!V74,1460918427!V74)</f>
        <v>0</v>
      </c>
      <c r="W74">
        <f>MEDIAN(1460914473!W74,1460914922!W74,1460915370!W74,1460915823!W74,1460916246!W74,1460916668!W74,1460917121!W74,1460917574!W74,1460917993!W74,1460918427!W74)</f>
        <v>0</v>
      </c>
    </row>
    <row r="75" spans="1:23">
      <c r="A75">
        <f>MEDIAN(1460914473!A75,1460914922!A75,1460915370!A75,1460915823!A75,1460916246!A75,1460916668!A75,1460917121!A75,1460917574!A75,1460917993!A75,1460918427!A75)</f>
        <v>0</v>
      </c>
      <c r="B75">
        <f>MEDIAN(1460914473!B75,1460914922!B75,1460915370!B75,1460915823!B75,1460916246!B75,1460916668!B75,1460917121!B75,1460917574!B75,1460917993!B75,1460918427!B75)</f>
        <v>0</v>
      </c>
      <c r="C75">
        <f>MEDIAN(1460914473!C75,1460914922!C75,1460915370!C75,1460915823!C75,1460916246!C75,1460916668!C75,1460917121!C75,1460917574!C75,1460917993!C75,1460918427!C75)</f>
        <v>0</v>
      </c>
      <c r="D75">
        <f>MEDIAN(1460914473!D75,1460914922!D75,1460915370!D75,1460915823!D75,1460916246!D75,1460916668!D75,1460917121!D75,1460917574!D75,1460917993!D75,1460918427!D75)</f>
        <v>0</v>
      </c>
      <c r="E75">
        <f>MEDIAN(1460914473!E75,1460914922!E75,1460915370!E75,1460915823!E75,1460916246!E75,1460916668!E75,1460917121!E75,1460917574!E75,1460917993!E75,1460918427!E75)</f>
        <v>0</v>
      </c>
      <c r="F75">
        <f>MEDIAN(1460914473!F75,1460914922!F75,1460915370!F75,1460915823!F75,1460916246!F75,1460916668!F75,1460917121!F75,1460917574!F75,1460917993!F75,1460918427!F75)</f>
        <v>0</v>
      </c>
      <c r="G75">
        <f>MEDIAN(1460914473!G75,1460914922!G75,1460915370!G75,1460915823!G75,1460916246!G75,1460916668!G75,1460917121!G75,1460917574!G75,1460917993!G75,1460918427!G75)</f>
        <v>0</v>
      </c>
      <c r="H75">
        <f>MEDIAN(1460914473!H75,1460914922!H75,1460915370!H75,1460915823!H75,1460916246!H75,1460916668!H75,1460917121!H75,1460917574!H75,1460917993!H75,1460918427!H75)</f>
        <v>0</v>
      </c>
      <c r="I75">
        <f>MEDIAN(1460914473!I75,1460914922!I75,1460915370!I75,1460915823!I75,1460916246!I75,1460916668!I75,1460917121!I75,1460917574!I75,1460917993!I75,1460918427!I75)</f>
        <v>0</v>
      </c>
      <c r="J75">
        <f>MEDIAN(1460914473!J75,1460914922!J75,1460915370!J75,1460915823!J75,1460916246!J75,1460916668!J75,1460917121!J75,1460917574!J75,1460917993!J75,1460918427!J75)</f>
        <v>0</v>
      </c>
      <c r="K75">
        <f>MEDIAN(1460914473!K75,1460914922!K75,1460915370!K75,1460915823!K75,1460916246!K75,1460916668!K75,1460917121!K75,1460917574!K75,1460917993!K75,1460918427!K75)</f>
        <v>0</v>
      </c>
      <c r="L75">
        <f>MEDIAN(1460914473!L75,1460914922!L75,1460915370!L75,1460915823!L75,1460916246!L75,1460916668!L75,1460917121!L75,1460917574!L75,1460917993!L75,1460918427!L75)</f>
        <v>0</v>
      </c>
      <c r="M75">
        <f>MEDIAN(1460914473!M75,1460914922!M75,1460915370!M75,1460915823!M75,1460916246!M75,1460916668!M75,1460917121!M75,1460917574!M75,1460917993!M75,1460918427!M75)</f>
        <v>0</v>
      </c>
      <c r="N75">
        <f>MEDIAN(1460914473!N75,1460914922!N75,1460915370!N75,1460915823!N75,1460916246!N75,1460916668!N75,1460917121!N75,1460917574!N75,1460917993!N75,1460918427!N75)</f>
        <v>0</v>
      </c>
      <c r="O75">
        <f>MEDIAN(1460914473!O75,1460914922!O75,1460915370!O75,1460915823!O75,1460916246!O75,1460916668!O75,1460917121!O75,1460917574!O75,1460917993!O75,1460918427!O75)</f>
        <v>0</v>
      </c>
      <c r="P75">
        <f>MEDIAN(1460914473!P75,1460914922!P75,1460915370!P75,1460915823!P75,1460916246!P75,1460916668!P75,1460917121!P75,1460917574!P75,1460917993!P75,1460918427!P75)</f>
        <v>0</v>
      </c>
      <c r="Q75">
        <f>MEDIAN(1460914473!Q75,1460914922!Q75,1460915370!Q75,1460915823!Q75,1460916246!Q75,1460916668!Q75,1460917121!Q75,1460917574!Q75,1460917993!Q75,1460918427!Q75)</f>
        <v>0</v>
      </c>
      <c r="R75">
        <f>MEDIAN(1460914473!R75,1460914922!R75,1460915370!R75,1460915823!R75,1460916246!R75,1460916668!R75,1460917121!R75,1460917574!R75,1460917993!R75,1460918427!R75)</f>
        <v>0</v>
      </c>
      <c r="S75">
        <f>MEDIAN(1460914473!S75,1460914922!S75,1460915370!S75,1460915823!S75,1460916246!S75,1460916668!S75,1460917121!S75,1460917574!S75,1460917993!S75,1460918427!S75)</f>
        <v>0</v>
      </c>
      <c r="T75">
        <f>MEDIAN(1460914473!T75,1460914922!T75,1460915370!T75,1460915823!T75,1460916246!T75,1460916668!T75,1460917121!T75,1460917574!T75,1460917993!T75,1460918427!T75)</f>
        <v>0</v>
      </c>
      <c r="U75">
        <f>MEDIAN(1460914473!U75,1460914922!U75,1460915370!U75,1460915823!U75,1460916246!U75,1460916668!U75,1460917121!U75,1460917574!U75,1460917993!U75,1460918427!U75)</f>
        <v>0</v>
      </c>
      <c r="V75">
        <f>MEDIAN(1460914473!V75,1460914922!V75,1460915370!V75,1460915823!V75,1460916246!V75,1460916668!V75,1460917121!V75,1460917574!V75,1460917993!V75,1460918427!V75)</f>
        <v>0</v>
      </c>
      <c r="W75">
        <f>MEDIAN(1460914473!W75,1460914922!W75,1460915370!W75,1460915823!W75,1460916246!W75,1460916668!W75,1460917121!W75,1460917574!W75,1460917993!W75,1460918427!W75)</f>
        <v>0</v>
      </c>
    </row>
    <row r="76" spans="1:23">
      <c r="A76">
        <f>MEDIAN(1460914473!A76,1460914922!A76,1460915370!A76,1460915823!A76,1460916246!A76,1460916668!A76,1460917121!A76,1460917574!A76,1460917993!A76,1460918427!A76)</f>
        <v>0</v>
      </c>
      <c r="B76">
        <f>MEDIAN(1460914473!B76,1460914922!B76,1460915370!B76,1460915823!B76,1460916246!B76,1460916668!B76,1460917121!B76,1460917574!B76,1460917993!B76,1460918427!B76)</f>
        <v>0</v>
      </c>
      <c r="C76">
        <f>MEDIAN(1460914473!C76,1460914922!C76,1460915370!C76,1460915823!C76,1460916246!C76,1460916668!C76,1460917121!C76,1460917574!C76,1460917993!C76,1460918427!C76)</f>
        <v>0</v>
      </c>
      <c r="D76">
        <f>MEDIAN(1460914473!D76,1460914922!D76,1460915370!D76,1460915823!D76,1460916246!D76,1460916668!D76,1460917121!D76,1460917574!D76,1460917993!D76,1460918427!D76)</f>
        <v>0</v>
      </c>
      <c r="E76">
        <f>MEDIAN(1460914473!E76,1460914922!E76,1460915370!E76,1460915823!E76,1460916246!E76,1460916668!E76,1460917121!E76,1460917574!E76,1460917993!E76,1460918427!E76)</f>
        <v>0</v>
      </c>
      <c r="F76">
        <f>MEDIAN(1460914473!F76,1460914922!F76,1460915370!F76,1460915823!F76,1460916246!F76,1460916668!F76,1460917121!F76,1460917574!F76,1460917993!F76,1460918427!F76)</f>
        <v>0</v>
      </c>
      <c r="G76">
        <f>MEDIAN(1460914473!G76,1460914922!G76,1460915370!G76,1460915823!G76,1460916246!G76,1460916668!G76,1460917121!G76,1460917574!G76,1460917993!G76,1460918427!G76)</f>
        <v>0</v>
      </c>
      <c r="H76">
        <f>MEDIAN(1460914473!H76,1460914922!H76,1460915370!H76,1460915823!H76,1460916246!H76,1460916668!H76,1460917121!H76,1460917574!H76,1460917993!H76,1460918427!H76)</f>
        <v>0</v>
      </c>
      <c r="I76">
        <f>MEDIAN(1460914473!I76,1460914922!I76,1460915370!I76,1460915823!I76,1460916246!I76,1460916668!I76,1460917121!I76,1460917574!I76,1460917993!I76,1460918427!I76)</f>
        <v>0</v>
      </c>
      <c r="J76">
        <f>MEDIAN(1460914473!J76,1460914922!J76,1460915370!J76,1460915823!J76,1460916246!J76,1460916668!J76,1460917121!J76,1460917574!J76,1460917993!J76,1460918427!J76)</f>
        <v>0</v>
      </c>
      <c r="K76">
        <f>MEDIAN(1460914473!K76,1460914922!K76,1460915370!K76,1460915823!K76,1460916246!K76,1460916668!K76,1460917121!K76,1460917574!K76,1460917993!K76,1460918427!K76)</f>
        <v>0</v>
      </c>
      <c r="L76">
        <f>MEDIAN(1460914473!L76,1460914922!L76,1460915370!L76,1460915823!L76,1460916246!L76,1460916668!L76,1460917121!L76,1460917574!L76,1460917993!L76,1460918427!L76)</f>
        <v>0</v>
      </c>
      <c r="M76">
        <f>MEDIAN(1460914473!M76,1460914922!M76,1460915370!M76,1460915823!M76,1460916246!M76,1460916668!M76,1460917121!M76,1460917574!M76,1460917993!M76,1460918427!M76)</f>
        <v>0</v>
      </c>
      <c r="N76">
        <f>MEDIAN(1460914473!N76,1460914922!N76,1460915370!N76,1460915823!N76,1460916246!N76,1460916668!N76,1460917121!N76,1460917574!N76,1460917993!N76,1460918427!N76)</f>
        <v>0</v>
      </c>
      <c r="O76">
        <f>MEDIAN(1460914473!O76,1460914922!O76,1460915370!O76,1460915823!O76,1460916246!O76,1460916668!O76,1460917121!O76,1460917574!O76,1460917993!O76,1460918427!O76)</f>
        <v>0</v>
      </c>
      <c r="P76">
        <f>MEDIAN(1460914473!P76,1460914922!P76,1460915370!P76,1460915823!P76,1460916246!P76,1460916668!P76,1460917121!P76,1460917574!P76,1460917993!P76,1460918427!P76)</f>
        <v>0</v>
      </c>
      <c r="Q76">
        <f>MEDIAN(1460914473!Q76,1460914922!Q76,1460915370!Q76,1460915823!Q76,1460916246!Q76,1460916668!Q76,1460917121!Q76,1460917574!Q76,1460917993!Q76,1460918427!Q76)</f>
        <v>0</v>
      </c>
      <c r="R76">
        <f>MEDIAN(1460914473!R76,1460914922!R76,1460915370!R76,1460915823!R76,1460916246!R76,1460916668!R76,1460917121!R76,1460917574!R76,1460917993!R76,1460918427!R76)</f>
        <v>0</v>
      </c>
      <c r="S76">
        <f>MEDIAN(1460914473!S76,1460914922!S76,1460915370!S76,1460915823!S76,1460916246!S76,1460916668!S76,1460917121!S76,1460917574!S76,1460917993!S76,1460918427!S76)</f>
        <v>0</v>
      </c>
      <c r="T76">
        <f>MEDIAN(1460914473!T76,1460914922!T76,1460915370!T76,1460915823!T76,1460916246!T76,1460916668!T76,1460917121!T76,1460917574!T76,1460917993!T76,1460918427!T76)</f>
        <v>0</v>
      </c>
      <c r="U76">
        <f>MEDIAN(1460914473!U76,1460914922!U76,1460915370!U76,1460915823!U76,1460916246!U76,1460916668!U76,1460917121!U76,1460917574!U76,1460917993!U76,1460918427!U76)</f>
        <v>0</v>
      </c>
      <c r="V76">
        <f>MEDIAN(1460914473!V76,1460914922!V76,1460915370!V76,1460915823!V76,1460916246!V76,1460916668!V76,1460917121!V76,1460917574!V76,1460917993!V76,1460918427!V76)</f>
        <v>0</v>
      </c>
      <c r="W76">
        <f>MEDIAN(1460914473!W76,1460914922!W76,1460915370!W76,1460915823!W76,1460916246!W76,1460916668!W76,1460917121!W76,1460917574!W76,1460917993!W76,1460918427!W76)</f>
        <v>0</v>
      </c>
    </row>
    <row r="77" spans="1:23">
      <c r="A77">
        <f>MEDIAN(1460914473!A77,1460914922!A77,1460915370!A77,1460915823!A77,1460916246!A77,1460916668!A77,1460917121!A77,1460917574!A77,1460917993!A77,1460918427!A77)</f>
        <v>0</v>
      </c>
      <c r="B77">
        <f>MEDIAN(1460914473!B77,1460914922!B77,1460915370!B77,1460915823!B77,1460916246!B77,1460916668!B77,1460917121!B77,1460917574!B77,1460917993!B77,1460918427!B77)</f>
        <v>0</v>
      </c>
      <c r="C77">
        <f>MEDIAN(1460914473!C77,1460914922!C77,1460915370!C77,1460915823!C77,1460916246!C77,1460916668!C77,1460917121!C77,1460917574!C77,1460917993!C77,1460918427!C77)</f>
        <v>0</v>
      </c>
      <c r="D77">
        <f>MEDIAN(1460914473!D77,1460914922!D77,1460915370!D77,1460915823!D77,1460916246!D77,1460916668!D77,1460917121!D77,1460917574!D77,1460917993!D77,1460918427!D77)</f>
        <v>0</v>
      </c>
      <c r="E77">
        <f>MEDIAN(1460914473!E77,1460914922!E77,1460915370!E77,1460915823!E77,1460916246!E77,1460916668!E77,1460917121!E77,1460917574!E77,1460917993!E77,1460918427!E77)</f>
        <v>0</v>
      </c>
      <c r="F77">
        <f>MEDIAN(1460914473!F77,1460914922!F77,1460915370!F77,1460915823!F77,1460916246!F77,1460916668!F77,1460917121!F77,1460917574!F77,1460917993!F77,1460918427!F77)</f>
        <v>0</v>
      </c>
      <c r="G77">
        <f>MEDIAN(1460914473!G77,1460914922!G77,1460915370!G77,1460915823!G77,1460916246!G77,1460916668!G77,1460917121!G77,1460917574!G77,1460917993!G77,1460918427!G77)</f>
        <v>0</v>
      </c>
      <c r="H77">
        <f>MEDIAN(1460914473!H77,1460914922!H77,1460915370!H77,1460915823!H77,1460916246!H77,1460916668!H77,1460917121!H77,1460917574!H77,1460917993!H77,1460918427!H77)</f>
        <v>0</v>
      </c>
      <c r="I77">
        <f>MEDIAN(1460914473!I77,1460914922!I77,1460915370!I77,1460915823!I77,1460916246!I77,1460916668!I77,1460917121!I77,1460917574!I77,1460917993!I77,1460918427!I77)</f>
        <v>0</v>
      </c>
      <c r="J77">
        <f>MEDIAN(1460914473!J77,1460914922!J77,1460915370!J77,1460915823!J77,1460916246!J77,1460916668!J77,1460917121!J77,1460917574!J77,1460917993!J77,1460918427!J77)</f>
        <v>0</v>
      </c>
      <c r="K77">
        <f>MEDIAN(1460914473!K77,1460914922!K77,1460915370!K77,1460915823!K77,1460916246!K77,1460916668!K77,1460917121!K77,1460917574!K77,1460917993!K77,1460918427!K77)</f>
        <v>0</v>
      </c>
      <c r="L77">
        <f>MEDIAN(1460914473!L77,1460914922!L77,1460915370!L77,1460915823!L77,1460916246!L77,1460916668!L77,1460917121!L77,1460917574!L77,1460917993!L77,1460918427!L77)</f>
        <v>0</v>
      </c>
      <c r="M77">
        <f>MEDIAN(1460914473!M77,1460914922!M77,1460915370!M77,1460915823!M77,1460916246!M77,1460916668!M77,1460917121!M77,1460917574!M77,1460917993!M77,1460918427!M77)</f>
        <v>0</v>
      </c>
      <c r="N77">
        <f>MEDIAN(1460914473!N77,1460914922!N77,1460915370!N77,1460915823!N77,1460916246!N77,1460916668!N77,1460917121!N77,1460917574!N77,1460917993!N77,1460918427!N77)</f>
        <v>0</v>
      </c>
      <c r="O77">
        <f>MEDIAN(1460914473!O77,1460914922!O77,1460915370!O77,1460915823!O77,1460916246!O77,1460916668!O77,1460917121!O77,1460917574!O77,1460917993!O77,1460918427!O77)</f>
        <v>0</v>
      </c>
      <c r="P77">
        <f>MEDIAN(1460914473!P77,1460914922!P77,1460915370!P77,1460915823!P77,1460916246!P77,1460916668!P77,1460917121!P77,1460917574!P77,1460917993!P77,1460918427!P77)</f>
        <v>0</v>
      </c>
      <c r="Q77">
        <f>MEDIAN(1460914473!Q77,1460914922!Q77,1460915370!Q77,1460915823!Q77,1460916246!Q77,1460916668!Q77,1460917121!Q77,1460917574!Q77,1460917993!Q77,1460918427!Q77)</f>
        <v>0</v>
      </c>
      <c r="R77">
        <f>MEDIAN(1460914473!R77,1460914922!R77,1460915370!R77,1460915823!R77,1460916246!R77,1460916668!R77,1460917121!R77,1460917574!R77,1460917993!R77,1460918427!R77)</f>
        <v>0</v>
      </c>
      <c r="S77">
        <f>MEDIAN(1460914473!S77,1460914922!S77,1460915370!S77,1460915823!S77,1460916246!S77,1460916668!S77,1460917121!S77,1460917574!S77,1460917993!S77,1460918427!S77)</f>
        <v>0</v>
      </c>
      <c r="T77">
        <f>MEDIAN(1460914473!T77,1460914922!T77,1460915370!T77,1460915823!T77,1460916246!T77,1460916668!T77,1460917121!T77,1460917574!T77,1460917993!T77,1460918427!T77)</f>
        <v>0</v>
      </c>
      <c r="U77">
        <f>MEDIAN(1460914473!U77,1460914922!U77,1460915370!U77,1460915823!U77,1460916246!U77,1460916668!U77,1460917121!U77,1460917574!U77,1460917993!U77,1460918427!U77)</f>
        <v>0</v>
      </c>
      <c r="V77">
        <f>MEDIAN(1460914473!V77,1460914922!V77,1460915370!V77,1460915823!V77,1460916246!V77,1460916668!V77,1460917121!V77,1460917574!V77,1460917993!V77,1460918427!V77)</f>
        <v>0</v>
      </c>
      <c r="W77">
        <f>MEDIAN(1460914473!W77,1460914922!W77,1460915370!W77,1460915823!W77,1460916246!W77,1460916668!W77,1460917121!W77,1460917574!W77,1460917993!W77,1460918427!W77)</f>
        <v>0</v>
      </c>
    </row>
    <row r="78" spans="1:23">
      <c r="A78">
        <f>MEDIAN(1460914473!A78,1460914922!A78,1460915370!A78,1460915823!A78,1460916246!A78,1460916668!A78,1460917121!A78,1460917574!A78,1460917993!A78,1460918427!A78)</f>
        <v>0</v>
      </c>
      <c r="B78">
        <f>MEDIAN(1460914473!B78,1460914922!B78,1460915370!B78,1460915823!B78,1460916246!B78,1460916668!B78,1460917121!B78,1460917574!B78,1460917993!B78,1460918427!B78)</f>
        <v>0</v>
      </c>
      <c r="C78">
        <f>MEDIAN(1460914473!C78,1460914922!C78,1460915370!C78,1460915823!C78,1460916246!C78,1460916668!C78,1460917121!C78,1460917574!C78,1460917993!C78,1460918427!C78)</f>
        <v>0</v>
      </c>
      <c r="D78">
        <f>MEDIAN(1460914473!D78,1460914922!D78,1460915370!D78,1460915823!D78,1460916246!D78,1460916668!D78,1460917121!D78,1460917574!D78,1460917993!D78,1460918427!D78)</f>
        <v>0</v>
      </c>
      <c r="E78">
        <f>MEDIAN(1460914473!E78,1460914922!E78,1460915370!E78,1460915823!E78,1460916246!E78,1460916668!E78,1460917121!E78,1460917574!E78,1460917993!E78,1460918427!E78)</f>
        <v>0</v>
      </c>
      <c r="F78">
        <f>MEDIAN(1460914473!F78,1460914922!F78,1460915370!F78,1460915823!F78,1460916246!F78,1460916668!F78,1460917121!F78,1460917574!F78,1460917993!F78,1460918427!F78)</f>
        <v>0</v>
      </c>
      <c r="G78">
        <f>MEDIAN(1460914473!G78,1460914922!G78,1460915370!G78,1460915823!G78,1460916246!G78,1460916668!G78,1460917121!G78,1460917574!G78,1460917993!G78,1460918427!G78)</f>
        <v>0</v>
      </c>
      <c r="H78">
        <f>MEDIAN(1460914473!H78,1460914922!H78,1460915370!H78,1460915823!H78,1460916246!H78,1460916668!H78,1460917121!H78,1460917574!H78,1460917993!H78,1460918427!H78)</f>
        <v>0</v>
      </c>
      <c r="I78">
        <f>MEDIAN(1460914473!I78,1460914922!I78,1460915370!I78,1460915823!I78,1460916246!I78,1460916668!I78,1460917121!I78,1460917574!I78,1460917993!I78,1460918427!I78)</f>
        <v>0</v>
      </c>
      <c r="J78">
        <f>MEDIAN(1460914473!J78,1460914922!J78,1460915370!J78,1460915823!J78,1460916246!J78,1460916668!J78,1460917121!J78,1460917574!J78,1460917993!J78,1460918427!J78)</f>
        <v>0</v>
      </c>
      <c r="K78">
        <f>MEDIAN(1460914473!K78,1460914922!K78,1460915370!K78,1460915823!K78,1460916246!K78,1460916668!K78,1460917121!K78,1460917574!K78,1460917993!K78,1460918427!K78)</f>
        <v>0</v>
      </c>
      <c r="L78">
        <f>MEDIAN(1460914473!L78,1460914922!L78,1460915370!L78,1460915823!L78,1460916246!L78,1460916668!L78,1460917121!L78,1460917574!L78,1460917993!L78,1460918427!L78)</f>
        <v>0</v>
      </c>
      <c r="M78">
        <f>MEDIAN(1460914473!M78,1460914922!M78,1460915370!M78,1460915823!M78,1460916246!M78,1460916668!M78,1460917121!M78,1460917574!M78,1460917993!M78,1460918427!M78)</f>
        <v>0</v>
      </c>
      <c r="N78">
        <f>MEDIAN(1460914473!N78,1460914922!N78,1460915370!N78,1460915823!N78,1460916246!N78,1460916668!N78,1460917121!N78,1460917574!N78,1460917993!N78,1460918427!N78)</f>
        <v>0</v>
      </c>
      <c r="O78">
        <f>MEDIAN(1460914473!O78,1460914922!O78,1460915370!O78,1460915823!O78,1460916246!O78,1460916668!O78,1460917121!O78,1460917574!O78,1460917993!O78,1460918427!O78)</f>
        <v>0</v>
      </c>
      <c r="P78">
        <f>MEDIAN(1460914473!P78,1460914922!P78,1460915370!P78,1460915823!P78,1460916246!P78,1460916668!P78,1460917121!P78,1460917574!P78,1460917993!P78,1460918427!P78)</f>
        <v>0</v>
      </c>
      <c r="Q78">
        <f>MEDIAN(1460914473!Q78,1460914922!Q78,1460915370!Q78,1460915823!Q78,1460916246!Q78,1460916668!Q78,1460917121!Q78,1460917574!Q78,1460917993!Q78,1460918427!Q78)</f>
        <v>0</v>
      </c>
      <c r="R78">
        <f>MEDIAN(1460914473!R78,1460914922!R78,1460915370!R78,1460915823!R78,1460916246!R78,1460916668!R78,1460917121!R78,1460917574!R78,1460917993!R78,1460918427!R78)</f>
        <v>0</v>
      </c>
      <c r="S78">
        <f>MEDIAN(1460914473!S78,1460914922!S78,1460915370!S78,1460915823!S78,1460916246!S78,1460916668!S78,1460917121!S78,1460917574!S78,1460917993!S78,1460918427!S78)</f>
        <v>0</v>
      </c>
      <c r="T78">
        <f>MEDIAN(1460914473!T78,1460914922!T78,1460915370!T78,1460915823!T78,1460916246!T78,1460916668!T78,1460917121!T78,1460917574!T78,1460917993!T78,1460918427!T78)</f>
        <v>0</v>
      </c>
      <c r="U78">
        <f>MEDIAN(1460914473!U78,1460914922!U78,1460915370!U78,1460915823!U78,1460916246!U78,1460916668!U78,1460917121!U78,1460917574!U78,1460917993!U78,1460918427!U78)</f>
        <v>0</v>
      </c>
      <c r="V78">
        <f>MEDIAN(1460914473!V78,1460914922!V78,1460915370!V78,1460915823!V78,1460916246!V78,1460916668!V78,1460917121!V78,1460917574!V78,1460917993!V78,1460918427!V78)</f>
        <v>0</v>
      </c>
      <c r="W78">
        <f>MEDIAN(1460914473!W78,1460914922!W78,1460915370!W78,1460915823!W78,1460916246!W78,1460916668!W78,1460917121!W78,1460917574!W78,1460917993!W78,1460918427!W78)</f>
        <v>0</v>
      </c>
    </row>
    <row r="79" spans="1:23">
      <c r="A79">
        <f>MEDIAN(1460914473!A79,1460914922!A79,1460915370!A79,1460915823!A79,1460916246!A79,1460916668!A79,1460917121!A79,1460917574!A79,1460917993!A79,1460918427!A79)</f>
        <v>0</v>
      </c>
      <c r="B79">
        <f>MEDIAN(1460914473!B79,1460914922!B79,1460915370!B79,1460915823!B79,1460916246!B79,1460916668!B79,1460917121!B79,1460917574!B79,1460917993!B79,1460918427!B79)</f>
        <v>0</v>
      </c>
      <c r="C79">
        <f>MEDIAN(1460914473!C79,1460914922!C79,1460915370!C79,1460915823!C79,1460916246!C79,1460916668!C79,1460917121!C79,1460917574!C79,1460917993!C79,1460918427!C79)</f>
        <v>0</v>
      </c>
      <c r="D79">
        <f>MEDIAN(1460914473!D79,1460914922!D79,1460915370!D79,1460915823!D79,1460916246!D79,1460916668!D79,1460917121!D79,1460917574!D79,1460917993!D79,1460918427!D79)</f>
        <v>0</v>
      </c>
      <c r="E79">
        <f>MEDIAN(1460914473!E79,1460914922!E79,1460915370!E79,1460915823!E79,1460916246!E79,1460916668!E79,1460917121!E79,1460917574!E79,1460917993!E79,1460918427!E79)</f>
        <v>0</v>
      </c>
      <c r="F79">
        <f>MEDIAN(1460914473!F79,1460914922!F79,1460915370!F79,1460915823!F79,1460916246!F79,1460916668!F79,1460917121!F79,1460917574!F79,1460917993!F79,1460918427!F79)</f>
        <v>0</v>
      </c>
      <c r="G79">
        <f>MEDIAN(1460914473!G79,1460914922!G79,1460915370!G79,1460915823!G79,1460916246!G79,1460916668!G79,1460917121!G79,1460917574!G79,1460917993!G79,1460918427!G79)</f>
        <v>0</v>
      </c>
      <c r="H79">
        <f>MEDIAN(1460914473!H79,1460914922!H79,1460915370!H79,1460915823!H79,1460916246!H79,1460916668!H79,1460917121!H79,1460917574!H79,1460917993!H79,1460918427!H79)</f>
        <v>0</v>
      </c>
      <c r="I79">
        <f>MEDIAN(1460914473!I79,1460914922!I79,1460915370!I79,1460915823!I79,1460916246!I79,1460916668!I79,1460917121!I79,1460917574!I79,1460917993!I79,1460918427!I79)</f>
        <v>0</v>
      </c>
      <c r="J79">
        <f>MEDIAN(1460914473!J79,1460914922!J79,1460915370!J79,1460915823!J79,1460916246!J79,1460916668!J79,1460917121!J79,1460917574!J79,1460917993!J79,1460918427!J79)</f>
        <v>0</v>
      </c>
      <c r="K79">
        <f>MEDIAN(1460914473!K79,1460914922!K79,1460915370!K79,1460915823!K79,1460916246!K79,1460916668!K79,1460917121!K79,1460917574!K79,1460917993!K79,1460918427!K79)</f>
        <v>0</v>
      </c>
      <c r="L79">
        <f>MEDIAN(1460914473!L79,1460914922!L79,1460915370!L79,1460915823!L79,1460916246!L79,1460916668!L79,1460917121!L79,1460917574!L79,1460917993!L79,1460918427!L79)</f>
        <v>0</v>
      </c>
      <c r="M79">
        <f>MEDIAN(1460914473!M79,1460914922!M79,1460915370!M79,1460915823!M79,1460916246!M79,1460916668!M79,1460917121!M79,1460917574!M79,1460917993!M79,1460918427!M79)</f>
        <v>0</v>
      </c>
      <c r="N79">
        <f>MEDIAN(1460914473!N79,1460914922!N79,1460915370!N79,1460915823!N79,1460916246!N79,1460916668!N79,1460917121!N79,1460917574!N79,1460917993!N79,1460918427!N79)</f>
        <v>0</v>
      </c>
      <c r="O79">
        <f>MEDIAN(1460914473!O79,1460914922!O79,1460915370!O79,1460915823!O79,1460916246!O79,1460916668!O79,1460917121!O79,1460917574!O79,1460917993!O79,1460918427!O79)</f>
        <v>0</v>
      </c>
      <c r="P79">
        <f>MEDIAN(1460914473!P79,1460914922!P79,1460915370!P79,1460915823!P79,1460916246!P79,1460916668!P79,1460917121!P79,1460917574!P79,1460917993!P79,1460918427!P79)</f>
        <v>0</v>
      </c>
      <c r="Q79">
        <f>MEDIAN(1460914473!Q79,1460914922!Q79,1460915370!Q79,1460915823!Q79,1460916246!Q79,1460916668!Q79,1460917121!Q79,1460917574!Q79,1460917993!Q79,1460918427!Q79)</f>
        <v>0</v>
      </c>
      <c r="R79">
        <f>MEDIAN(1460914473!R79,1460914922!R79,1460915370!R79,1460915823!R79,1460916246!R79,1460916668!R79,1460917121!R79,1460917574!R79,1460917993!R79,1460918427!R79)</f>
        <v>0</v>
      </c>
      <c r="S79">
        <f>MEDIAN(1460914473!S79,1460914922!S79,1460915370!S79,1460915823!S79,1460916246!S79,1460916668!S79,1460917121!S79,1460917574!S79,1460917993!S79,1460918427!S79)</f>
        <v>0</v>
      </c>
      <c r="T79">
        <f>MEDIAN(1460914473!T79,1460914922!T79,1460915370!T79,1460915823!T79,1460916246!T79,1460916668!T79,1460917121!T79,1460917574!T79,1460917993!T79,1460918427!T79)</f>
        <v>0</v>
      </c>
      <c r="U79">
        <f>MEDIAN(1460914473!U79,1460914922!U79,1460915370!U79,1460915823!U79,1460916246!U79,1460916668!U79,1460917121!U79,1460917574!U79,1460917993!U79,1460918427!U79)</f>
        <v>0</v>
      </c>
      <c r="V79">
        <f>MEDIAN(1460914473!V79,1460914922!V79,1460915370!V79,1460915823!V79,1460916246!V79,1460916668!V79,1460917121!V79,1460917574!V79,1460917993!V79,1460918427!V79)</f>
        <v>0</v>
      </c>
      <c r="W79">
        <f>MEDIAN(1460914473!W79,1460914922!W79,1460915370!W79,1460915823!W79,1460916246!W79,1460916668!W79,1460917121!W79,1460917574!W79,1460917993!W79,1460918427!W79)</f>
        <v>0</v>
      </c>
    </row>
    <row r="80" spans="1:23">
      <c r="A80">
        <f>MEDIAN(1460914473!A80,1460914922!A80,1460915370!A80,1460915823!A80,1460916246!A80,1460916668!A80,1460917121!A80,1460917574!A80,1460917993!A80,1460918427!A80)</f>
        <v>0</v>
      </c>
      <c r="B80">
        <f>MEDIAN(1460914473!B80,1460914922!B80,1460915370!B80,1460915823!B80,1460916246!B80,1460916668!B80,1460917121!B80,1460917574!B80,1460917993!B80,1460918427!B80)</f>
        <v>0</v>
      </c>
      <c r="C80">
        <f>MEDIAN(1460914473!C80,1460914922!C80,1460915370!C80,1460915823!C80,1460916246!C80,1460916668!C80,1460917121!C80,1460917574!C80,1460917993!C80,1460918427!C80)</f>
        <v>0</v>
      </c>
      <c r="D80">
        <f>MEDIAN(1460914473!D80,1460914922!D80,1460915370!D80,1460915823!D80,1460916246!D80,1460916668!D80,1460917121!D80,1460917574!D80,1460917993!D80,1460918427!D80)</f>
        <v>0</v>
      </c>
      <c r="E80">
        <f>MEDIAN(1460914473!E80,1460914922!E80,1460915370!E80,1460915823!E80,1460916246!E80,1460916668!E80,1460917121!E80,1460917574!E80,1460917993!E80,1460918427!E80)</f>
        <v>0</v>
      </c>
      <c r="F80">
        <f>MEDIAN(1460914473!F80,1460914922!F80,1460915370!F80,1460915823!F80,1460916246!F80,1460916668!F80,1460917121!F80,1460917574!F80,1460917993!F80,1460918427!F80)</f>
        <v>0</v>
      </c>
      <c r="G80">
        <f>MEDIAN(1460914473!G80,1460914922!G80,1460915370!G80,1460915823!G80,1460916246!G80,1460916668!G80,1460917121!G80,1460917574!G80,1460917993!G80,1460918427!G80)</f>
        <v>0</v>
      </c>
      <c r="H80">
        <f>MEDIAN(1460914473!H80,1460914922!H80,1460915370!H80,1460915823!H80,1460916246!H80,1460916668!H80,1460917121!H80,1460917574!H80,1460917993!H80,1460918427!H80)</f>
        <v>0</v>
      </c>
      <c r="I80">
        <f>MEDIAN(1460914473!I80,1460914922!I80,1460915370!I80,1460915823!I80,1460916246!I80,1460916668!I80,1460917121!I80,1460917574!I80,1460917993!I80,1460918427!I80)</f>
        <v>0</v>
      </c>
      <c r="J80">
        <f>MEDIAN(1460914473!J80,1460914922!J80,1460915370!J80,1460915823!J80,1460916246!J80,1460916668!J80,1460917121!J80,1460917574!J80,1460917993!J80,1460918427!J80)</f>
        <v>0</v>
      </c>
      <c r="K80">
        <f>MEDIAN(1460914473!K80,1460914922!K80,1460915370!K80,1460915823!K80,1460916246!K80,1460916668!K80,1460917121!K80,1460917574!K80,1460917993!K80,1460918427!K80)</f>
        <v>0</v>
      </c>
      <c r="L80">
        <f>MEDIAN(1460914473!L80,1460914922!L80,1460915370!L80,1460915823!L80,1460916246!L80,1460916668!L80,1460917121!L80,1460917574!L80,1460917993!L80,1460918427!L80)</f>
        <v>0</v>
      </c>
      <c r="M80">
        <f>MEDIAN(1460914473!M80,1460914922!M80,1460915370!M80,1460915823!M80,1460916246!M80,1460916668!M80,1460917121!M80,1460917574!M80,1460917993!M80,1460918427!M80)</f>
        <v>0</v>
      </c>
      <c r="N80">
        <f>MEDIAN(1460914473!N80,1460914922!N80,1460915370!N80,1460915823!N80,1460916246!N80,1460916668!N80,1460917121!N80,1460917574!N80,1460917993!N80,1460918427!N80)</f>
        <v>0</v>
      </c>
      <c r="O80">
        <f>MEDIAN(1460914473!O80,1460914922!O80,1460915370!O80,1460915823!O80,1460916246!O80,1460916668!O80,1460917121!O80,1460917574!O80,1460917993!O80,1460918427!O80)</f>
        <v>0</v>
      </c>
      <c r="P80">
        <f>MEDIAN(1460914473!P80,1460914922!P80,1460915370!P80,1460915823!P80,1460916246!P80,1460916668!P80,1460917121!P80,1460917574!P80,1460917993!P80,1460918427!P80)</f>
        <v>0</v>
      </c>
      <c r="Q80">
        <f>MEDIAN(1460914473!Q80,1460914922!Q80,1460915370!Q80,1460915823!Q80,1460916246!Q80,1460916668!Q80,1460917121!Q80,1460917574!Q80,1460917993!Q80,1460918427!Q80)</f>
        <v>0</v>
      </c>
      <c r="R80">
        <f>MEDIAN(1460914473!R80,1460914922!R80,1460915370!R80,1460915823!R80,1460916246!R80,1460916668!R80,1460917121!R80,1460917574!R80,1460917993!R80,1460918427!R80)</f>
        <v>0</v>
      </c>
      <c r="S80">
        <f>MEDIAN(1460914473!S80,1460914922!S80,1460915370!S80,1460915823!S80,1460916246!S80,1460916668!S80,1460917121!S80,1460917574!S80,1460917993!S80,1460918427!S80)</f>
        <v>0</v>
      </c>
      <c r="T80">
        <f>MEDIAN(1460914473!T80,1460914922!T80,1460915370!T80,1460915823!T80,1460916246!T80,1460916668!T80,1460917121!T80,1460917574!T80,1460917993!T80,1460918427!T80)</f>
        <v>0</v>
      </c>
      <c r="U80">
        <f>MEDIAN(1460914473!U80,1460914922!U80,1460915370!U80,1460915823!U80,1460916246!U80,1460916668!U80,1460917121!U80,1460917574!U80,1460917993!U80,1460918427!U80)</f>
        <v>0</v>
      </c>
      <c r="V80">
        <f>MEDIAN(1460914473!V80,1460914922!V80,1460915370!V80,1460915823!V80,1460916246!V80,1460916668!V80,1460917121!V80,1460917574!V80,1460917993!V80,1460918427!V80)</f>
        <v>0</v>
      </c>
      <c r="W80">
        <f>MEDIAN(1460914473!W80,1460914922!W80,1460915370!W80,1460915823!W80,1460916246!W80,1460916668!W80,1460917121!W80,1460917574!W80,1460917993!W80,1460918427!W80)</f>
        <v>0</v>
      </c>
    </row>
    <row r="81" spans="1:23">
      <c r="A81">
        <f>MEDIAN(1460914473!A81,1460914922!A81,1460915370!A81,1460915823!A81,1460916246!A81,1460916668!A81,1460917121!A81,1460917574!A81,1460917993!A81,1460918427!A81)</f>
        <v>0</v>
      </c>
      <c r="B81">
        <f>MEDIAN(1460914473!B81,1460914922!B81,1460915370!B81,1460915823!B81,1460916246!B81,1460916668!B81,1460917121!B81,1460917574!B81,1460917993!B81,1460918427!B81)</f>
        <v>0</v>
      </c>
      <c r="C81">
        <f>MEDIAN(1460914473!C81,1460914922!C81,1460915370!C81,1460915823!C81,1460916246!C81,1460916668!C81,1460917121!C81,1460917574!C81,1460917993!C81,1460918427!C81)</f>
        <v>0</v>
      </c>
      <c r="D81">
        <f>MEDIAN(1460914473!D81,1460914922!D81,1460915370!D81,1460915823!D81,1460916246!D81,1460916668!D81,1460917121!D81,1460917574!D81,1460917993!D81,1460918427!D81)</f>
        <v>0</v>
      </c>
      <c r="E81">
        <f>MEDIAN(1460914473!E81,1460914922!E81,1460915370!E81,1460915823!E81,1460916246!E81,1460916668!E81,1460917121!E81,1460917574!E81,1460917993!E81,1460918427!E81)</f>
        <v>0</v>
      </c>
      <c r="F81">
        <f>MEDIAN(1460914473!F81,1460914922!F81,1460915370!F81,1460915823!F81,1460916246!F81,1460916668!F81,1460917121!F81,1460917574!F81,1460917993!F81,1460918427!F81)</f>
        <v>0</v>
      </c>
      <c r="G81">
        <f>MEDIAN(1460914473!G81,1460914922!G81,1460915370!G81,1460915823!G81,1460916246!G81,1460916668!G81,1460917121!G81,1460917574!G81,1460917993!G81,1460918427!G81)</f>
        <v>0</v>
      </c>
      <c r="H81">
        <f>MEDIAN(1460914473!H81,1460914922!H81,1460915370!H81,1460915823!H81,1460916246!H81,1460916668!H81,1460917121!H81,1460917574!H81,1460917993!H81,1460918427!H81)</f>
        <v>0</v>
      </c>
      <c r="I81">
        <f>MEDIAN(1460914473!I81,1460914922!I81,1460915370!I81,1460915823!I81,1460916246!I81,1460916668!I81,1460917121!I81,1460917574!I81,1460917993!I81,1460918427!I81)</f>
        <v>0</v>
      </c>
      <c r="J81">
        <f>MEDIAN(1460914473!J81,1460914922!J81,1460915370!J81,1460915823!J81,1460916246!J81,1460916668!J81,1460917121!J81,1460917574!J81,1460917993!J81,1460918427!J81)</f>
        <v>0</v>
      </c>
      <c r="K81">
        <f>MEDIAN(1460914473!K81,1460914922!K81,1460915370!K81,1460915823!K81,1460916246!K81,1460916668!K81,1460917121!K81,1460917574!K81,1460917993!K81,1460918427!K81)</f>
        <v>0</v>
      </c>
      <c r="L81">
        <f>MEDIAN(1460914473!L81,1460914922!L81,1460915370!L81,1460915823!L81,1460916246!L81,1460916668!L81,1460917121!L81,1460917574!L81,1460917993!L81,1460918427!L81)</f>
        <v>0</v>
      </c>
      <c r="M81">
        <f>MEDIAN(1460914473!M81,1460914922!M81,1460915370!M81,1460915823!M81,1460916246!M81,1460916668!M81,1460917121!M81,1460917574!M81,1460917993!M81,1460918427!M81)</f>
        <v>0</v>
      </c>
      <c r="N81">
        <f>MEDIAN(1460914473!N81,1460914922!N81,1460915370!N81,1460915823!N81,1460916246!N81,1460916668!N81,1460917121!N81,1460917574!N81,1460917993!N81,1460918427!N81)</f>
        <v>0</v>
      </c>
      <c r="O81">
        <f>MEDIAN(1460914473!O81,1460914922!O81,1460915370!O81,1460915823!O81,1460916246!O81,1460916668!O81,1460917121!O81,1460917574!O81,1460917993!O81,1460918427!O81)</f>
        <v>0</v>
      </c>
      <c r="P81">
        <f>MEDIAN(1460914473!P81,1460914922!P81,1460915370!P81,1460915823!P81,1460916246!P81,1460916668!P81,1460917121!P81,1460917574!P81,1460917993!P81,1460918427!P81)</f>
        <v>0</v>
      </c>
      <c r="Q81">
        <f>MEDIAN(1460914473!Q81,1460914922!Q81,1460915370!Q81,1460915823!Q81,1460916246!Q81,1460916668!Q81,1460917121!Q81,1460917574!Q81,1460917993!Q81,1460918427!Q81)</f>
        <v>0</v>
      </c>
      <c r="R81">
        <f>MEDIAN(1460914473!R81,1460914922!R81,1460915370!R81,1460915823!R81,1460916246!R81,1460916668!R81,1460917121!R81,1460917574!R81,1460917993!R81,1460918427!R81)</f>
        <v>0</v>
      </c>
      <c r="S81">
        <f>MEDIAN(1460914473!S81,1460914922!S81,1460915370!S81,1460915823!S81,1460916246!S81,1460916668!S81,1460917121!S81,1460917574!S81,1460917993!S81,1460918427!S81)</f>
        <v>0</v>
      </c>
      <c r="T81">
        <f>MEDIAN(1460914473!T81,1460914922!T81,1460915370!T81,1460915823!T81,1460916246!T81,1460916668!T81,1460917121!T81,1460917574!T81,1460917993!T81,1460918427!T81)</f>
        <v>0</v>
      </c>
      <c r="U81">
        <f>MEDIAN(1460914473!U81,1460914922!U81,1460915370!U81,1460915823!U81,1460916246!U81,1460916668!U81,1460917121!U81,1460917574!U81,1460917993!U81,1460918427!U81)</f>
        <v>0</v>
      </c>
      <c r="V81">
        <f>MEDIAN(1460914473!V81,1460914922!V81,1460915370!V81,1460915823!V81,1460916246!V81,1460916668!V81,1460917121!V81,1460917574!V81,1460917993!V81,1460918427!V81)</f>
        <v>0</v>
      </c>
      <c r="W81">
        <f>MEDIAN(1460914473!W81,1460914922!W81,1460915370!W81,1460915823!W81,1460916246!W81,1460916668!W81,1460917121!W81,1460917574!W81,1460917993!W81,1460918427!W81)</f>
        <v>0</v>
      </c>
    </row>
    <row r="82" spans="1:23">
      <c r="A82">
        <f>MEDIAN(1460914473!A82,1460914922!A82,1460915370!A82,1460915823!A82,1460916246!A82,1460916668!A82,1460917121!A82,1460917574!A82,1460917993!A82,1460918427!A82)</f>
        <v>0</v>
      </c>
      <c r="B82">
        <f>MEDIAN(1460914473!B82,1460914922!B82,1460915370!B82,1460915823!B82,1460916246!B82,1460916668!B82,1460917121!B82,1460917574!B82,1460917993!B82,1460918427!B82)</f>
        <v>0</v>
      </c>
      <c r="C82">
        <f>MEDIAN(1460914473!C82,1460914922!C82,1460915370!C82,1460915823!C82,1460916246!C82,1460916668!C82,1460917121!C82,1460917574!C82,1460917993!C82,1460918427!C82)</f>
        <v>0</v>
      </c>
      <c r="D82">
        <f>MEDIAN(1460914473!D82,1460914922!D82,1460915370!D82,1460915823!D82,1460916246!D82,1460916668!D82,1460917121!D82,1460917574!D82,1460917993!D82,1460918427!D82)</f>
        <v>0</v>
      </c>
      <c r="E82">
        <f>MEDIAN(1460914473!E82,1460914922!E82,1460915370!E82,1460915823!E82,1460916246!E82,1460916668!E82,1460917121!E82,1460917574!E82,1460917993!E82,1460918427!E82)</f>
        <v>0</v>
      </c>
      <c r="F82">
        <f>MEDIAN(1460914473!F82,1460914922!F82,1460915370!F82,1460915823!F82,1460916246!F82,1460916668!F82,1460917121!F82,1460917574!F82,1460917993!F82,1460918427!F82)</f>
        <v>0</v>
      </c>
      <c r="G82">
        <f>MEDIAN(1460914473!G82,1460914922!G82,1460915370!G82,1460915823!G82,1460916246!G82,1460916668!G82,1460917121!G82,1460917574!G82,1460917993!G82,1460918427!G82)</f>
        <v>0</v>
      </c>
      <c r="H82">
        <f>MEDIAN(1460914473!H82,1460914922!H82,1460915370!H82,1460915823!H82,1460916246!H82,1460916668!H82,1460917121!H82,1460917574!H82,1460917993!H82,1460918427!H82)</f>
        <v>0</v>
      </c>
      <c r="I82">
        <f>MEDIAN(1460914473!I82,1460914922!I82,1460915370!I82,1460915823!I82,1460916246!I82,1460916668!I82,1460917121!I82,1460917574!I82,1460917993!I82,1460918427!I82)</f>
        <v>0</v>
      </c>
      <c r="J82">
        <f>MEDIAN(1460914473!J82,1460914922!J82,1460915370!J82,1460915823!J82,1460916246!J82,1460916668!J82,1460917121!J82,1460917574!J82,1460917993!J82,1460918427!J82)</f>
        <v>0</v>
      </c>
      <c r="K82">
        <f>MEDIAN(1460914473!K82,1460914922!K82,1460915370!K82,1460915823!K82,1460916246!K82,1460916668!K82,1460917121!K82,1460917574!K82,1460917993!K82,1460918427!K82)</f>
        <v>0</v>
      </c>
      <c r="L82">
        <f>MEDIAN(1460914473!L82,1460914922!L82,1460915370!L82,1460915823!L82,1460916246!L82,1460916668!L82,1460917121!L82,1460917574!L82,1460917993!L82,1460918427!L82)</f>
        <v>0</v>
      </c>
      <c r="M82">
        <f>MEDIAN(1460914473!M82,1460914922!M82,1460915370!M82,1460915823!M82,1460916246!M82,1460916668!M82,1460917121!M82,1460917574!M82,1460917993!M82,1460918427!M82)</f>
        <v>0</v>
      </c>
      <c r="N82">
        <f>MEDIAN(1460914473!N82,1460914922!N82,1460915370!N82,1460915823!N82,1460916246!N82,1460916668!N82,1460917121!N82,1460917574!N82,1460917993!N82,1460918427!N82)</f>
        <v>0</v>
      </c>
      <c r="O82">
        <f>MEDIAN(1460914473!O82,1460914922!O82,1460915370!O82,1460915823!O82,1460916246!O82,1460916668!O82,1460917121!O82,1460917574!O82,1460917993!O82,1460918427!O82)</f>
        <v>0</v>
      </c>
      <c r="P82">
        <f>MEDIAN(1460914473!P82,1460914922!P82,1460915370!P82,1460915823!P82,1460916246!P82,1460916668!P82,1460917121!P82,1460917574!P82,1460917993!P82,1460918427!P82)</f>
        <v>0</v>
      </c>
      <c r="Q82">
        <f>MEDIAN(1460914473!Q82,1460914922!Q82,1460915370!Q82,1460915823!Q82,1460916246!Q82,1460916668!Q82,1460917121!Q82,1460917574!Q82,1460917993!Q82,1460918427!Q82)</f>
        <v>0</v>
      </c>
      <c r="R82">
        <f>MEDIAN(1460914473!R82,1460914922!R82,1460915370!R82,1460915823!R82,1460916246!R82,1460916668!R82,1460917121!R82,1460917574!R82,1460917993!R82,1460918427!R82)</f>
        <v>0</v>
      </c>
      <c r="S82">
        <f>MEDIAN(1460914473!S82,1460914922!S82,1460915370!S82,1460915823!S82,1460916246!S82,1460916668!S82,1460917121!S82,1460917574!S82,1460917993!S82,1460918427!S82)</f>
        <v>0</v>
      </c>
      <c r="T82">
        <f>MEDIAN(1460914473!T82,1460914922!T82,1460915370!T82,1460915823!T82,1460916246!T82,1460916668!T82,1460917121!T82,1460917574!T82,1460917993!T82,1460918427!T82)</f>
        <v>0</v>
      </c>
      <c r="U82">
        <f>MEDIAN(1460914473!U82,1460914922!U82,1460915370!U82,1460915823!U82,1460916246!U82,1460916668!U82,1460917121!U82,1460917574!U82,1460917993!U82,1460918427!U82)</f>
        <v>0</v>
      </c>
      <c r="V82">
        <f>MEDIAN(1460914473!V82,1460914922!V82,1460915370!V82,1460915823!V82,1460916246!V82,1460916668!V82,1460917121!V82,1460917574!V82,1460917993!V82,1460918427!V82)</f>
        <v>0</v>
      </c>
      <c r="W82">
        <f>MEDIAN(1460914473!W82,1460914922!W82,1460915370!W82,1460915823!W82,1460916246!W82,1460916668!W82,1460917121!W82,1460917574!W82,1460917993!W82,1460918427!W82)</f>
        <v>0</v>
      </c>
    </row>
    <row r="83" spans="1:23">
      <c r="A83">
        <f>MEDIAN(1460914473!A83,1460914922!A83,1460915370!A83,1460915823!A83,1460916246!A83,1460916668!A83,1460917121!A83,1460917574!A83,1460917993!A83,1460918427!A83)</f>
        <v>0</v>
      </c>
      <c r="B83">
        <f>MEDIAN(1460914473!B83,1460914922!B83,1460915370!B83,1460915823!B83,1460916246!B83,1460916668!B83,1460917121!B83,1460917574!B83,1460917993!B83,1460918427!B83)</f>
        <v>0</v>
      </c>
      <c r="C83">
        <f>MEDIAN(1460914473!C83,1460914922!C83,1460915370!C83,1460915823!C83,1460916246!C83,1460916668!C83,1460917121!C83,1460917574!C83,1460917993!C83,1460918427!C83)</f>
        <v>0</v>
      </c>
      <c r="D83">
        <f>MEDIAN(1460914473!D83,1460914922!D83,1460915370!D83,1460915823!D83,1460916246!D83,1460916668!D83,1460917121!D83,1460917574!D83,1460917993!D83,1460918427!D83)</f>
        <v>0</v>
      </c>
      <c r="E83">
        <f>MEDIAN(1460914473!E83,1460914922!E83,1460915370!E83,1460915823!E83,1460916246!E83,1460916668!E83,1460917121!E83,1460917574!E83,1460917993!E83,1460918427!E83)</f>
        <v>0</v>
      </c>
      <c r="F83">
        <f>MEDIAN(1460914473!F83,1460914922!F83,1460915370!F83,1460915823!F83,1460916246!F83,1460916668!F83,1460917121!F83,1460917574!F83,1460917993!F83,1460918427!F83)</f>
        <v>0</v>
      </c>
      <c r="G83">
        <f>MEDIAN(1460914473!G83,1460914922!G83,1460915370!G83,1460915823!G83,1460916246!G83,1460916668!G83,1460917121!G83,1460917574!G83,1460917993!G83,1460918427!G83)</f>
        <v>0</v>
      </c>
      <c r="H83">
        <f>MEDIAN(1460914473!H83,1460914922!H83,1460915370!H83,1460915823!H83,1460916246!H83,1460916668!H83,1460917121!H83,1460917574!H83,1460917993!H83,1460918427!H83)</f>
        <v>0</v>
      </c>
      <c r="I83">
        <f>MEDIAN(1460914473!I83,1460914922!I83,1460915370!I83,1460915823!I83,1460916246!I83,1460916668!I83,1460917121!I83,1460917574!I83,1460917993!I83,1460918427!I83)</f>
        <v>0</v>
      </c>
      <c r="J83">
        <f>MEDIAN(1460914473!J83,1460914922!J83,1460915370!J83,1460915823!J83,1460916246!J83,1460916668!J83,1460917121!J83,1460917574!J83,1460917993!J83,1460918427!J83)</f>
        <v>0</v>
      </c>
      <c r="K83">
        <f>MEDIAN(1460914473!K83,1460914922!K83,1460915370!K83,1460915823!K83,1460916246!K83,1460916668!K83,1460917121!K83,1460917574!K83,1460917993!K83,1460918427!K83)</f>
        <v>0</v>
      </c>
      <c r="L83">
        <f>MEDIAN(1460914473!L83,1460914922!L83,1460915370!L83,1460915823!L83,1460916246!L83,1460916668!L83,1460917121!L83,1460917574!L83,1460917993!L83,1460918427!L83)</f>
        <v>0</v>
      </c>
      <c r="M83">
        <f>MEDIAN(1460914473!M83,1460914922!M83,1460915370!M83,1460915823!M83,1460916246!M83,1460916668!M83,1460917121!M83,1460917574!M83,1460917993!M83,1460918427!M83)</f>
        <v>0</v>
      </c>
      <c r="N83">
        <f>MEDIAN(1460914473!N83,1460914922!N83,1460915370!N83,1460915823!N83,1460916246!N83,1460916668!N83,1460917121!N83,1460917574!N83,1460917993!N83,1460918427!N83)</f>
        <v>0</v>
      </c>
      <c r="O83">
        <f>MEDIAN(1460914473!O83,1460914922!O83,1460915370!O83,1460915823!O83,1460916246!O83,1460916668!O83,1460917121!O83,1460917574!O83,1460917993!O83,1460918427!O83)</f>
        <v>0</v>
      </c>
      <c r="P83">
        <f>MEDIAN(1460914473!P83,1460914922!P83,1460915370!P83,1460915823!P83,1460916246!P83,1460916668!P83,1460917121!P83,1460917574!P83,1460917993!P83,1460918427!P83)</f>
        <v>0</v>
      </c>
      <c r="Q83">
        <f>MEDIAN(1460914473!Q83,1460914922!Q83,1460915370!Q83,1460915823!Q83,1460916246!Q83,1460916668!Q83,1460917121!Q83,1460917574!Q83,1460917993!Q83,1460918427!Q83)</f>
        <v>0</v>
      </c>
      <c r="R83">
        <f>MEDIAN(1460914473!R83,1460914922!R83,1460915370!R83,1460915823!R83,1460916246!R83,1460916668!R83,1460917121!R83,1460917574!R83,1460917993!R83,1460918427!R83)</f>
        <v>0</v>
      </c>
      <c r="S83">
        <f>MEDIAN(1460914473!S83,1460914922!S83,1460915370!S83,1460915823!S83,1460916246!S83,1460916668!S83,1460917121!S83,1460917574!S83,1460917993!S83,1460918427!S83)</f>
        <v>0</v>
      </c>
      <c r="T83">
        <f>MEDIAN(1460914473!T83,1460914922!T83,1460915370!T83,1460915823!T83,1460916246!T83,1460916668!T83,1460917121!T83,1460917574!T83,1460917993!T83,1460918427!T83)</f>
        <v>0</v>
      </c>
      <c r="U83">
        <f>MEDIAN(1460914473!U83,1460914922!U83,1460915370!U83,1460915823!U83,1460916246!U83,1460916668!U83,1460917121!U83,1460917574!U83,1460917993!U83,1460918427!U83)</f>
        <v>0</v>
      </c>
      <c r="V83">
        <f>MEDIAN(1460914473!V83,1460914922!V83,1460915370!V83,1460915823!V83,1460916246!V83,1460916668!V83,1460917121!V83,1460917574!V83,1460917993!V83,1460918427!V83)</f>
        <v>0</v>
      </c>
      <c r="W83">
        <f>MEDIAN(1460914473!W83,1460914922!W83,1460915370!W83,1460915823!W83,1460916246!W83,1460916668!W83,1460917121!W83,1460917574!W83,1460917993!W83,1460918427!W83)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1460918003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975140</v>
      </c>
      <c r="L2">
        <v>3885972</v>
      </c>
      <c r="M2">
        <v>3063364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1460918007</v>
      </c>
      <c r="B3">
        <v>4</v>
      </c>
      <c r="C3">
        <v>4</v>
      </c>
      <c r="D3">
        <v>362.8</v>
      </c>
      <c r="E3">
        <v>90.5</v>
      </c>
      <c r="F3">
        <v>91</v>
      </c>
      <c r="G3">
        <v>90.8</v>
      </c>
      <c r="H3">
        <v>91</v>
      </c>
      <c r="I3">
        <v>4</v>
      </c>
      <c r="J3">
        <v>4038504</v>
      </c>
      <c r="K3">
        <v>986032</v>
      </c>
      <c r="L3">
        <v>3875084</v>
      </c>
      <c r="M3">
        <v>3052472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1460918011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987268</v>
      </c>
      <c r="L4">
        <v>3873848</v>
      </c>
      <c r="M4">
        <v>3051236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1460918015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987392</v>
      </c>
      <c r="L5">
        <v>3873724</v>
      </c>
      <c r="M5">
        <v>3051112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1460918019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987640</v>
      </c>
      <c r="L6">
        <v>3873476</v>
      </c>
      <c r="M6">
        <v>3050864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1460918023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987888</v>
      </c>
      <c r="L7">
        <v>3873228</v>
      </c>
      <c r="M7">
        <v>3050616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1460918027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988192</v>
      </c>
      <c r="L8">
        <v>3872924</v>
      </c>
      <c r="M8">
        <v>3050312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1460918031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988592</v>
      </c>
      <c r="L9">
        <v>3872524</v>
      </c>
      <c r="M9">
        <v>3049912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360</v>
      </c>
    </row>
    <row r="10" spans="1:23">
      <c r="A10">
        <v>1460918035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988624</v>
      </c>
      <c r="L10">
        <v>3872496</v>
      </c>
      <c r="M10">
        <v>3049880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1460918039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988964</v>
      </c>
      <c r="L11">
        <v>3872156</v>
      </c>
      <c r="M11">
        <v>3049540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1460918043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989336</v>
      </c>
      <c r="L12">
        <v>3871784</v>
      </c>
      <c r="M12">
        <v>3049168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1460918047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989244</v>
      </c>
      <c r="L13">
        <v>3871876</v>
      </c>
      <c r="M13">
        <v>3049260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1460918051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989616</v>
      </c>
      <c r="L14">
        <v>3871504</v>
      </c>
      <c r="M14">
        <v>3048888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1460918055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989988</v>
      </c>
      <c r="L15">
        <v>3871132</v>
      </c>
      <c r="M15">
        <v>3048516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1460918059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990080</v>
      </c>
      <c r="L16">
        <v>3871040</v>
      </c>
      <c r="M16">
        <v>3048424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1460918063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990204</v>
      </c>
      <c r="L17">
        <v>3870916</v>
      </c>
      <c r="M17">
        <v>3048300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1460918067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990204</v>
      </c>
      <c r="L18">
        <v>3870916</v>
      </c>
      <c r="M18">
        <v>3048300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1460918071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990236</v>
      </c>
      <c r="L19">
        <v>3870884</v>
      </c>
      <c r="M19">
        <v>3048268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1460918075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990576</v>
      </c>
      <c r="L20">
        <v>3870544</v>
      </c>
      <c r="M20">
        <v>3047928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1460918079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990700</v>
      </c>
      <c r="L21">
        <v>3870420</v>
      </c>
      <c r="M21">
        <v>3047804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1460918083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990700</v>
      </c>
      <c r="L22">
        <v>3870420</v>
      </c>
      <c r="M22">
        <v>3047804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1460918087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991072</v>
      </c>
      <c r="L23">
        <v>3870048</v>
      </c>
      <c r="M23">
        <v>3047432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1460918091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990980</v>
      </c>
      <c r="L24">
        <v>3870140</v>
      </c>
      <c r="M24">
        <v>3047524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1460918095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991196</v>
      </c>
      <c r="L25">
        <v>3869924</v>
      </c>
      <c r="M25">
        <v>3047308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1460918099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991412</v>
      </c>
      <c r="L26">
        <v>3869708</v>
      </c>
      <c r="M26">
        <v>3047092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1460918103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991536</v>
      </c>
      <c r="L27">
        <v>3869584</v>
      </c>
      <c r="M27">
        <v>3046968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1460918107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991940</v>
      </c>
      <c r="L28">
        <v>3869180</v>
      </c>
      <c r="M28">
        <v>3046564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1460918111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992064</v>
      </c>
      <c r="L29">
        <v>3869056</v>
      </c>
      <c r="M29">
        <v>3046440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1460918115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992188</v>
      </c>
      <c r="L30">
        <v>3868932</v>
      </c>
      <c r="M30">
        <v>3046316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1460918119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992436</v>
      </c>
      <c r="L31">
        <v>3868684</v>
      </c>
      <c r="M31">
        <v>3046068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1460918123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992468</v>
      </c>
      <c r="L32">
        <v>3868652</v>
      </c>
      <c r="M32">
        <v>3046036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1460918127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992592</v>
      </c>
      <c r="L33">
        <v>3868528</v>
      </c>
      <c r="M33">
        <v>3045912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1460918131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992592</v>
      </c>
      <c r="L34">
        <v>3868528</v>
      </c>
      <c r="M34">
        <v>3045912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1460918135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992900</v>
      </c>
      <c r="L35">
        <v>3868220</v>
      </c>
      <c r="M35">
        <v>3045604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1460918139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993120</v>
      </c>
      <c r="L36">
        <v>3868000</v>
      </c>
      <c r="M36">
        <v>3045384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1460918143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993492</v>
      </c>
      <c r="L37">
        <v>3867628</v>
      </c>
      <c r="M37">
        <v>3045012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1460918147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993676</v>
      </c>
      <c r="L38">
        <v>3867444</v>
      </c>
      <c r="M38">
        <v>3044828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1460918151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993740</v>
      </c>
      <c r="L39">
        <v>3867380</v>
      </c>
      <c r="M39">
        <v>3044764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1460918155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994112</v>
      </c>
      <c r="L40">
        <v>3867008</v>
      </c>
      <c r="M40">
        <v>3044392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1460918159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994268</v>
      </c>
      <c r="L41">
        <v>3866852</v>
      </c>
      <c r="M41">
        <v>3044236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1460918163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994392</v>
      </c>
      <c r="L42">
        <v>3866728</v>
      </c>
      <c r="M42">
        <v>3044112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1460918167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994236</v>
      </c>
      <c r="L43">
        <v>3866884</v>
      </c>
      <c r="M43">
        <v>3044268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1460918171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994484</v>
      </c>
      <c r="L44">
        <v>3866636</v>
      </c>
      <c r="M44">
        <v>3044020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1460918175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994732</v>
      </c>
      <c r="L45">
        <v>3866388</v>
      </c>
      <c r="M45">
        <v>3043772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1460918179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994856</v>
      </c>
      <c r="L46">
        <v>3866264</v>
      </c>
      <c r="M46">
        <v>3043648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1460918183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994856</v>
      </c>
      <c r="L47">
        <v>3866264</v>
      </c>
      <c r="M47">
        <v>3043648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1460918187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994956</v>
      </c>
      <c r="L48">
        <v>3866164</v>
      </c>
      <c r="M48">
        <v>3043548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1460918191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995324</v>
      </c>
      <c r="L49">
        <v>3865796</v>
      </c>
      <c r="M49">
        <v>3043180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1460918195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995384</v>
      </c>
      <c r="L50">
        <v>3865736</v>
      </c>
      <c r="M50">
        <v>3043120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1460918199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995508</v>
      </c>
      <c r="L51">
        <v>3865612</v>
      </c>
      <c r="M51">
        <v>3042996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1460918203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995572</v>
      </c>
      <c r="L52">
        <v>3865548</v>
      </c>
      <c r="M52">
        <v>3042932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1460918207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995416</v>
      </c>
      <c r="L53">
        <v>3865704</v>
      </c>
      <c r="M53">
        <v>3043088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1460918211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995756</v>
      </c>
      <c r="L54">
        <v>3865364</v>
      </c>
      <c r="M54">
        <v>3042748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1460918215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995756</v>
      </c>
      <c r="L55">
        <v>3865364</v>
      </c>
      <c r="M55">
        <v>3042748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1460918219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995972</v>
      </c>
      <c r="L56">
        <v>3865148</v>
      </c>
      <c r="M56">
        <v>3042532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1460918223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996096</v>
      </c>
      <c r="L57">
        <v>3865024</v>
      </c>
      <c r="M57">
        <v>3042408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1460918227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996376</v>
      </c>
      <c r="L58">
        <v>3864744</v>
      </c>
      <c r="M58">
        <v>3042128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1460918231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996516</v>
      </c>
      <c r="L59">
        <v>3864604</v>
      </c>
      <c r="M59">
        <v>3041988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1460918235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996648</v>
      </c>
      <c r="L60">
        <v>3864484</v>
      </c>
      <c r="M60">
        <v>3041856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1460918239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996780</v>
      </c>
      <c r="L61">
        <v>3864360</v>
      </c>
      <c r="M61">
        <v>3041724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1460918243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996748</v>
      </c>
      <c r="L62">
        <v>3864392</v>
      </c>
      <c r="M62">
        <v>3041756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1460918247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996840</v>
      </c>
      <c r="L63">
        <v>3864300</v>
      </c>
      <c r="M63">
        <v>3041664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1460918251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996996</v>
      </c>
      <c r="L64">
        <v>3864144</v>
      </c>
      <c r="M64">
        <v>3041508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1460918255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997136</v>
      </c>
      <c r="L65">
        <v>3864004</v>
      </c>
      <c r="M65">
        <v>3041368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1460918259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997368</v>
      </c>
      <c r="L66">
        <v>3863772</v>
      </c>
      <c r="M66">
        <v>3041136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1460918263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997616</v>
      </c>
      <c r="L67">
        <v>3863524</v>
      </c>
      <c r="M67">
        <v>3040888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1460918267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997772</v>
      </c>
      <c r="L68">
        <v>3863372</v>
      </c>
      <c r="M68">
        <v>3040732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1460918271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997896</v>
      </c>
      <c r="L69">
        <v>3863252</v>
      </c>
      <c r="M69">
        <v>3040608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1460918275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998144</v>
      </c>
      <c r="L70">
        <v>3863004</v>
      </c>
      <c r="M70">
        <v>3040360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1460918279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998020</v>
      </c>
      <c r="L71">
        <v>3863128</v>
      </c>
      <c r="M71">
        <v>3040484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1460918283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998548</v>
      </c>
      <c r="L72">
        <v>3862600</v>
      </c>
      <c r="M72">
        <v>3039956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1460918287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998424</v>
      </c>
      <c r="L73">
        <v>3862724</v>
      </c>
      <c r="M73">
        <v>3040080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1460918291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998516</v>
      </c>
      <c r="L74">
        <v>3862632</v>
      </c>
      <c r="M74">
        <v>3039988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1460918295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998548</v>
      </c>
      <c r="L75">
        <v>3862600</v>
      </c>
      <c r="M75">
        <v>3039956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1460918299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998548</v>
      </c>
      <c r="L76">
        <v>3862600</v>
      </c>
      <c r="M76">
        <v>3039956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1460918303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998640</v>
      </c>
      <c r="L77">
        <v>3862508</v>
      </c>
      <c r="M77">
        <v>3039864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1460918307</v>
      </c>
      <c r="B78">
        <v>304</v>
      </c>
      <c r="C78">
        <v>4</v>
      </c>
      <c r="D78">
        <v>141.6</v>
      </c>
      <c r="E78">
        <v>35.7</v>
      </c>
      <c r="F78">
        <v>35.3</v>
      </c>
      <c r="G78">
        <v>35.5</v>
      </c>
      <c r="H78">
        <v>35.3</v>
      </c>
      <c r="I78">
        <v>3.5</v>
      </c>
      <c r="J78">
        <v>4038504</v>
      </c>
      <c r="K78">
        <v>965736</v>
      </c>
      <c r="L78">
        <v>3895416</v>
      </c>
      <c r="M78">
        <v>3072768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1460918311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965768</v>
      </c>
      <c r="L79">
        <v>3895384</v>
      </c>
      <c r="M79">
        <v>3072736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1460918315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965768</v>
      </c>
      <c r="L80">
        <v>3895392</v>
      </c>
      <c r="M80">
        <v>3072736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1460918319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965736</v>
      </c>
      <c r="L81">
        <v>3895424</v>
      </c>
      <c r="M81">
        <v>3072768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1460918323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965736</v>
      </c>
      <c r="L82">
        <v>3895424</v>
      </c>
      <c r="M82">
        <v>3072768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1460918437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973132</v>
      </c>
      <c r="L2">
        <v>3888060</v>
      </c>
      <c r="M2">
        <v>3065372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1460918441</v>
      </c>
      <c r="B3">
        <v>4</v>
      </c>
      <c r="C3">
        <v>4</v>
      </c>
      <c r="D3">
        <v>362.8</v>
      </c>
      <c r="E3">
        <v>90.8</v>
      </c>
      <c r="F3">
        <v>90.2</v>
      </c>
      <c r="G3">
        <v>91.2</v>
      </c>
      <c r="H3">
        <v>90.5</v>
      </c>
      <c r="I3">
        <v>4</v>
      </c>
      <c r="J3">
        <v>4038504</v>
      </c>
      <c r="K3">
        <v>984396</v>
      </c>
      <c r="L3">
        <v>3876796</v>
      </c>
      <c r="M3">
        <v>3054108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1460918445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984784</v>
      </c>
      <c r="L4">
        <v>3876416</v>
      </c>
      <c r="M4">
        <v>3053720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12</v>
      </c>
      <c r="T4">
        <v>0</v>
      </c>
      <c r="U4">
        <v>68</v>
      </c>
      <c r="V4">
        <v>0</v>
      </c>
      <c r="W4">
        <v>380</v>
      </c>
    </row>
    <row r="5" spans="1:23">
      <c r="A5">
        <v>1460918449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984908</v>
      </c>
      <c r="L5">
        <v>3876292</v>
      </c>
      <c r="M5">
        <v>3053596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985156</v>
      </c>
      <c r="L6">
        <v>3876044</v>
      </c>
      <c r="M6">
        <v>3053348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1460918457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985560</v>
      </c>
      <c r="L7">
        <v>3875640</v>
      </c>
      <c r="M7">
        <v>3052944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1460918461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985776</v>
      </c>
      <c r="L8">
        <v>3875424</v>
      </c>
      <c r="M8">
        <v>3052728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1460918465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986148</v>
      </c>
      <c r="L9">
        <v>3875052</v>
      </c>
      <c r="M9">
        <v>3052356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1460918469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986404</v>
      </c>
      <c r="L10">
        <v>3874800</v>
      </c>
      <c r="M10">
        <v>3052100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1460918473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986600</v>
      </c>
      <c r="L11">
        <v>3874604</v>
      </c>
      <c r="M11">
        <v>3051904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986956</v>
      </c>
      <c r="L12">
        <v>3874248</v>
      </c>
      <c r="M12">
        <v>3051548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1460918481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987080</v>
      </c>
      <c r="L13">
        <v>3874124</v>
      </c>
      <c r="M13">
        <v>3051424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1460918485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987452</v>
      </c>
      <c r="L14">
        <v>3873752</v>
      </c>
      <c r="M14">
        <v>3051052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1460918489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987584</v>
      </c>
      <c r="L15">
        <v>3873620</v>
      </c>
      <c r="M15">
        <v>3050920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1460918493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987740</v>
      </c>
      <c r="L16">
        <v>3873464</v>
      </c>
      <c r="M16">
        <v>3050764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1460918497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987988</v>
      </c>
      <c r="L17">
        <v>3873216</v>
      </c>
      <c r="M17">
        <v>3050516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1460918501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988244</v>
      </c>
      <c r="L18">
        <v>3872960</v>
      </c>
      <c r="M18">
        <v>3050260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1460918505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988368</v>
      </c>
      <c r="L19">
        <v>3872836</v>
      </c>
      <c r="M19">
        <v>3050136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1460918509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988476</v>
      </c>
      <c r="L20">
        <v>3872728</v>
      </c>
      <c r="M20">
        <v>3050028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1460918513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988724</v>
      </c>
      <c r="L21">
        <v>3872480</v>
      </c>
      <c r="M21">
        <v>3049780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1460918517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988848</v>
      </c>
      <c r="L22">
        <v>3872356</v>
      </c>
      <c r="M22">
        <v>3049656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1460918521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988880</v>
      </c>
      <c r="L23">
        <v>3872324</v>
      </c>
      <c r="M23">
        <v>3049624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1460918525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989088</v>
      </c>
      <c r="L24">
        <v>3872116</v>
      </c>
      <c r="M24">
        <v>3049416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1460918529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989260</v>
      </c>
      <c r="L25">
        <v>3871944</v>
      </c>
      <c r="M25">
        <v>3049244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1460918533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989476</v>
      </c>
      <c r="L26">
        <v>3871728</v>
      </c>
      <c r="M26">
        <v>3049028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1460918537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989756</v>
      </c>
      <c r="L27">
        <v>3871448</v>
      </c>
      <c r="M27">
        <v>3048748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1460918541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990136</v>
      </c>
      <c r="L28">
        <v>3871068</v>
      </c>
      <c r="M28">
        <v>3048368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1460918545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990152</v>
      </c>
      <c r="L29">
        <v>3871052</v>
      </c>
      <c r="M29">
        <v>3048352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1460918549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990572</v>
      </c>
      <c r="L30">
        <v>3870632</v>
      </c>
      <c r="M30">
        <v>3047932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1460918553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990672</v>
      </c>
      <c r="L31">
        <v>3870532</v>
      </c>
      <c r="M31">
        <v>3047832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1460918557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990812</v>
      </c>
      <c r="L32">
        <v>3870392</v>
      </c>
      <c r="M32">
        <v>3047692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1460918561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990960</v>
      </c>
      <c r="L33">
        <v>3870244</v>
      </c>
      <c r="M33">
        <v>3047544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1460918565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991092</v>
      </c>
      <c r="L34">
        <v>3870112</v>
      </c>
      <c r="M34">
        <v>3047412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1460918569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991208</v>
      </c>
      <c r="L35">
        <v>3869996</v>
      </c>
      <c r="M35">
        <v>3047296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1460918573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991400</v>
      </c>
      <c r="L36">
        <v>3869804</v>
      </c>
      <c r="M36">
        <v>3047104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1460918577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991556</v>
      </c>
      <c r="L37">
        <v>3869648</v>
      </c>
      <c r="M37">
        <v>3046948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1460918581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991804</v>
      </c>
      <c r="L38">
        <v>3869400</v>
      </c>
      <c r="M38">
        <v>3046700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1460918585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991860</v>
      </c>
      <c r="L39">
        <v>3869344</v>
      </c>
      <c r="M39">
        <v>3046644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1460918589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992076</v>
      </c>
      <c r="L40">
        <v>3869128</v>
      </c>
      <c r="M40">
        <v>3046428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1460918593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992136</v>
      </c>
      <c r="L41">
        <v>3869068</v>
      </c>
      <c r="M41">
        <v>3046368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1460918597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992260</v>
      </c>
      <c r="L42">
        <v>3868944</v>
      </c>
      <c r="M42">
        <v>3046244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1460918601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992416</v>
      </c>
      <c r="L43">
        <v>3868788</v>
      </c>
      <c r="M43">
        <v>3046088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1460918605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992820</v>
      </c>
      <c r="L44">
        <v>3868384</v>
      </c>
      <c r="M44">
        <v>3045684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1460918609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992788</v>
      </c>
      <c r="L45">
        <v>3868416</v>
      </c>
      <c r="M45">
        <v>3045716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1460918613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992920</v>
      </c>
      <c r="L46">
        <v>3868284</v>
      </c>
      <c r="M46">
        <v>3045584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1460918617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993308</v>
      </c>
      <c r="L47">
        <v>3867896</v>
      </c>
      <c r="M47">
        <v>3045196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1460918621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993276</v>
      </c>
      <c r="L48">
        <v>3867928</v>
      </c>
      <c r="M48">
        <v>3045228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1460918625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993260</v>
      </c>
      <c r="L49">
        <v>3867944</v>
      </c>
      <c r="M49">
        <v>3045244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1460918629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993368</v>
      </c>
      <c r="L50">
        <v>3867836</v>
      </c>
      <c r="M50">
        <v>3045136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1460918633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993648</v>
      </c>
      <c r="L51">
        <v>3867556</v>
      </c>
      <c r="M51">
        <v>3044856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1460918637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993772</v>
      </c>
      <c r="L52">
        <v>3867432</v>
      </c>
      <c r="M52">
        <v>3044732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1460918641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993872</v>
      </c>
      <c r="L53">
        <v>3867332</v>
      </c>
      <c r="M53">
        <v>3044632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1460918645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994128</v>
      </c>
      <c r="L54">
        <v>3867076</v>
      </c>
      <c r="M54">
        <v>3044376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1460918649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994252</v>
      </c>
      <c r="L55">
        <v>3866952</v>
      </c>
      <c r="M55">
        <v>3044252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1460918653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994252</v>
      </c>
      <c r="L56">
        <v>3866952</v>
      </c>
      <c r="M56">
        <v>3044252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1460918657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994408</v>
      </c>
      <c r="L57">
        <v>3866796</v>
      </c>
      <c r="M57">
        <v>3044096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1460918661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994500</v>
      </c>
      <c r="L58">
        <v>3866704</v>
      </c>
      <c r="M58">
        <v>3044004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1460918665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994592</v>
      </c>
      <c r="L59">
        <v>3866612</v>
      </c>
      <c r="M59">
        <v>3043912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1460918669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994592</v>
      </c>
      <c r="L60">
        <v>3866624</v>
      </c>
      <c r="M60">
        <v>3043912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1460918673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994584</v>
      </c>
      <c r="L61">
        <v>3866632</v>
      </c>
      <c r="M61">
        <v>3043920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1460918677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994740</v>
      </c>
      <c r="L62">
        <v>3866476</v>
      </c>
      <c r="M62">
        <v>3043764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1460918681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994584</v>
      </c>
      <c r="L63">
        <v>3866632</v>
      </c>
      <c r="M63">
        <v>3043920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1460918685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994832</v>
      </c>
      <c r="L64">
        <v>3866384</v>
      </c>
      <c r="M64">
        <v>3043672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1460918689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995228</v>
      </c>
      <c r="L65">
        <v>3865988</v>
      </c>
      <c r="M65">
        <v>3043276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1460918693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995544</v>
      </c>
      <c r="L66">
        <v>3865672</v>
      </c>
      <c r="M66">
        <v>3042960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1460918697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995504</v>
      </c>
      <c r="L67">
        <v>3865712</v>
      </c>
      <c r="M67">
        <v>3043000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1460918701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995752</v>
      </c>
      <c r="L68">
        <v>3865464</v>
      </c>
      <c r="M68">
        <v>3042752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1460918705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995792</v>
      </c>
      <c r="L69">
        <v>3865428</v>
      </c>
      <c r="M69">
        <v>3042712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1460918709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995916</v>
      </c>
      <c r="L70">
        <v>3865304</v>
      </c>
      <c r="M70">
        <v>3042588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1460918713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997052</v>
      </c>
      <c r="L71">
        <v>3864168</v>
      </c>
      <c r="M71">
        <v>3041452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1460918717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997028</v>
      </c>
      <c r="L72">
        <v>3864192</v>
      </c>
      <c r="M72">
        <v>3041476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1460918721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997152</v>
      </c>
      <c r="L73">
        <v>3864068</v>
      </c>
      <c r="M73">
        <v>3041352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1460918725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997292</v>
      </c>
      <c r="L74">
        <v>3863928</v>
      </c>
      <c r="M74">
        <v>3041212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1460918729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997136</v>
      </c>
      <c r="L75">
        <v>3864084</v>
      </c>
      <c r="M75">
        <v>3041368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1460918733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997548</v>
      </c>
      <c r="L76">
        <v>3863672</v>
      </c>
      <c r="M76">
        <v>3040956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1460918737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997640</v>
      </c>
      <c r="L77">
        <v>3863580</v>
      </c>
      <c r="M77">
        <v>3040864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1460918741</v>
      </c>
      <c r="B78">
        <v>304</v>
      </c>
      <c r="C78">
        <v>4</v>
      </c>
      <c r="D78">
        <v>141.2</v>
      </c>
      <c r="E78">
        <v>35.7</v>
      </c>
      <c r="F78">
        <v>35.7</v>
      </c>
      <c r="G78">
        <v>34.2</v>
      </c>
      <c r="H78">
        <v>35.5</v>
      </c>
      <c r="I78">
        <v>3.5</v>
      </c>
      <c r="J78">
        <v>4038504</v>
      </c>
      <c r="K78">
        <v>963676</v>
      </c>
      <c r="L78">
        <v>3897552</v>
      </c>
      <c r="M78">
        <v>3074828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1460918745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963676</v>
      </c>
      <c r="L79">
        <v>3897552</v>
      </c>
      <c r="M79">
        <v>3074828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1460918749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963676</v>
      </c>
      <c r="L80">
        <v>3897552</v>
      </c>
      <c r="M80">
        <v>3074828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1460918753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963676</v>
      </c>
      <c r="L81">
        <v>3897552</v>
      </c>
      <c r="M81">
        <v>3074828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1460918757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963644</v>
      </c>
      <c r="L82">
        <v>3897584</v>
      </c>
      <c r="M82">
        <v>3074860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1460914482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972640</v>
      </c>
      <c r="L2">
        <v>3887832</v>
      </c>
      <c r="M2">
        <v>3065864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1460914486</v>
      </c>
      <c r="B3">
        <v>4</v>
      </c>
      <c r="C3">
        <v>4</v>
      </c>
      <c r="D3">
        <v>362.4</v>
      </c>
      <c r="E3">
        <v>90.5</v>
      </c>
      <c r="F3">
        <v>90.2</v>
      </c>
      <c r="G3">
        <v>92</v>
      </c>
      <c r="H3">
        <v>89.7</v>
      </c>
      <c r="I3">
        <v>4</v>
      </c>
      <c r="J3">
        <v>4038504</v>
      </c>
      <c r="K3">
        <v>983348</v>
      </c>
      <c r="L3">
        <v>3877128</v>
      </c>
      <c r="M3">
        <v>3055156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1460914490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983792</v>
      </c>
      <c r="L4">
        <v>3876688</v>
      </c>
      <c r="M4">
        <v>3054712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1460914494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984040</v>
      </c>
      <c r="L5">
        <v>3876440</v>
      </c>
      <c r="M5">
        <v>3054464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1460914498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984328</v>
      </c>
      <c r="L6">
        <v>3876152</v>
      </c>
      <c r="M6">
        <v>3054176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300</v>
      </c>
    </row>
    <row r="7" spans="1:23">
      <c r="A7">
        <v>1460914502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985632</v>
      </c>
      <c r="L7">
        <v>3874848</v>
      </c>
      <c r="M7">
        <v>3052872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1460914506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985880</v>
      </c>
      <c r="L8">
        <v>3874600</v>
      </c>
      <c r="M8">
        <v>3052624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1460914510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985940</v>
      </c>
      <c r="L9">
        <v>3874540</v>
      </c>
      <c r="M9">
        <v>3052564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1460914514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986188</v>
      </c>
      <c r="L10">
        <v>3874296</v>
      </c>
      <c r="M10">
        <v>3052316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1460914518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986320</v>
      </c>
      <c r="L11">
        <v>3874164</v>
      </c>
      <c r="M11">
        <v>3052184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1460914522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986600</v>
      </c>
      <c r="L12">
        <v>3873884</v>
      </c>
      <c r="M12">
        <v>3051904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1460914526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986848</v>
      </c>
      <c r="L13">
        <v>3873636</v>
      </c>
      <c r="M13">
        <v>3051656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1460914530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986972</v>
      </c>
      <c r="L14">
        <v>3873512</v>
      </c>
      <c r="M14">
        <v>3051532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1460914534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987048</v>
      </c>
      <c r="L15">
        <v>3873436</v>
      </c>
      <c r="M15">
        <v>3051456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1460914538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987172</v>
      </c>
      <c r="L16">
        <v>3873312</v>
      </c>
      <c r="M16">
        <v>3051332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1460914542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987296</v>
      </c>
      <c r="L17">
        <v>3873188</v>
      </c>
      <c r="M17">
        <v>3051208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1460914546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987404</v>
      </c>
      <c r="L18">
        <v>3873080</v>
      </c>
      <c r="M18">
        <v>3051100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1460914550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987620</v>
      </c>
      <c r="L19">
        <v>3872864</v>
      </c>
      <c r="M19">
        <v>3050884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1460914554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987652</v>
      </c>
      <c r="L20">
        <v>3872832</v>
      </c>
      <c r="M20">
        <v>3050852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1460914558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987744</v>
      </c>
      <c r="L21">
        <v>3872740</v>
      </c>
      <c r="M21">
        <v>3050760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1460914562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987744</v>
      </c>
      <c r="L22">
        <v>3872740</v>
      </c>
      <c r="M22">
        <v>3050760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1460914566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987984</v>
      </c>
      <c r="L23">
        <v>3872500</v>
      </c>
      <c r="M23">
        <v>3050520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1460914570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988100</v>
      </c>
      <c r="L24">
        <v>3872384</v>
      </c>
      <c r="M24">
        <v>3050404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1460914574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988348</v>
      </c>
      <c r="L25">
        <v>3872136</v>
      </c>
      <c r="M25">
        <v>3050156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1460914578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988628</v>
      </c>
      <c r="L26">
        <v>3871856</v>
      </c>
      <c r="M26">
        <v>3049876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1460914582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988876</v>
      </c>
      <c r="L27">
        <v>3871608</v>
      </c>
      <c r="M27">
        <v>3049628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1460914586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988884</v>
      </c>
      <c r="L28">
        <v>3871600</v>
      </c>
      <c r="M28">
        <v>3049620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1460914590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989132</v>
      </c>
      <c r="L29">
        <v>3871352</v>
      </c>
      <c r="M29">
        <v>3049372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1460914594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989480</v>
      </c>
      <c r="L30">
        <v>3871004</v>
      </c>
      <c r="M30">
        <v>3049024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1460914598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989604</v>
      </c>
      <c r="L31">
        <v>3870880</v>
      </c>
      <c r="M31">
        <v>3048900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1460914602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989744</v>
      </c>
      <c r="L32">
        <v>3870740</v>
      </c>
      <c r="M32">
        <v>3048760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1460914606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989760</v>
      </c>
      <c r="L33">
        <v>3870724</v>
      </c>
      <c r="M33">
        <v>3048744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1460914610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989776</v>
      </c>
      <c r="L34">
        <v>3870708</v>
      </c>
      <c r="M34">
        <v>3048728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1460914614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990164</v>
      </c>
      <c r="L35">
        <v>3870320</v>
      </c>
      <c r="M35">
        <v>3048340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1460914618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990428</v>
      </c>
      <c r="L36">
        <v>3870056</v>
      </c>
      <c r="M36">
        <v>3048076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1460914622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990552</v>
      </c>
      <c r="L37">
        <v>3869932</v>
      </c>
      <c r="M37">
        <v>3047952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1460914626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990908</v>
      </c>
      <c r="L38">
        <v>3869576</v>
      </c>
      <c r="M38">
        <v>3047596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1460914630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990940</v>
      </c>
      <c r="L39">
        <v>3869544</v>
      </c>
      <c r="M39">
        <v>3047564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1460914634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991360</v>
      </c>
      <c r="L40">
        <v>3869124</v>
      </c>
      <c r="M40">
        <v>3047144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1460914638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991204</v>
      </c>
      <c r="L41">
        <v>3869280</v>
      </c>
      <c r="M41">
        <v>3047300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1460914642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991468</v>
      </c>
      <c r="L42">
        <v>3869016</v>
      </c>
      <c r="M42">
        <v>3047036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1460914646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991652</v>
      </c>
      <c r="L43">
        <v>3868832</v>
      </c>
      <c r="M43">
        <v>3046852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1460914650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991840</v>
      </c>
      <c r="L44">
        <v>3868644</v>
      </c>
      <c r="M44">
        <v>3046664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1460914654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991996</v>
      </c>
      <c r="L45">
        <v>3868488</v>
      </c>
      <c r="M45">
        <v>3046508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1460914658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992168</v>
      </c>
      <c r="L46">
        <v>3868316</v>
      </c>
      <c r="M46">
        <v>3046336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1460914662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992260</v>
      </c>
      <c r="L47">
        <v>3868224</v>
      </c>
      <c r="M47">
        <v>3046244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1460914666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992540</v>
      </c>
      <c r="L48">
        <v>3867944</v>
      </c>
      <c r="M48">
        <v>3045964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1460914670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992620</v>
      </c>
      <c r="L49">
        <v>3867864</v>
      </c>
      <c r="M49">
        <v>3045884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1460914674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992736</v>
      </c>
      <c r="L50">
        <v>3867748</v>
      </c>
      <c r="M50">
        <v>3045768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1460914678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992768</v>
      </c>
      <c r="L51">
        <v>3867716</v>
      </c>
      <c r="M51">
        <v>3045736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1460914682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993000</v>
      </c>
      <c r="L52">
        <v>3867484</v>
      </c>
      <c r="M52">
        <v>3045504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1460914686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993164</v>
      </c>
      <c r="L53">
        <v>3867320</v>
      </c>
      <c r="M53">
        <v>3045340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1460914690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993280</v>
      </c>
      <c r="L54">
        <v>3867204</v>
      </c>
      <c r="M54">
        <v>3045224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1460914694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993404</v>
      </c>
      <c r="L55">
        <v>3867080</v>
      </c>
      <c r="M55">
        <v>3045100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1460914698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993552</v>
      </c>
      <c r="L56">
        <v>3866932</v>
      </c>
      <c r="M56">
        <v>3044952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1460914702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993612</v>
      </c>
      <c r="L57">
        <v>3866872</v>
      </c>
      <c r="M57">
        <v>3044892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1460914706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993712</v>
      </c>
      <c r="L58">
        <v>3866772</v>
      </c>
      <c r="M58">
        <v>3044792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1460914710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993836</v>
      </c>
      <c r="L59">
        <v>3866648</v>
      </c>
      <c r="M59">
        <v>3044668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1460914714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993928</v>
      </c>
      <c r="L60">
        <v>3866568</v>
      </c>
      <c r="M60">
        <v>3044576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1460914718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994084</v>
      </c>
      <c r="L61">
        <v>3866420</v>
      </c>
      <c r="M61">
        <v>3044420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1460914722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994148</v>
      </c>
      <c r="L62">
        <v>3866356</v>
      </c>
      <c r="M62">
        <v>3044356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1460914726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994148</v>
      </c>
      <c r="L63">
        <v>3866356</v>
      </c>
      <c r="M63">
        <v>3044356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1460914730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994364</v>
      </c>
      <c r="L64">
        <v>3866140</v>
      </c>
      <c r="M64">
        <v>3044140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1460914734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994348</v>
      </c>
      <c r="L65">
        <v>3866156</v>
      </c>
      <c r="M65">
        <v>3044156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1460914738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994752</v>
      </c>
      <c r="L66">
        <v>3865752</v>
      </c>
      <c r="M66">
        <v>3043752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1460914742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994744</v>
      </c>
      <c r="L67">
        <v>3865760</v>
      </c>
      <c r="M67">
        <v>3043760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1460914746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994900</v>
      </c>
      <c r="L68">
        <v>3865604</v>
      </c>
      <c r="M68">
        <v>3043604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1460914750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995016</v>
      </c>
      <c r="L69">
        <v>3865492</v>
      </c>
      <c r="M69">
        <v>3043488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1460914754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995140</v>
      </c>
      <c r="L70">
        <v>3865368</v>
      </c>
      <c r="M70">
        <v>3043364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1460914758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995180</v>
      </c>
      <c r="L71">
        <v>3865328</v>
      </c>
      <c r="M71">
        <v>3043324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1460914762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995460</v>
      </c>
      <c r="L72">
        <v>3865048</v>
      </c>
      <c r="M72">
        <v>3043044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1460914766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995288</v>
      </c>
      <c r="L73">
        <v>3865220</v>
      </c>
      <c r="M73">
        <v>3043216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1460914770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995436</v>
      </c>
      <c r="L74">
        <v>3865072</v>
      </c>
      <c r="M74">
        <v>3043068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1460914774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995468</v>
      </c>
      <c r="L75">
        <v>3865040</v>
      </c>
      <c r="M75">
        <v>3043036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1460914778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995652</v>
      </c>
      <c r="L76">
        <v>3864856</v>
      </c>
      <c r="M76">
        <v>3042852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1460914782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995728</v>
      </c>
      <c r="L77">
        <v>3864780</v>
      </c>
      <c r="M77">
        <v>3042776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1460914786</v>
      </c>
      <c r="B78">
        <v>304</v>
      </c>
      <c r="C78">
        <v>4</v>
      </c>
      <c r="D78">
        <v>141.6</v>
      </c>
      <c r="E78">
        <v>35.2</v>
      </c>
      <c r="F78">
        <v>36.3</v>
      </c>
      <c r="G78">
        <v>34.4</v>
      </c>
      <c r="H78">
        <v>36.1</v>
      </c>
      <c r="I78">
        <v>3.5</v>
      </c>
      <c r="J78">
        <v>4038504</v>
      </c>
      <c r="K78">
        <v>963776</v>
      </c>
      <c r="L78">
        <v>3896736</v>
      </c>
      <c r="M78">
        <v>3074728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1460914790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3.5</v>
      </c>
      <c r="J79">
        <v>4038504</v>
      </c>
      <c r="K79">
        <v>963808</v>
      </c>
      <c r="L79">
        <v>3896708</v>
      </c>
      <c r="M79">
        <v>3074696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1460914794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963808</v>
      </c>
      <c r="L80">
        <v>3896708</v>
      </c>
      <c r="M80">
        <v>3074696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1460914798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963808</v>
      </c>
      <c r="L81">
        <v>3896708</v>
      </c>
      <c r="M81">
        <v>3074696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1460914802</v>
      </c>
      <c r="B82">
        <v>320</v>
      </c>
      <c r="C82">
        <v>4</v>
      </c>
      <c r="D82">
        <v>0.4</v>
      </c>
      <c r="E82">
        <v>0.5</v>
      </c>
      <c r="F82">
        <v>0.3</v>
      </c>
      <c r="G82">
        <v>0</v>
      </c>
      <c r="H82">
        <v>0</v>
      </c>
      <c r="I82">
        <v>3.5</v>
      </c>
      <c r="J82">
        <v>4038504</v>
      </c>
      <c r="K82">
        <v>963808</v>
      </c>
      <c r="L82">
        <v>3896712</v>
      </c>
      <c r="M82">
        <v>3074696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1460914932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974768</v>
      </c>
      <c r="L2">
        <v>3885776</v>
      </c>
      <c r="M2">
        <v>3063736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1460914936</v>
      </c>
      <c r="B3">
        <v>4</v>
      </c>
      <c r="C3">
        <v>4</v>
      </c>
      <c r="D3">
        <v>366</v>
      </c>
      <c r="E3">
        <v>91</v>
      </c>
      <c r="F3">
        <v>95</v>
      </c>
      <c r="G3">
        <v>89.7</v>
      </c>
      <c r="H3">
        <v>90.5</v>
      </c>
      <c r="I3">
        <v>4.1</v>
      </c>
      <c r="J3">
        <v>4038504</v>
      </c>
      <c r="K3">
        <v>985812</v>
      </c>
      <c r="L3">
        <v>3874732</v>
      </c>
      <c r="M3">
        <v>3052692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1460914940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986284</v>
      </c>
      <c r="L4">
        <v>3874264</v>
      </c>
      <c r="M4">
        <v>3052220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1460914944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986532</v>
      </c>
      <c r="L5">
        <v>3874016</v>
      </c>
      <c r="M5">
        <v>3051972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1460914948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986852</v>
      </c>
      <c r="L6">
        <v>3873696</v>
      </c>
      <c r="M6">
        <v>3051652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1460914952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987544</v>
      </c>
      <c r="L7">
        <v>3873004</v>
      </c>
      <c r="M7">
        <v>3050960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1460914956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987728</v>
      </c>
      <c r="L8">
        <v>3872820</v>
      </c>
      <c r="M8">
        <v>3050776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1460914960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988208</v>
      </c>
      <c r="L9">
        <v>3872340</v>
      </c>
      <c r="M9">
        <v>3050296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1460914964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988528</v>
      </c>
      <c r="L10">
        <v>3872024</v>
      </c>
      <c r="M10">
        <v>3049976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168</v>
      </c>
    </row>
    <row r="11" spans="1:23">
      <c r="A11">
        <v>1460914968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988892</v>
      </c>
      <c r="L11">
        <v>3871660</v>
      </c>
      <c r="M11">
        <v>3049612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1460914972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988984</v>
      </c>
      <c r="L12">
        <v>3871568</v>
      </c>
      <c r="M12">
        <v>3049520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1460914976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989108</v>
      </c>
      <c r="L13">
        <v>3871444</v>
      </c>
      <c r="M13">
        <v>3049396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1460914980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989264</v>
      </c>
      <c r="L14">
        <v>3871288</v>
      </c>
      <c r="M14">
        <v>3049240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1460914984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989504</v>
      </c>
      <c r="L15">
        <v>3871048</v>
      </c>
      <c r="M15">
        <v>3049000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1460914988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989472</v>
      </c>
      <c r="L16">
        <v>3871080</v>
      </c>
      <c r="M16">
        <v>3049032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1460914992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989720</v>
      </c>
      <c r="L17">
        <v>3870832</v>
      </c>
      <c r="M17">
        <v>3048784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1460914996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989892</v>
      </c>
      <c r="L18">
        <v>3870660</v>
      </c>
      <c r="M18">
        <v>3048612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1460915000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989892</v>
      </c>
      <c r="L19">
        <v>3870660</v>
      </c>
      <c r="M19">
        <v>3048612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1460915004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990148</v>
      </c>
      <c r="L20">
        <v>3870404</v>
      </c>
      <c r="M20">
        <v>3048356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1460915008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990396</v>
      </c>
      <c r="L21">
        <v>3870156</v>
      </c>
      <c r="M21">
        <v>3048108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1460915012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990396</v>
      </c>
      <c r="L22">
        <v>3870156</v>
      </c>
      <c r="M22">
        <v>3048108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1460915016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990472</v>
      </c>
      <c r="L23">
        <v>3870080</v>
      </c>
      <c r="M23">
        <v>3048032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1460915020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990688</v>
      </c>
      <c r="L24">
        <v>3869864</v>
      </c>
      <c r="M24">
        <v>3047816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1460915024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990868</v>
      </c>
      <c r="L25">
        <v>3869684</v>
      </c>
      <c r="M25">
        <v>3047636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1460915028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991092</v>
      </c>
      <c r="L26">
        <v>3869460</v>
      </c>
      <c r="M26">
        <v>3047412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1460915032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991216</v>
      </c>
      <c r="L27">
        <v>3869336</v>
      </c>
      <c r="M27">
        <v>3047288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1460915036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991332</v>
      </c>
      <c r="L28">
        <v>3869220</v>
      </c>
      <c r="M28">
        <v>3047172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1460915040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991488</v>
      </c>
      <c r="L29">
        <v>3869064</v>
      </c>
      <c r="M29">
        <v>3047016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1460915044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991628</v>
      </c>
      <c r="L30">
        <v>3868924</v>
      </c>
      <c r="M30">
        <v>3046876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1460915048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991852</v>
      </c>
      <c r="L31">
        <v>3868700</v>
      </c>
      <c r="M31">
        <v>3046652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1460915052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992192</v>
      </c>
      <c r="L32">
        <v>3868360</v>
      </c>
      <c r="M32">
        <v>3046312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1460915056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992124</v>
      </c>
      <c r="L33">
        <v>3868428</v>
      </c>
      <c r="M33">
        <v>3046380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1460915060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992364</v>
      </c>
      <c r="L34">
        <v>3868188</v>
      </c>
      <c r="M34">
        <v>3046140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1460915064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992620</v>
      </c>
      <c r="L35">
        <v>3867932</v>
      </c>
      <c r="M35">
        <v>3045884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1460915068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992744</v>
      </c>
      <c r="L36">
        <v>3867808</v>
      </c>
      <c r="M36">
        <v>3045760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1460915072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993148</v>
      </c>
      <c r="L37">
        <v>3867404</v>
      </c>
      <c r="M37">
        <v>3045356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1460915076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992892</v>
      </c>
      <c r="L38">
        <v>3867660</v>
      </c>
      <c r="M38">
        <v>3045612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1460915080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993100</v>
      </c>
      <c r="L39">
        <v>3867452</v>
      </c>
      <c r="M39">
        <v>3045404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1460915084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993488</v>
      </c>
      <c r="L40">
        <v>3867064</v>
      </c>
      <c r="M40">
        <v>3045016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1460915088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993408</v>
      </c>
      <c r="L41">
        <v>3867144</v>
      </c>
      <c r="M41">
        <v>3045096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1460915092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993672</v>
      </c>
      <c r="L42">
        <v>3866880</v>
      </c>
      <c r="M42">
        <v>3044832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1460915096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993640</v>
      </c>
      <c r="L43">
        <v>3866912</v>
      </c>
      <c r="M43">
        <v>3044864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1460915100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993872</v>
      </c>
      <c r="L44">
        <v>3866680</v>
      </c>
      <c r="M44">
        <v>3044632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1460915104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994120</v>
      </c>
      <c r="L45">
        <v>3866432</v>
      </c>
      <c r="M45">
        <v>3044384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1460915108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994252</v>
      </c>
      <c r="L46">
        <v>3866300</v>
      </c>
      <c r="M46">
        <v>3044252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1460915112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994376</v>
      </c>
      <c r="L47">
        <v>3866176</v>
      </c>
      <c r="M47">
        <v>3044128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1460915116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994440</v>
      </c>
      <c r="L48">
        <v>3866112</v>
      </c>
      <c r="M48">
        <v>3044064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1460915120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994456</v>
      </c>
      <c r="L49">
        <v>3866096</v>
      </c>
      <c r="M49">
        <v>3044048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1460915124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994392</v>
      </c>
      <c r="L50">
        <v>3866160</v>
      </c>
      <c r="M50">
        <v>3044112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1460915128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994516</v>
      </c>
      <c r="L51">
        <v>3866036</v>
      </c>
      <c r="M51">
        <v>3043988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1460915132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994672</v>
      </c>
      <c r="L52">
        <v>3865880</v>
      </c>
      <c r="M52">
        <v>3043832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1460915136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994616</v>
      </c>
      <c r="L53">
        <v>3865936</v>
      </c>
      <c r="M53">
        <v>3043888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1460915140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994864</v>
      </c>
      <c r="L54">
        <v>3865688</v>
      </c>
      <c r="M54">
        <v>3043640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1460915144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995104</v>
      </c>
      <c r="L55">
        <v>3865448</v>
      </c>
      <c r="M55">
        <v>3043400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1460915148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995484</v>
      </c>
      <c r="L56">
        <v>3865068</v>
      </c>
      <c r="M56">
        <v>3043020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1460915152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995608</v>
      </c>
      <c r="L57">
        <v>3864944</v>
      </c>
      <c r="M57">
        <v>3042896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1460915156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995452</v>
      </c>
      <c r="L58">
        <v>3865100</v>
      </c>
      <c r="M58">
        <v>3043052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1460915160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996756</v>
      </c>
      <c r="L59">
        <v>3863796</v>
      </c>
      <c r="M59">
        <v>3041748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1460915164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996880</v>
      </c>
      <c r="L60">
        <v>3863684</v>
      </c>
      <c r="M60">
        <v>3041624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1460915168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996996</v>
      </c>
      <c r="L61">
        <v>3863572</v>
      </c>
      <c r="M61">
        <v>3041508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1460915172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996964</v>
      </c>
      <c r="L62">
        <v>3863604</v>
      </c>
      <c r="M62">
        <v>3041540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1460915176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996996</v>
      </c>
      <c r="L63">
        <v>3863572</v>
      </c>
      <c r="M63">
        <v>3041508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1460915180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997088</v>
      </c>
      <c r="L64">
        <v>3863480</v>
      </c>
      <c r="M64">
        <v>3041416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1460915184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997236</v>
      </c>
      <c r="L65">
        <v>3863332</v>
      </c>
      <c r="M65">
        <v>3041268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1460915188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997484</v>
      </c>
      <c r="L66">
        <v>3863084</v>
      </c>
      <c r="M66">
        <v>3041020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1460915192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997500</v>
      </c>
      <c r="L67">
        <v>3863068</v>
      </c>
      <c r="M67">
        <v>3041004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1460915196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997500</v>
      </c>
      <c r="L68">
        <v>3863068</v>
      </c>
      <c r="M68">
        <v>3041004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1460915200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997900</v>
      </c>
      <c r="L69">
        <v>3862676</v>
      </c>
      <c r="M69">
        <v>3040604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1460915204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998216</v>
      </c>
      <c r="L70">
        <v>3862360</v>
      </c>
      <c r="M70">
        <v>3040288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1460915208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998068</v>
      </c>
      <c r="L71">
        <v>3862508</v>
      </c>
      <c r="M71">
        <v>3040436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1460915212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998068</v>
      </c>
      <c r="L72">
        <v>3862508</v>
      </c>
      <c r="M72">
        <v>3040436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1460915216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998300</v>
      </c>
      <c r="L73">
        <v>3862276</v>
      </c>
      <c r="M73">
        <v>3040204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1460915220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998416</v>
      </c>
      <c r="L74">
        <v>3862160</v>
      </c>
      <c r="M74">
        <v>3040088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1460915224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998680</v>
      </c>
      <c r="L75">
        <v>3861896</v>
      </c>
      <c r="M75">
        <v>3039824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1460915228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998580</v>
      </c>
      <c r="L76">
        <v>3861996</v>
      </c>
      <c r="M76">
        <v>3039924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1460915232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998736</v>
      </c>
      <c r="L77">
        <v>3861840</v>
      </c>
      <c r="M77">
        <v>3039768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1460915236</v>
      </c>
      <c r="B78">
        <v>304</v>
      </c>
      <c r="C78">
        <v>4</v>
      </c>
      <c r="D78">
        <v>137.6</v>
      </c>
      <c r="E78">
        <v>35</v>
      </c>
      <c r="F78">
        <v>30.8</v>
      </c>
      <c r="G78">
        <v>36.3</v>
      </c>
      <c r="H78">
        <v>35.5</v>
      </c>
      <c r="I78">
        <v>3.6</v>
      </c>
      <c r="J78">
        <v>4038504</v>
      </c>
      <c r="K78">
        <v>965872</v>
      </c>
      <c r="L78">
        <v>3894708</v>
      </c>
      <c r="M78">
        <v>3072632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1460915240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965872</v>
      </c>
      <c r="L79">
        <v>3894712</v>
      </c>
      <c r="M79">
        <v>3072632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1460915244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965872</v>
      </c>
      <c r="L80">
        <v>3894712</v>
      </c>
      <c r="M80">
        <v>3072632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1460915248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965872</v>
      </c>
      <c r="L81">
        <v>3894712</v>
      </c>
      <c r="M81">
        <v>3072632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1460915252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965904</v>
      </c>
      <c r="L82">
        <v>3894680</v>
      </c>
      <c r="M82">
        <v>3072600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972880</v>
      </c>
      <c r="L2">
        <v>3887740</v>
      </c>
      <c r="M2">
        <v>3065624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1460915383</v>
      </c>
      <c r="B3">
        <v>4</v>
      </c>
      <c r="C3">
        <v>4</v>
      </c>
      <c r="D3">
        <v>356.8</v>
      </c>
      <c r="E3">
        <v>90.3</v>
      </c>
      <c r="F3">
        <v>87.5</v>
      </c>
      <c r="G3">
        <v>89.5</v>
      </c>
      <c r="H3">
        <v>89.5</v>
      </c>
      <c r="I3">
        <v>4</v>
      </c>
      <c r="J3">
        <v>4038504</v>
      </c>
      <c r="K3">
        <v>984164</v>
      </c>
      <c r="L3">
        <v>3876456</v>
      </c>
      <c r="M3">
        <v>3054340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1460915387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984684</v>
      </c>
      <c r="L4">
        <v>3875944</v>
      </c>
      <c r="M4">
        <v>3053820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1460915391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984684</v>
      </c>
      <c r="L5">
        <v>3875944</v>
      </c>
      <c r="M5">
        <v>3053820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1460915395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985156</v>
      </c>
      <c r="L6">
        <v>3875472</v>
      </c>
      <c r="M6">
        <v>3053348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1460915399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985288</v>
      </c>
      <c r="L7">
        <v>3875340</v>
      </c>
      <c r="M7">
        <v>3053216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1460915403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986032</v>
      </c>
      <c r="L8">
        <v>3874604</v>
      </c>
      <c r="M8">
        <v>3052472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1460915407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985936</v>
      </c>
      <c r="L9">
        <v>3874704</v>
      </c>
      <c r="M9">
        <v>3052568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1460915411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986588</v>
      </c>
      <c r="L10">
        <v>3874052</v>
      </c>
      <c r="M10">
        <v>3051916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296</v>
      </c>
    </row>
    <row r="11" spans="1:23">
      <c r="A11">
        <v>1460915415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986812</v>
      </c>
      <c r="L11">
        <v>3873828</v>
      </c>
      <c r="M11">
        <v>3051692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1460915419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987200</v>
      </c>
      <c r="L12">
        <v>3873440</v>
      </c>
      <c r="M12">
        <v>3051304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1460915423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987216</v>
      </c>
      <c r="L13">
        <v>3873424</v>
      </c>
      <c r="M13">
        <v>3051288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1460915427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987556</v>
      </c>
      <c r="L14">
        <v>3873084</v>
      </c>
      <c r="M14">
        <v>3050948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1460915431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987680</v>
      </c>
      <c r="L15">
        <v>3872960</v>
      </c>
      <c r="M15">
        <v>3050824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1460915435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988052</v>
      </c>
      <c r="L16">
        <v>3872588</v>
      </c>
      <c r="M16">
        <v>3050452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1460915439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988092</v>
      </c>
      <c r="L17">
        <v>3872548</v>
      </c>
      <c r="M17">
        <v>3050412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1460915443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988308</v>
      </c>
      <c r="L18">
        <v>3872340</v>
      </c>
      <c r="M18">
        <v>3050196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1460915447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988564</v>
      </c>
      <c r="L19">
        <v>3872084</v>
      </c>
      <c r="M19">
        <v>3049940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1460915451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988640</v>
      </c>
      <c r="L20">
        <v>3872008</v>
      </c>
      <c r="M20">
        <v>3049864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1460915455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988796</v>
      </c>
      <c r="L21">
        <v>3871852</v>
      </c>
      <c r="M21">
        <v>3049708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1460915459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988920</v>
      </c>
      <c r="L22">
        <v>3871728</v>
      </c>
      <c r="M22">
        <v>3049584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1460915463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988912</v>
      </c>
      <c r="L23">
        <v>3871736</v>
      </c>
      <c r="M23">
        <v>3049592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1460915467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989104</v>
      </c>
      <c r="L24">
        <v>3871544</v>
      </c>
      <c r="M24">
        <v>3049400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1460915471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989204</v>
      </c>
      <c r="L25">
        <v>3871444</v>
      </c>
      <c r="M25">
        <v>3049300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84</v>
      </c>
    </row>
    <row r="26" spans="1:23">
      <c r="A26">
        <v>1460915475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989328</v>
      </c>
      <c r="L26">
        <v>3871320</v>
      </c>
      <c r="M26">
        <v>3049176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1460915479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989676</v>
      </c>
      <c r="L27">
        <v>3870972</v>
      </c>
      <c r="M27">
        <v>3048828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1460915483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989716</v>
      </c>
      <c r="L28">
        <v>3870932</v>
      </c>
      <c r="M28">
        <v>3048788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1460915487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989996</v>
      </c>
      <c r="L29">
        <v>3870652</v>
      </c>
      <c r="M29">
        <v>3048508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1460915491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990492</v>
      </c>
      <c r="L30">
        <v>3870156</v>
      </c>
      <c r="M30">
        <v>3048012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1460915495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990740</v>
      </c>
      <c r="L31">
        <v>3869908</v>
      </c>
      <c r="M31">
        <v>3047764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1460915499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990856</v>
      </c>
      <c r="L32">
        <v>3869792</v>
      </c>
      <c r="M32">
        <v>3047648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1460915503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990864</v>
      </c>
      <c r="L33">
        <v>3869784</v>
      </c>
      <c r="M33">
        <v>3047640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1460915507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990940</v>
      </c>
      <c r="L34">
        <v>3869708</v>
      </c>
      <c r="M34">
        <v>3047564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1460915511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991280</v>
      </c>
      <c r="L35">
        <v>3869368</v>
      </c>
      <c r="M35">
        <v>3047224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1460915515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991320</v>
      </c>
      <c r="L36">
        <v>3869328</v>
      </c>
      <c r="M36">
        <v>3047184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1460915519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991444</v>
      </c>
      <c r="L37">
        <v>3869204</v>
      </c>
      <c r="M37">
        <v>3047060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1460915523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991568</v>
      </c>
      <c r="L38">
        <v>3869080</v>
      </c>
      <c r="M38">
        <v>3046936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1460915527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991684</v>
      </c>
      <c r="L39">
        <v>3868964</v>
      </c>
      <c r="M39">
        <v>3046820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1460915531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991964</v>
      </c>
      <c r="L40">
        <v>3868684</v>
      </c>
      <c r="M40">
        <v>3046540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1460915535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991964</v>
      </c>
      <c r="L41">
        <v>3868684</v>
      </c>
      <c r="M41">
        <v>3046540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1460915539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992276</v>
      </c>
      <c r="L42">
        <v>3868372</v>
      </c>
      <c r="M42">
        <v>3046228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1460915543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992460</v>
      </c>
      <c r="L43">
        <v>3868188</v>
      </c>
      <c r="M43">
        <v>3046044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1460915547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992460</v>
      </c>
      <c r="L44">
        <v>3868188</v>
      </c>
      <c r="M44">
        <v>3046044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1460915551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992460</v>
      </c>
      <c r="L45">
        <v>3868188</v>
      </c>
      <c r="M45">
        <v>3046044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1460915555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992676</v>
      </c>
      <c r="L46">
        <v>3867972</v>
      </c>
      <c r="M46">
        <v>3045828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1460915559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992864</v>
      </c>
      <c r="L47">
        <v>3867784</v>
      </c>
      <c r="M47">
        <v>3045640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1460915563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992988</v>
      </c>
      <c r="L48">
        <v>3867660</v>
      </c>
      <c r="M48">
        <v>3045516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1460915567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993112</v>
      </c>
      <c r="L49">
        <v>3867536</v>
      </c>
      <c r="M49">
        <v>3045392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1460915571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993252</v>
      </c>
      <c r="L50">
        <v>3867396</v>
      </c>
      <c r="M50">
        <v>3045252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1460915575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993516</v>
      </c>
      <c r="L51">
        <v>3867132</v>
      </c>
      <c r="M51">
        <v>3044988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1460915579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993476</v>
      </c>
      <c r="L52">
        <v>3867172</v>
      </c>
      <c r="M52">
        <v>3045028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1460915583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993640</v>
      </c>
      <c r="L53">
        <v>3867008</v>
      </c>
      <c r="M53">
        <v>3044864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1460915587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993816</v>
      </c>
      <c r="L54">
        <v>3866832</v>
      </c>
      <c r="M54">
        <v>3044688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1460915591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993980</v>
      </c>
      <c r="L55">
        <v>3866668</v>
      </c>
      <c r="M55">
        <v>3044524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1460915595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994104</v>
      </c>
      <c r="L56">
        <v>3866544</v>
      </c>
      <c r="M56">
        <v>3044400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1460915599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994228</v>
      </c>
      <c r="L57">
        <v>3866420</v>
      </c>
      <c r="M57">
        <v>3044276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1460915603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994136</v>
      </c>
      <c r="L58">
        <v>3866512</v>
      </c>
      <c r="M58">
        <v>3044368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1460915607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994136</v>
      </c>
      <c r="L59">
        <v>3866512</v>
      </c>
      <c r="M59">
        <v>3044368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1460915611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994324</v>
      </c>
      <c r="L60">
        <v>3866336</v>
      </c>
      <c r="M60">
        <v>3044180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1460915615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994572</v>
      </c>
      <c r="L61">
        <v>3866096</v>
      </c>
      <c r="M61">
        <v>3043932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1460915619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994572</v>
      </c>
      <c r="L62">
        <v>3866096</v>
      </c>
      <c r="M62">
        <v>3043932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1460915623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994696</v>
      </c>
      <c r="L63">
        <v>3865972</v>
      </c>
      <c r="M63">
        <v>3043808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1460915627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994944</v>
      </c>
      <c r="L64">
        <v>3865724</v>
      </c>
      <c r="M64">
        <v>3043560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1460915631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994880</v>
      </c>
      <c r="L65">
        <v>3865788</v>
      </c>
      <c r="M65">
        <v>3043624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1460915635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994872</v>
      </c>
      <c r="L66">
        <v>3865796</v>
      </c>
      <c r="M66">
        <v>3043632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1460915639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995212</v>
      </c>
      <c r="L67">
        <v>3865456</v>
      </c>
      <c r="M67">
        <v>3043292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1460915643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995212</v>
      </c>
      <c r="L68">
        <v>3865456</v>
      </c>
      <c r="M68">
        <v>3043292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1460915647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995188</v>
      </c>
      <c r="L69">
        <v>3865488</v>
      </c>
      <c r="M69">
        <v>3043316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1460915651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995256</v>
      </c>
      <c r="L70">
        <v>3865420</v>
      </c>
      <c r="M70">
        <v>3043248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1460915655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995388</v>
      </c>
      <c r="L71">
        <v>3865288</v>
      </c>
      <c r="M71">
        <v>3043116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1460915659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995652</v>
      </c>
      <c r="L72">
        <v>3865024</v>
      </c>
      <c r="M72">
        <v>3042852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1460915663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995768</v>
      </c>
      <c r="L73">
        <v>3864908</v>
      </c>
      <c r="M73">
        <v>3042736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1460915667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996180</v>
      </c>
      <c r="L74">
        <v>3864496</v>
      </c>
      <c r="M74">
        <v>3042324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1460915671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996156</v>
      </c>
      <c r="L75">
        <v>3864520</v>
      </c>
      <c r="M75">
        <v>3042348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1460915675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996288</v>
      </c>
      <c r="L76">
        <v>3864388</v>
      </c>
      <c r="M76">
        <v>3042216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1460915679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996336</v>
      </c>
      <c r="L77">
        <v>3864340</v>
      </c>
      <c r="M77">
        <v>3042168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1460915683</v>
      </c>
      <c r="B78">
        <v>304</v>
      </c>
      <c r="C78">
        <v>4</v>
      </c>
      <c r="D78">
        <v>146.4</v>
      </c>
      <c r="E78">
        <v>36.4</v>
      </c>
      <c r="F78">
        <v>36.3</v>
      </c>
      <c r="G78">
        <v>35.9</v>
      </c>
      <c r="H78">
        <v>37.8</v>
      </c>
      <c r="I78">
        <v>3.5</v>
      </c>
      <c r="J78">
        <v>4038504</v>
      </c>
      <c r="K78">
        <v>964312</v>
      </c>
      <c r="L78">
        <v>3896368</v>
      </c>
      <c r="M78">
        <v>3074192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1460915687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3.5</v>
      </c>
      <c r="J79">
        <v>4038504</v>
      </c>
      <c r="K79">
        <v>964312</v>
      </c>
      <c r="L79">
        <v>3896372</v>
      </c>
      <c r="M79">
        <v>3074192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1460915691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964344</v>
      </c>
      <c r="L80">
        <v>3896344</v>
      </c>
      <c r="M80">
        <v>3074160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1460915695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964344</v>
      </c>
      <c r="L81">
        <v>3896344</v>
      </c>
      <c r="M81">
        <v>3074160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1460915699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964344</v>
      </c>
      <c r="L82">
        <v>3896344</v>
      </c>
      <c r="M82">
        <v>3074160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1460915832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972984</v>
      </c>
      <c r="L2">
        <v>3887732</v>
      </c>
      <c r="M2">
        <v>3065520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1460915836</v>
      </c>
      <c r="B3">
        <v>4</v>
      </c>
      <c r="C3">
        <v>4</v>
      </c>
      <c r="D3">
        <v>364</v>
      </c>
      <c r="E3">
        <v>92.2</v>
      </c>
      <c r="F3">
        <v>91.2</v>
      </c>
      <c r="G3">
        <v>90.7</v>
      </c>
      <c r="H3">
        <v>89.8</v>
      </c>
      <c r="I3">
        <v>4</v>
      </c>
      <c r="J3">
        <v>4038504</v>
      </c>
      <c r="K3">
        <v>984296</v>
      </c>
      <c r="L3">
        <v>3876420</v>
      </c>
      <c r="M3">
        <v>3054208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1460915840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984792</v>
      </c>
      <c r="L4">
        <v>3875928</v>
      </c>
      <c r="M4">
        <v>3053712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1460915844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984916</v>
      </c>
      <c r="L5">
        <v>3875804</v>
      </c>
      <c r="M5">
        <v>3053588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1460915848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985148</v>
      </c>
      <c r="L6">
        <v>3875572</v>
      </c>
      <c r="M6">
        <v>3053356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1460915852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985520</v>
      </c>
      <c r="L7">
        <v>3875200</v>
      </c>
      <c r="M7">
        <v>3052984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1460915856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985644</v>
      </c>
      <c r="L8">
        <v>3875076</v>
      </c>
      <c r="M8">
        <v>3052860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1460915860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985992</v>
      </c>
      <c r="L9">
        <v>3874732</v>
      </c>
      <c r="M9">
        <v>3052512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1460915864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986232</v>
      </c>
      <c r="L10">
        <v>3874492</v>
      </c>
      <c r="M10">
        <v>3052272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1460915868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986612</v>
      </c>
      <c r="L11">
        <v>3874112</v>
      </c>
      <c r="M11">
        <v>3051892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1460915872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986580</v>
      </c>
      <c r="L12">
        <v>3874144</v>
      </c>
      <c r="M12">
        <v>3051924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1460915876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986696</v>
      </c>
      <c r="L13">
        <v>3874028</v>
      </c>
      <c r="M13">
        <v>3051808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1460915880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987132</v>
      </c>
      <c r="L14">
        <v>3873592</v>
      </c>
      <c r="M14">
        <v>3051372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1460915884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987272</v>
      </c>
      <c r="L15">
        <v>3873452</v>
      </c>
      <c r="M15">
        <v>3051232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1460915888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987488</v>
      </c>
      <c r="L16">
        <v>3873236</v>
      </c>
      <c r="M16">
        <v>3051016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1460915892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987736</v>
      </c>
      <c r="L17">
        <v>3872988</v>
      </c>
      <c r="M17">
        <v>3050768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1460915896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987844</v>
      </c>
      <c r="L18">
        <v>3872880</v>
      </c>
      <c r="M18">
        <v>3050660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1460915900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988248</v>
      </c>
      <c r="L19">
        <v>3872476</v>
      </c>
      <c r="M19">
        <v>3050256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1460915904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988200</v>
      </c>
      <c r="L20">
        <v>3872524</v>
      </c>
      <c r="M20">
        <v>3050304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1460915908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988168</v>
      </c>
      <c r="L21">
        <v>3872556</v>
      </c>
      <c r="M21">
        <v>3050336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1460915912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988292</v>
      </c>
      <c r="L22">
        <v>3872432</v>
      </c>
      <c r="M22">
        <v>3050212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1460915916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988532</v>
      </c>
      <c r="L23">
        <v>3872192</v>
      </c>
      <c r="M23">
        <v>3049972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1460915920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988640</v>
      </c>
      <c r="L24">
        <v>3872084</v>
      </c>
      <c r="M24">
        <v>3049864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1460915924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988888</v>
      </c>
      <c r="L25">
        <v>3871836</v>
      </c>
      <c r="M25">
        <v>3049616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1460915928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989144</v>
      </c>
      <c r="L26">
        <v>3871580</v>
      </c>
      <c r="M26">
        <v>3049360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1460915932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989252</v>
      </c>
      <c r="L27">
        <v>3871472</v>
      </c>
      <c r="M27">
        <v>3049252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1460915936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989136</v>
      </c>
      <c r="L28">
        <v>3871588</v>
      </c>
      <c r="M28">
        <v>3049368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1460915940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989508</v>
      </c>
      <c r="L29">
        <v>3871216</v>
      </c>
      <c r="M29">
        <v>3048996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1460915944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989764</v>
      </c>
      <c r="L30">
        <v>3870960</v>
      </c>
      <c r="M30">
        <v>3048740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1460915948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989888</v>
      </c>
      <c r="L31">
        <v>3870836</v>
      </c>
      <c r="M31">
        <v>3048616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1460915952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990004</v>
      </c>
      <c r="L32">
        <v>3870720</v>
      </c>
      <c r="M32">
        <v>3048500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1460915956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990128</v>
      </c>
      <c r="L33">
        <v>3870596</v>
      </c>
      <c r="M33">
        <v>3048376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1460915960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990544</v>
      </c>
      <c r="L34">
        <v>3870180</v>
      </c>
      <c r="M34">
        <v>3047960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1460915964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990420</v>
      </c>
      <c r="L35">
        <v>3870304</v>
      </c>
      <c r="M35">
        <v>3048084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1460915968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990644</v>
      </c>
      <c r="L36">
        <v>3870080</v>
      </c>
      <c r="M36">
        <v>3047860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1460915972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990768</v>
      </c>
      <c r="L37">
        <v>3869956</v>
      </c>
      <c r="M37">
        <v>3047736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1460915976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990984</v>
      </c>
      <c r="L38">
        <v>3869740</v>
      </c>
      <c r="M38">
        <v>3047520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1460915980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991280</v>
      </c>
      <c r="L39">
        <v>3869444</v>
      </c>
      <c r="M39">
        <v>3047224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1460915984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991288</v>
      </c>
      <c r="L40">
        <v>3869436</v>
      </c>
      <c r="M40">
        <v>3047216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1460915988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991420</v>
      </c>
      <c r="L41">
        <v>3869304</v>
      </c>
      <c r="M41">
        <v>3047084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1460915992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991868</v>
      </c>
      <c r="L42">
        <v>3868856</v>
      </c>
      <c r="M42">
        <v>3046636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1460915996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991868</v>
      </c>
      <c r="L43">
        <v>3868856</v>
      </c>
      <c r="M43">
        <v>3046636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1460916000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992000</v>
      </c>
      <c r="L44">
        <v>3868724</v>
      </c>
      <c r="M44">
        <v>3046504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1460916004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992216</v>
      </c>
      <c r="L45">
        <v>3868512</v>
      </c>
      <c r="M45">
        <v>3046288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1460916008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992152</v>
      </c>
      <c r="L46">
        <v>3868580</v>
      </c>
      <c r="M46">
        <v>3046352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1460916012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992432</v>
      </c>
      <c r="L47">
        <v>3868300</v>
      </c>
      <c r="M47">
        <v>3046072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1460916016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992524</v>
      </c>
      <c r="L48">
        <v>3868208</v>
      </c>
      <c r="M48">
        <v>3045980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1460916020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992648</v>
      </c>
      <c r="L49">
        <v>3868084</v>
      </c>
      <c r="M49">
        <v>3045856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1460916024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992704</v>
      </c>
      <c r="L50">
        <v>3868028</v>
      </c>
      <c r="M50">
        <v>3045800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1460916028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992656</v>
      </c>
      <c r="L51">
        <v>3868076</v>
      </c>
      <c r="M51">
        <v>3045848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1460916032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992656</v>
      </c>
      <c r="L52">
        <v>3868076</v>
      </c>
      <c r="M52">
        <v>3045848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12</v>
      </c>
    </row>
    <row r="53" spans="1:23">
      <c r="A53">
        <v>1460916036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992840</v>
      </c>
      <c r="L53">
        <v>3867892</v>
      </c>
      <c r="M53">
        <v>3045664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1460916040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993104</v>
      </c>
      <c r="L54">
        <v>3867632</v>
      </c>
      <c r="M54">
        <v>3045400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1460916044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993104</v>
      </c>
      <c r="L55">
        <v>3867632</v>
      </c>
      <c r="M55">
        <v>3045400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92</v>
      </c>
    </row>
    <row r="56" spans="1:23">
      <c r="A56">
        <v>1460916048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993136</v>
      </c>
      <c r="L56">
        <v>3867600</v>
      </c>
      <c r="M56">
        <v>3045368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1460916052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993320</v>
      </c>
      <c r="L57">
        <v>3867416</v>
      </c>
      <c r="M57">
        <v>3045184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1460916056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993600</v>
      </c>
      <c r="L58">
        <v>3867136</v>
      </c>
      <c r="M58">
        <v>3044904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1460916060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4038504</v>
      </c>
      <c r="K59">
        <v>993600</v>
      </c>
      <c r="L59">
        <v>3867136</v>
      </c>
      <c r="M59">
        <v>3044904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1460916064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4038504</v>
      </c>
      <c r="K60">
        <v>993724</v>
      </c>
      <c r="L60">
        <v>3867024</v>
      </c>
      <c r="M60">
        <v>3044780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1460916068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993840</v>
      </c>
      <c r="L61">
        <v>3866916</v>
      </c>
      <c r="M61">
        <v>3044664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1460916072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993956</v>
      </c>
      <c r="L62">
        <v>3866800</v>
      </c>
      <c r="M62">
        <v>3044548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1460916076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994112</v>
      </c>
      <c r="L63">
        <v>3866644</v>
      </c>
      <c r="M63">
        <v>3044392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1460916080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995012</v>
      </c>
      <c r="L64">
        <v>3865744</v>
      </c>
      <c r="M64">
        <v>3043492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1460916084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995300</v>
      </c>
      <c r="L65">
        <v>3865456</v>
      </c>
      <c r="M65">
        <v>3043204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1460916088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995416</v>
      </c>
      <c r="L66">
        <v>3865340</v>
      </c>
      <c r="M66">
        <v>3043088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1460916092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995680</v>
      </c>
      <c r="L67">
        <v>3865076</v>
      </c>
      <c r="M67">
        <v>3042824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1460916096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995556</v>
      </c>
      <c r="L68">
        <v>3865200</v>
      </c>
      <c r="M68">
        <v>3042948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1460916100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995704</v>
      </c>
      <c r="L69">
        <v>3865056</v>
      </c>
      <c r="M69">
        <v>3042800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1460916104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995820</v>
      </c>
      <c r="L70">
        <v>3864940</v>
      </c>
      <c r="M70">
        <v>3042684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1460916108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995820</v>
      </c>
      <c r="L71">
        <v>3864940</v>
      </c>
      <c r="M71">
        <v>3042684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1460916112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996192</v>
      </c>
      <c r="L72">
        <v>3864568</v>
      </c>
      <c r="M72">
        <v>3042312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1460916116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996224</v>
      </c>
      <c r="L73">
        <v>3864536</v>
      </c>
      <c r="M73">
        <v>3042280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1460916120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996356</v>
      </c>
      <c r="L74">
        <v>3864404</v>
      </c>
      <c r="M74">
        <v>3042148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1460916124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996356</v>
      </c>
      <c r="L75">
        <v>3864404</v>
      </c>
      <c r="M75">
        <v>3042148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1460916128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996332</v>
      </c>
      <c r="L76">
        <v>3864428</v>
      </c>
      <c r="M76">
        <v>3042172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1460916132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996596</v>
      </c>
      <c r="L77">
        <v>3864164</v>
      </c>
      <c r="M77">
        <v>3041908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1460916136</v>
      </c>
      <c r="B78">
        <v>304</v>
      </c>
      <c r="C78">
        <v>4</v>
      </c>
      <c r="D78">
        <v>140</v>
      </c>
      <c r="E78">
        <v>34.6</v>
      </c>
      <c r="F78">
        <v>35.5</v>
      </c>
      <c r="G78">
        <v>35.3</v>
      </c>
      <c r="H78">
        <v>34.8</v>
      </c>
      <c r="I78">
        <v>3.5</v>
      </c>
      <c r="J78">
        <v>4038504</v>
      </c>
      <c r="K78">
        <v>963996</v>
      </c>
      <c r="L78">
        <v>3896772</v>
      </c>
      <c r="M78">
        <v>3074508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1460916140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964060</v>
      </c>
      <c r="L79">
        <v>3896716</v>
      </c>
      <c r="M79">
        <v>3074444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1460916144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964028</v>
      </c>
      <c r="L80">
        <v>3896748</v>
      </c>
      <c r="M80">
        <v>3074476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1460916148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964028</v>
      </c>
      <c r="L81">
        <v>3896748</v>
      </c>
      <c r="M81">
        <v>3074476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1460916152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3.5</v>
      </c>
      <c r="J82">
        <v>4038504</v>
      </c>
      <c r="K82">
        <v>964028</v>
      </c>
      <c r="L82">
        <v>3896748</v>
      </c>
      <c r="M82">
        <v>3074476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1460916255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972968</v>
      </c>
      <c r="L2">
        <v>3887828</v>
      </c>
      <c r="M2">
        <v>3065536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1460916259</v>
      </c>
      <c r="B3">
        <v>4</v>
      </c>
      <c r="C3">
        <v>4</v>
      </c>
      <c r="D3">
        <v>364</v>
      </c>
      <c r="E3">
        <v>90.7</v>
      </c>
      <c r="F3">
        <v>91.2</v>
      </c>
      <c r="G3">
        <v>91</v>
      </c>
      <c r="H3">
        <v>91.5</v>
      </c>
      <c r="I3">
        <v>4</v>
      </c>
      <c r="J3">
        <v>4038504</v>
      </c>
      <c r="K3">
        <v>983832</v>
      </c>
      <c r="L3">
        <v>3876968</v>
      </c>
      <c r="M3">
        <v>3054672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1460916263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984436</v>
      </c>
      <c r="L4">
        <v>3876368</v>
      </c>
      <c r="M4">
        <v>3054068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1460916267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984496</v>
      </c>
      <c r="L5">
        <v>3876308</v>
      </c>
      <c r="M5">
        <v>3054008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1460916271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984916</v>
      </c>
      <c r="L6">
        <v>3875888</v>
      </c>
      <c r="M6">
        <v>3053588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1460916275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985280</v>
      </c>
      <c r="L7">
        <v>3875524</v>
      </c>
      <c r="M7">
        <v>3053224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1460916279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985496</v>
      </c>
      <c r="L8">
        <v>3875312</v>
      </c>
      <c r="M8">
        <v>3053008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1460916283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985808</v>
      </c>
      <c r="L9">
        <v>3875000</v>
      </c>
      <c r="M9">
        <v>3052696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276</v>
      </c>
    </row>
    <row r="10" spans="1:23">
      <c r="A10">
        <v>1460916287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986272</v>
      </c>
      <c r="L10">
        <v>3874540</v>
      </c>
      <c r="M10">
        <v>3052232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1460916291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986364</v>
      </c>
      <c r="L11">
        <v>3874448</v>
      </c>
      <c r="M11">
        <v>3052140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1460916295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986644</v>
      </c>
      <c r="L12">
        <v>3874168</v>
      </c>
      <c r="M12">
        <v>3051860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1460916299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986892</v>
      </c>
      <c r="L13">
        <v>3873920</v>
      </c>
      <c r="M13">
        <v>3051612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1460916303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987048</v>
      </c>
      <c r="L14">
        <v>3873764</v>
      </c>
      <c r="M14">
        <v>3051456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1460916307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987264</v>
      </c>
      <c r="L15">
        <v>3873548</v>
      </c>
      <c r="M15">
        <v>3051240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1460916311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987604</v>
      </c>
      <c r="L16">
        <v>3873208</v>
      </c>
      <c r="M16">
        <v>3050900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1460916315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987760</v>
      </c>
      <c r="L17">
        <v>3873052</v>
      </c>
      <c r="M17">
        <v>3050744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1460916319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988132</v>
      </c>
      <c r="L18">
        <v>3872680</v>
      </c>
      <c r="M18">
        <v>3050372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1460916323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987992</v>
      </c>
      <c r="L19">
        <v>3872820</v>
      </c>
      <c r="M19">
        <v>3050512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1460916327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988148</v>
      </c>
      <c r="L20">
        <v>3872664</v>
      </c>
      <c r="M20">
        <v>3050356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1460916331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988552</v>
      </c>
      <c r="L21">
        <v>3872260</v>
      </c>
      <c r="M21">
        <v>3049952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1460916335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988552</v>
      </c>
      <c r="L22">
        <v>3872260</v>
      </c>
      <c r="M22">
        <v>3049952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1460916339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988800</v>
      </c>
      <c r="L23">
        <v>3872012</v>
      </c>
      <c r="M23">
        <v>3049704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1460916343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988800</v>
      </c>
      <c r="L24">
        <v>3872012</v>
      </c>
      <c r="M24">
        <v>3049704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1460916347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989080</v>
      </c>
      <c r="L25">
        <v>3871732</v>
      </c>
      <c r="M25">
        <v>3049424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1460916351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989080</v>
      </c>
      <c r="L26">
        <v>3871732</v>
      </c>
      <c r="M26">
        <v>3049424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1460916355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989420</v>
      </c>
      <c r="L27">
        <v>3871392</v>
      </c>
      <c r="M27">
        <v>3049084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1460916359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989684</v>
      </c>
      <c r="L28">
        <v>3871128</v>
      </c>
      <c r="M28">
        <v>3048820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1460916363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989964</v>
      </c>
      <c r="L29">
        <v>3870848</v>
      </c>
      <c r="M29">
        <v>3048540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1460916367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990228</v>
      </c>
      <c r="L30">
        <v>3870584</v>
      </c>
      <c r="M30">
        <v>3048276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1460916371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990320</v>
      </c>
      <c r="L31">
        <v>3870492</v>
      </c>
      <c r="M31">
        <v>3048184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1460916375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990568</v>
      </c>
      <c r="L32">
        <v>3870244</v>
      </c>
      <c r="M32">
        <v>3047936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1460916379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990600</v>
      </c>
      <c r="L33">
        <v>3870212</v>
      </c>
      <c r="M33">
        <v>3047904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1460916383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990660</v>
      </c>
      <c r="L34">
        <v>3870152</v>
      </c>
      <c r="M34">
        <v>3047844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1460916387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990628</v>
      </c>
      <c r="L35">
        <v>3870184</v>
      </c>
      <c r="M35">
        <v>3047876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1460916391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991124</v>
      </c>
      <c r="L36">
        <v>3869688</v>
      </c>
      <c r="M36">
        <v>3047380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1460916395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991372</v>
      </c>
      <c r="L37">
        <v>3869440</v>
      </c>
      <c r="M37">
        <v>3047132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1460916399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991528</v>
      </c>
      <c r="L38">
        <v>3869284</v>
      </c>
      <c r="M38">
        <v>3046976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1460916403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991684</v>
      </c>
      <c r="L39">
        <v>3869128</v>
      </c>
      <c r="M39">
        <v>3046820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1460916407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992024</v>
      </c>
      <c r="L40">
        <v>3868788</v>
      </c>
      <c r="M40">
        <v>3046480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1460916411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992116</v>
      </c>
      <c r="L41">
        <v>3868696</v>
      </c>
      <c r="M41">
        <v>3046388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1460916415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992116</v>
      </c>
      <c r="L42">
        <v>3868696</v>
      </c>
      <c r="M42">
        <v>3046388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1460916419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992116</v>
      </c>
      <c r="L43">
        <v>3868696</v>
      </c>
      <c r="M43">
        <v>3046388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1460916423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992180</v>
      </c>
      <c r="L44">
        <v>3868632</v>
      </c>
      <c r="M44">
        <v>3046324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1460916427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992240</v>
      </c>
      <c r="L45">
        <v>3868572</v>
      </c>
      <c r="M45">
        <v>3046264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1460916431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993600</v>
      </c>
      <c r="L46">
        <v>3867212</v>
      </c>
      <c r="M46">
        <v>3044904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1460916435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993600</v>
      </c>
      <c r="L47">
        <v>3867212</v>
      </c>
      <c r="M47">
        <v>3044904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1460916439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993732</v>
      </c>
      <c r="L48">
        <v>3867080</v>
      </c>
      <c r="M48">
        <v>3044772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1460916443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993980</v>
      </c>
      <c r="L49">
        <v>3866832</v>
      </c>
      <c r="M49">
        <v>3044524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1460916447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994104</v>
      </c>
      <c r="L50">
        <v>3866708</v>
      </c>
      <c r="M50">
        <v>3044400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1460916451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994136</v>
      </c>
      <c r="L51">
        <v>3866676</v>
      </c>
      <c r="M51">
        <v>3044368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1460916455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994260</v>
      </c>
      <c r="L52">
        <v>3866552</v>
      </c>
      <c r="M52">
        <v>3044244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1460916459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994144</v>
      </c>
      <c r="L53">
        <v>3866668</v>
      </c>
      <c r="M53">
        <v>3044360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1460916463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994384</v>
      </c>
      <c r="L54">
        <v>3866428</v>
      </c>
      <c r="M54">
        <v>3044120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1460916467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994384</v>
      </c>
      <c r="L55">
        <v>3866428</v>
      </c>
      <c r="M55">
        <v>3044120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1460916471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994416</v>
      </c>
      <c r="L56">
        <v>3866396</v>
      </c>
      <c r="M56">
        <v>3044088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1460916475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994632</v>
      </c>
      <c r="L57">
        <v>3866180</v>
      </c>
      <c r="M57">
        <v>3043872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1460916479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994724</v>
      </c>
      <c r="L58">
        <v>3866088</v>
      </c>
      <c r="M58">
        <v>3043780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1460916483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994880</v>
      </c>
      <c r="L59">
        <v>3865932</v>
      </c>
      <c r="M59">
        <v>3043624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1460916487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995252</v>
      </c>
      <c r="L60">
        <v>3865572</v>
      </c>
      <c r="M60">
        <v>3043252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1460916491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995252</v>
      </c>
      <c r="L61">
        <v>3865576</v>
      </c>
      <c r="M61">
        <v>3043252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1460916495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995252</v>
      </c>
      <c r="L62">
        <v>3865576</v>
      </c>
      <c r="M62">
        <v>3043252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1460916499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995252</v>
      </c>
      <c r="L63">
        <v>3865576</v>
      </c>
      <c r="M63">
        <v>3043252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1460916503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995344</v>
      </c>
      <c r="L64">
        <v>3865484</v>
      </c>
      <c r="M64">
        <v>3043160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1460916507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995344</v>
      </c>
      <c r="L65">
        <v>3865484</v>
      </c>
      <c r="M65">
        <v>3043160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1460916511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995592</v>
      </c>
      <c r="L66">
        <v>3865236</v>
      </c>
      <c r="M66">
        <v>3042912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1460916515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995592</v>
      </c>
      <c r="L67">
        <v>3865236</v>
      </c>
      <c r="M67">
        <v>3042912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1460916519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995624</v>
      </c>
      <c r="L68">
        <v>3865204</v>
      </c>
      <c r="M68">
        <v>3042880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1460916523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996524</v>
      </c>
      <c r="L69">
        <v>3864304</v>
      </c>
      <c r="M69">
        <v>3041980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1460916527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996648</v>
      </c>
      <c r="L70">
        <v>3864180</v>
      </c>
      <c r="M70">
        <v>3041856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1460916531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996648</v>
      </c>
      <c r="L71">
        <v>3864180</v>
      </c>
      <c r="M71">
        <v>3041856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1460916535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996648</v>
      </c>
      <c r="L72">
        <v>3864180</v>
      </c>
      <c r="M72">
        <v>3041856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1460916539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996928</v>
      </c>
      <c r="L73">
        <v>3863900</v>
      </c>
      <c r="M73">
        <v>3041576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1460916543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997052</v>
      </c>
      <c r="L74">
        <v>3863776</v>
      </c>
      <c r="M74">
        <v>3041452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1460916547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997176</v>
      </c>
      <c r="L75">
        <v>3863652</v>
      </c>
      <c r="M75">
        <v>3041328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1460916551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997236</v>
      </c>
      <c r="L76">
        <v>3863592</v>
      </c>
      <c r="M76">
        <v>3041268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1460916555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997328</v>
      </c>
      <c r="L77">
        <v>3863500</v>
      </c>
      <c r="M77">
        <v>3041176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1460916559</v>
      </c>
      <c r="B78">
        <v>304</v>
      </c>
      <c r="C78">
        <v>4</v>
      </c>
      <c r="D78">
        <v>140</v>
      </c>
      <c r="E78">
        <v>34.9</v>
      </c>
      <c r="F78">
        <v>35.5</v>
      </c>
      <c r="G78">
        <v>35.2</v>
      </c>
      <c r="H78">
        <v>34.3</v>
      </c>
      <c r="I78">
        <v>3.5</v>
      </c>
      <c r="J78">
        <v>4038504</v>
      </c>
      <c r="K78">
        <v>964256</v>
      </c>
      <c r="L78">
        <v>3896576</v>
      </c>
      <c r="M78">
        <v>3074248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1460916563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964288</v>
      </c>
      <c r="L79">
        <v>3896544</v>
      </c>
      <c r="M79">
        <v>3074216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1460916567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0.3</v>
      </c>
      <c r="I80">
        <v>3.5</v>
      </c>
      <c r="J80">
        <v>4038504</v>
      </c>
      <c r="K80">
        <v>964288</v>
      </c>
      <c r="L80">
        <v>3896544</v>
      </c>
      <c r="M80">
        <v>3074216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1460916571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964288</v>
      </c>
      <c r="L81">
        <v>3896544</v>
      </c>
      <c r="M81">
        <v>3074216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1460916575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964288</v>
      </c>
      <c r="L82">
        <v>3896544</v>
      </c>
      <c r="M82">
        <v>3074216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1460916677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974316</v>
      </c>
      <c r="L2">
        <v>3886552</v>
      </c>
      <c r="M2">
        <v>3064188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1460916681</v>
      </c>
      <c r="B3">
        <v>4</v>
      </c>
      <c r="C3">
        <v>4</v>
      </c>
      <c r="D3">
        <v>358</v>
      </c>
      <c r="E3">
        <v>89</v>
      </c>
      <c r="F3">
        <v>89.5</v>
      </c>
      <c r="G3">
        <v>90.2</v>
      </c>
      <c r="H3">
        <v>89.3</v>
      </c>
      <c r="I3">
        <v>4</v>
      </c>
      <c r="J3">
        <v>4038504</v>
      </c>
      <c r="K3">
        <v>985300</v>
      </c>
      <c r="L3">
        <v>3875568</v>
      </c>
      <c r="M3">
        <v>3053204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1460916685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985728</v>
      </c>
      <c r="L4">
        <v>3875140</v>
      </c>
      <c r="M4">
        <v>3052776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1460916689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986116</v>
      </c>
      <c r="L5">
        <v>3874752</v>
      </c>
      <c r="M5">
        <v>3052388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1460916693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987304</v>
      </c>
      <c r="L6">
        <v>3873564</v>
      </c>
      <c r="M6">
        <v>3051200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1460916697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987304</v>
      </c>
      <c r="L7">
        <v>3873564</v>
      </c>
      <c r="M7">
        <v>3051200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1460916701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987676</v>
      </c>
      <c r="L8">
        <v>3873192</v>
      </c>
      <c r="M8">
        <v>3050828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1460916705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987752</v>
      </c>
      <c r="L9">
        <v>3873116</v>
      </c>
      <c r="M9">
        <v>3050752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1460916709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988156</v>
      </c>
      <c r="L10">
        <v>3872720</v>
      </c>
      <c r="M10">
        <v>3050348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180</v>
      </c>
    </row>
    <row r="11" spans="1:23">
      <c r="A11">
        <v>1460916713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988320</v>
      </c>
      <c r="L11">
        <v>3872556</v>
      </c>
      <c r="M11">
        <v>3050184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1460916717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988816</v>
      </c>
      <c r="L12">
        <v>3872060</v>
      </c>
      <c r="M12">
        <v>3049688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1460916721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989156</v>
      </c>
      <c r="L13">
        <v>3871720</v>
      </c>
      <c r="M13">
        <v>3049348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1460916725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989344</v>
      </c>
      <c r="L14">
        <v>3871532</v>
      </c>
      <c r="M14">
        <v>3049160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1460916729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989304</v>
      </c>
      <c r="L15">
        <v>3871572</v>
      </c>
      <c r="M15">
        <v>3049200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1460916733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989552</v>
      </c>
      <c r="L16">
        <v>3871324</v>
      </c>
      <c r="M16">
        <v>3048952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1460916737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989676</v>
      </c>
      <c r="L17">
        <v>3871200</v>
      </c>
      <c r="M17">
        <v>3048828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1460916741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989832</v>
      </c>
      <c r="L18">
        <v>3871044</v>
      </c>
      <c r="M18">
        <v>3048672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1460916745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989832</v>
      </c>
      <c r="L19">
        <v>3871044</v>
      </c>
      <c r="M19">
        <v>3048672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1460916749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989956</v>
      </c>
      <c r="L20">
        <v>3870920</v>
      </c>
      <c r="M20">
        <v>3048548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1460916753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990204</v>
      </c>
      <c r="L21">
        <v>3870672</v>
      </c>
      <c r="M21">
        <v>3048300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1460916757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990296</v>
      </c>
      <c r="L22">
        <v>3870580</v>
      </c>
      <c r="M22">
        <v>3048208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1460916761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990444</v>
      </c>
      <c r="L23">
        <v>3870432</v>
      </c>
      <c r="M23">
        <v>3048060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1460916765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990412</v>
      </c>
      <c r="L24">
        <v>3870464</v>
      </c>
      <c r="M24">
        <v>3048092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1460916769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991016</v>
      </c>
      <c r="L25">
        <v>3869860</v>
      </c>
      <c r="M25">
        <v>3047488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1460916773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991140</v>
      </c>
      <c r="L26">
        <v>3869736</v>
      </c>
      <c r="M26">
        <v>3047364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1460916777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991512</v>
      </c>
      <c r="L27">
        <v>3869364</v>
      </c>
      <c r="M27">
        <v>3046992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1460916781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991436</v>
      </c>
      <c r="L28">
        <v>3869440</v>
      </c>
      <c r="M28">
        <v>3047068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1460916785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991684</v>
      </c>
      <c r="L29">
        <v>3869192</v>
      </c>
      <c r="M29">
        <v>3046820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1460916789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991908</v>
      </c>
      <c r="L30">
        <v>3868968</v>
      </c>
      <c r="M30">
        <v>3046596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1460916793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991900</v>
      </c>
      <c r="L31">
        <v>3868976</v>
      </c>
      <c r="M31">
        <v>3046604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1460916797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992032</v>
      </c>
      <c r="L32">
        <v>3868844</v>
      </c>
      <c r="M32">
        <v>3046472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1460916801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992404</v>
      </c>
      <c r="L33">
        <v>3868472</v>
      </c>
      <c r="M33">
        <v>3046100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1460916805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992520</v>
      </c>
      <c r="L34">
        <v>3868356</v>
      </c>
      <c r="M34">
        <v>3045984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1460916809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992768</v>
      </c>
      <c r="L35">
        <v>3868108</v>
      </c>
      <c r="M35">
        <v>3045736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1460916813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992720</v>
      </c>
      <c r="L36">
        <v>3868156</v>
      </c>
      <c r="M36">
        <v>3045784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1460916817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992876</v>
      </c>
      <c r="L37">
        <v>3868000</v>
      </c>
      <c r="M37">
        <v>3045628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1460916821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993140</v>
      </c>
      <c r="L38">
        <v>3867736</v>
      </c>
      <c r="M38">
        <v>3045364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1460916825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993272</v>
      </c>
      <c r="L39">
        <v>3867604</v>
      </c>
      <c r="M39">
        <v>3045232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1460916829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993436</v>
      </c>
      <c r="L40">
        <v>3867440</v>
      </c>
      <c r="M40">
        <v>3045068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1460916833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993652</v>
      </c>
      <c r="L41">
        <v>3867224</v>
      </c>
      <c r="M41">
        <v>3044852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1460916837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993792</v>
      </c>
      <c r="L42">
        <v>3867084</v>
      </c>
      <c r="M42">
        <v>3044712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1460916841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993884</v>
      </c>
      <c r="L43">
        <v>3866992</v>
      </c>
      <c r="M43">
        <v>3044620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1460916845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993956</v>
      </c>
      <c r="L44">
        <v>3866920</v>
      </c>
      <c r="M44">
        <v>3044548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1460916849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994048</v>
      </c>
      <c r="L45">
        <v>3866828</v>
      </c>
      <c r="M45">
        <v>3044456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1460916853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994148</v>
      </c>
      <c r="L46">
        <v>3866728</v>
      </c>
      <c r="M46">
        <v>3044356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1460916857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994428</v>
      </c>
      <c r="L47">
        <v>3866448</v>
      </c>
      <c r="M47">
        <v>3044076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1460916861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994744</v>
      </c>
      <c r="L48">
        <v>3866132</v>
      </c>
      <c r="M48">
        <v>3043760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1460916865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994736</v>
      </c>
      <c r="L49">
        <v>3866140</v>
      </c>
      <c r="M49">
        <v>3043768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1460916869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994776</v>
      </c>
      <c r="L50">
        <v>3866100</v>
      </c>
      <c r="M50">
        <v>3043728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1460916873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995760</v>
      </c>
      <c r="L51">
        <v>3865116</v>
      </c>
      <c r="M51">
        <v>3042744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1460916877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995760</v>
      </c>
      <c r="L52">
        <v>3865116</v>
      </c>
      <c r="M52">
        <v>3042744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1460916881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995832</v>
      </c>
      <c r="L53">
        <v>3865044</v>
      </c>
      <c r="M53">
        <v>3042672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1460916885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995776</v>
      </c>
      <c r="L54">
        <v>3865100</v>
      </c>
      <c r="M54">
        <v>3042728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1460916889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996080</v>
      </c>
      <c r="L55">
        <v>3864796</v>
      </c>
      <c r="M55">
        <v>3042424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1460916893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996080</v>
      </c>
      <c r="L56">
        <v>3864796</v>
      </c>
      <c r="M56">
        <v>3042424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1460916897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996296</v>
      </c>
      <c r="L57">
        <v>3864580</v>
      </c>
      <c r="M57">
        <v>3042208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1460916901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996140</v>
      </c>
      <c r="L58">
        <v>3864736</v>
      </c>
      <c r="M58">
        <v>3042364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1460916905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996388</v>
      </c>
      <c r="L59">
        <v>3864488</v>
      </c>
      <c r="M59">
        <v>3042116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1460916909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996544</v>
      </c>
      <c r="L60">
        <v>3864344</v>
      </c>
      <c r="M60">
        <v>3041960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1460916913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996916</v>
      </c>
      <c r="L61">
        <v>3863980</v>
      </c>
      <c r="M61">
        <v>3041588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1460916917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996884</v>
      </c>
      <c r="L62">
        <v>3864012</v>
      </c>
      <c r="M62">
        <v>3041620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1460916921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997416</v>
      </c>
      <c r="L63">
        <v>3863480</v>
      </c>
      <c r="M63">
        <v>3041088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1460916925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997508</v>
      </c>
      <c r="L64">
        <v>3863388</v>
      </c>
      <c r="M64">
        <v>3040996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1460916929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997664</v>
      </c>
      <c r="L65">
        <v>3863232</v>
      </c>
      <c r="M65">
        <v>3040840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1460916933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997656</v>
      </c>
      <c r="L66">
        <v>3863240</v>
      </c>
      <c r="M66">
        <v>3040848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1460916937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997944</v>
      </c>
      <c r="L67">
        <v>3862952</v>
      </c>
      <c r="M67">
        <v>3040560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1460916941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997944</v>
      </c>
      <c r="L68">
        <v>3862952</v>
      </c>
      <c r="M68">
        <v>3040560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1460916945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998184</v>
      </c>
      <c r="L69">
        <v>3862720</v>
      </c>
      <c r="M69">
        <v>3040320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1460916949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998184</v>
      </c>
      <c r="L70">
        <v>3862720</v>
      </c>
      <c r="M70">
        <v>3040320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1460916953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998216</v>
      </c>
      <c r="L71">
        <v>3862688</v>
      </c>
      <c r="M71">
        <v>3040288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1460916957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998348</v>
      </c>
      <c r="L72">
        <v>3862556</v>
      </c>
      <c r="M72">
        <v>3040156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1460916961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998596</v>
      </c>
      <c r="L73">
        <v>3862308</v>
      </c>
      <c r="M73">
        <v>3039908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1460916965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998572</v>
      </c>
      <c r="L74">
        <v>3862332</v>
      </c>
      <c r="M74">
        <v>3039932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1460916969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998728</v>
      </c>
      <c r="L75">
        <v>3862176</v>
      </c>
      <c r="M75">
        <v>3039776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1460916973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998728</v>
      </c>
      <c r="L76">
        <v>3862176</v>
      </c>
      <c r="M76">
        <v>3039776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1460916977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998664</v>
      </c>
      <c r="L77">
        <v>3862240</v>
      </c>
      <c r="M77">
        <v>3039840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1460916981</v>
      </c>
      <c r="B78">
        <v>304</v>
      </c>
      <c r="C78">
        <v>4</v>
      </c>
      <c r="D78">
        <v>145.6</v>
      </c>
      <c r="E78">
        <v>36.8</v>
      </c>
      <c r="F78">
        <v>36.1</v>
      </c>
      <c r="G78">
        <v>36.2</v>
      </c>
      <c r="H78">
        <v>36.1</v>
      </c>
      <c r="I78">
        <v>3.5</v>
      </c>
      <c r="J78">
        <v>4038504</v>
      </c>
      <c r="K78">
        <v>965704</v>
      </c>
      <c r="L78">
        <v>3895204</v>
      </c>
      <c r="M78">
        <v>3072800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1460916985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0.2</v>
      </c>
      <c r="I79">
        <v>3.5</v>
      </c>
      <c r="J79">
        <v>4038504</v>
      </c>
      <c r="K79">
        <v>965704</v>
      </c>
      <c r="L79">
        <v>3895208</v>
      </c>
      <c r="M79">
        <v>3072800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1460916989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965656</v>
      </c>
      <c r="L80">
        <v>3895260</v>
      </c>
      <c r="M80">
        <v>3072848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1460916993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965656</v>
      </c>
      <c r="L81">
        <v>3895260</v>
      </c>
      <c r="M81">
        <v>3072848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1460916997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965624</v>
      </c>
      <c r="L82">
        <v>3895292</v>
      </c>
      <c r="M82">
        <v>3072880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1460917130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972540</v>
      </c>
      <c r="L2">
        <v>3888416</v>
      </c>
      <c r="M2">
        <v>3065964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1460917134</v>
      </c>
      <c r="B3">
        <v>4</v>
      </c>
      <c r="C3">
        <v>4</v>
      </c>
      <c r="D3">
        <v>365.6</v>
      </c>
      <c r="E3">
        <v>92.5</v>
      </c>
      <c r="F3">
        <v>91.8</v>
      </c>
      <c r="G3">
        <v>91.5</v>
      </c>
      <c r="H3">
        <v>89.7</v>
      </c>
      <c r="I3">
        <v>4</v>
      </c>
      <c r="J3">
        <v>4038504</v>
      </c>
      <c r="K3">
        <v>983688</v>
      </c>
      <c r="L3">
        <v>3877268</v>
      </c>
      <c r="M3">
        <v>3054816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1460917138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984176</v>
      </c>
      <c r="L4">
        <v>3876784</v>
      </c>
      <c r="M4">
        <v>3054328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1460917142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984300</v>
      </c>
      <c r="L5">
        <v>3876660</v>
      </c>
      <c r="M5">
        <v>3054204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1460917146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984812</v>
      </c>
      <c r="L6">
        <v>3876148</v>
      </c>
      <c r="M6">
        <v>3053692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1460917150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985100</v>
      </c>
      <c r="L7">
        <v>3875860</v>
      </c>
      <c r="M7">
        <v>3053404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1460917154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985348</v>
      </c>
      <c r="L8">
        <v>3875612</v>
      </c>
      <c r="M8">
        <v>3053156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1460917158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985572</v>
      </c>
      <c r="L9">
        <v>3875396</v>
      </c>
      <c r="M9">
        <v>3052932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1460917162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986036</v>
      </c>
      <c r="L10">
        <v>3874932</v>
      </c>
      <c r="M10">
        <v>3052468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300</v>
      </c>
    </row>
    <row r="11" spans="1:23">
      <c r="A11">
        <v>1460917166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986364</v>
      </c>
      <c r="L11">
        <v>3874604</v>
      </c>
      <c r="M11">
        <v>3052140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1460917170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986620</v>
      </c>
      <c r="L12">
        <v>3874348</v>
      </c>
      <c r="M12">
        <v>3051884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1460917174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986868</v>
      </c>
      <c r="L13">
        <v>3874100</v>
      </c>
      <c r="M13">
        <v>3051636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1460917178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986868</v>
      </c>
      <c r="L14">
        <v>3874100</v>
      </c>
      <c r="M14">
        <v>3051636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1460917182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987068</v>
      </c>
      <c r="L15">
        <v>3873900</v>
      </c>
      <c r="M15">
        <v>3051436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1460917186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987316</v>
      </c>
      <c r="L16">
        <v>3873652</v>
      </c>
      <c r="M16">
        <v>3051188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1460917190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987408</v>
      </c>
      <c r="L17">
        <v>3873560</v>
      </c>
      <c r="M17">
        <v>3051096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1460917194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987812</v>
      </c>
      <c r="L18">
        <v>3873156</v>
      </c>
      <c r="M18">
        <v>3050692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1460917198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987812</v>
      </c>
      <c r="L19">
        <v>3873156</v>
      </c>
      <c r="M19">
        <v>3050692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1460917202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988028</v>
      </c>
      <c r="L20">
        <v>3872948</v>
      </c>
      <c r="M20">
        <v>3050476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1460917206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988308</v>
      </c>
      <c r="L21">
        <v>3872668</v>
      </c>
      <c r="M21">
        <v>3050196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1460917210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988340</v>
      </c>
      <c r="L22">
        <v>3872640</v>
      </c>
      <c r="M22">
        <v>3050164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1460917214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988556</v>
      </c>
      <c r="L23">
        <v>3872424</v>
      </c>
      <c r="M23">
        <v>3049948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1460917218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988564</v>
      </c>
      <c r="L24">
        <v>3872416</v>
      </c>
      <c r="M24">
        <v>3049940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1460917222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988804</v>
      </c>
      <c r="L25">
        <v>3872176</v>
      </c>
      <c r="M25">
        <v>3049700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1460917226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988896</v>
      </c>
      <c r="L26">
        <v>3872084</v>
      </c>
      <c r="M26">
        <v>3049608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1460917230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989284</v>
      </c>
      <c r="L27">
        <v>3871696</v>
      </c>
      <c r="M27">
        <v>3049220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1460917234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989284</v>
      </c>
      <c r="L28">
        <v>3871696</v>
      </c>
      <c r="M28">
        <v>3049220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1460917238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989516</v>
      </c>
      <c r="L29">
        <v>3871468</v>
      </c>
      <c r="M29">
        <v>3048988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1460917242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989828</v>
      </c>
      <c r="L30">
        <v>3871156</v>
      </c>
      <c r="M30">
        <v>3048676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100</v>
      </c>
    </row>
    <row r="31" spans="1:23">
      <c r="A31">
        <v>1460917246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990224</v>
      </c>
      <c r="L31">
        <v>3870760</v>
      </c>
      <c r="M31">
        <v>3048280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1460917250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990356</v>
      </c>
      <c r="L32">
        <v>3870628</v>
      </c>
      <c r="M32">
        <v>3048148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1460917254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990496</v>
      </c>
      <c r="L33">
        <v>3870488</v>
      </c>
      <c r="M33">
        <v>3048008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1460917258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990512</v>
      </c>
      <c r="L34">
        <v>3870472</v>
      </c>
      <c r="M34">
        <v>3047992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1460917262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990496</v>
      </c>
      <c r="L35">
        <v>3870488</v>
      </c>
      <c r="M35">
        <v>3048008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1460917266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990836</v>
      </c>
      <c r="L36">
        <v>3870148</v>
      </c>
      <c r="M36">
        <v>3047668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1460917270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991084</v>
      </c>
      <c r="L37">
        <v>3869900</v>
      </c>
      <c r="M37">
        <v>3047420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1460917274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991084</v>
      </c>
      <c r="L38">
        <v>3869900</v>
      </c>
      <c r="M38">
        <v>3047420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1460917278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991424</v>
      </c>
      <c r="L39">
        <v>3869560</v>
      </c>
      <c r="M39">
        <v>3047080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1460917282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991696</v>
      </c>
      <c r="L40">
        <v>3869288</v>
      </c>
      <c r="M40">
        <v>3046808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1460917286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991944</v>
      </c>
      <c r="L41">
        <v>3869040</v>
      </c>
      <c r="M41">
        <v>3046560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1460917290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992076</v>
      </c>
      <c r="L42">
        <v>3868908</v>
      </c>
      <c r="M42">
        <v>3046428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1460917294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992108</v>
      </c>
      <c r="L43">
        <v>3868876</v>
      </c>
      <c r="M43">
        <v>3046396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1460917298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992084</v>
      </c>
      <c r="L44">
        <v>3868900</v>
      </c>
      <c r="M44">
        <v>3046420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1460917302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992116</v>
      </c>
      <c r="L45">
        <v>3868868</v>
      </c>
      <c r="M45">
        <v>3046388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1460917306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992364</v>
      </c>
      <c r="L46">
        <v>3868620</v>
      </c>
      <c r="M46">
        <v>3046140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1460917310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993544</v>
      </c>
      <c r="L47">
        <v>3867440</v>
      </c>
      <c r="M47">
        <v>3044960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1460917314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993856</v>
      </c>
      <c r="L48">
        <v>3867128</v>
      </c>
      <c r="M48">
        <v>3044648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1460917318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993884</v>
      </c>
      <c r="L49">
        <v>3867100</v>
      </c>
      <c r="M49">
        <v>3044620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1460917322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993892</v>
      </c>
      <c r="L50">
        <v>3867092</v>
      </c>
      <c r="M50">
        <v>3044612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1460917326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994048</v>
      </c>
      <c r="L51">
        <v>3866936</v>
      </c>
      <c r="M51">
        <v>3044456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1460917330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994240</v>
      </c>
      <c r="L52">
        <v>3866744</v>
      </c>
      <c r="M52">
        <v>3044264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1460917334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994264</v>
      </c>
      <c r="L53">
        <v>3866720</v>
      </c>
      <c r="M53">
        <v>3044240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1460917338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994256</v>
      </c>
      <c r="L54">
        <v>3866728</v>
      </c>
      <c r="M54">
        <v>3044248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1460917342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994328</v>
      </c>
      <c r="L55">
        <v>3866656</v>
      </c>
      <c r="M55">
        <v>3044176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1460917346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994536</v>
      </c>
      <c r="L56">
        <v>3866448</v>
      </c>
      <c r="M56">
        <v>3043968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1460917350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994660</v>
      </c>
      <c r="L57">
        <v>3866324</v>
      </c>
      <c r="M57">
        <v>3043844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1460917354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994660</v>
      </c>
      <c r="L58">
        <v>3866324</v>
      </c>
      <c r="M58">
        <v>3043844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1460917358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994636</v>
      </c>
      <c r="L59">
        <v>3866348</v>
      </c>
      <c r="M59">
        <v>3043868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1460917362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994948</v>
      </c>
      <c r="L60">
        <v>3866048</v>
      </c>
      <c r="M60">
        <v>3043556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1460917366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995508</v>
      </c>
      <c r="L61">
        <v>3865492</v>
      </c>
      <c r="M61">
        <v>3042996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1460917370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995476</v>
      </c>
      <c r="L62">
        <v>3865524</v>
      </c>
      <c r="M62">
        <v>3043028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1460917374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995508</v>
      </c>
      <c r="L63">
        <v>3865492</v>
      </c>
      <c r="M63">
        <v>3042996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1460917378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995508</v>
      </c>
      <c r="L64">
        <v>3865492</v>
      </c>
      <c r="M64">
        <v>3042996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1460917382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995608</v>
      </c>
      <c r="L65">
        <v>3865392</v>
      </c>
      <c r="M65">
        <v>3042896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1460917386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995740</v>
      </c>
      <c r="L66">
        <v>3865260</v>
      </c>
      <c r="M66">
        <v>3042764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1460917390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995856</v>
      </c>
      <c r="L67">
        <v>3865144</v>
      </c>
      <c r="M67">
        <v>3042648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1460917394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995980</v>
      </c>
      <c r="L68">
        <v>3865020</v>
      </c>
      <c r="M68">
        <v>3042524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1460917398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996128</v>
      </c>
      <c r="L69">
        <v>3864880</v>
      </c>
      <c r="M69">
        <v>3042376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1460917402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996352</v>
      </c>
      <c r="L70">
        <v>3864656</v>
      </c>
      <c r="M70">
        <v>3042152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1460917406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996500</v>
      </c>
      <c r="L71">
        <v>3864508</v>
      </c>
      <c r="M71">
        <v>3042004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1460917410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996812</v>
      </c>
      <c r="L72">
        <v>3864196</v>
      </c>
      <c r="M72">
        <v>3041692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1460917414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996860</v>
      </c>
      <c r="L73">
        <v>3864148</v>
      </c>
      <c r="M73">
        <v>3041644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1460917418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996984</v>
      </c>
      <c r="L74">
        <v>3864024</v>
      </c>
      <c r="M74">
        <v>3041520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1460917422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997264</v>
      </c>
      <c r="L75">
        <v>3863744</v>
      </c>
      <c r="M75">
        <v>3041240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1460917426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997272</v>
      </c>
      <c r="L76">
        <v>3863736</v>
      </c>
      <c r="M76">
        <v>3041232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1460917430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997396</v>
      </c>
      <c r="L77">
        <v>3863612</v>
      </c>
      <c r="M77">
        <v>3041108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1460917434</v>
      </c>
      <c r="B78">
        <v>304</v>
      </c>
      <c r="C78">
        <v>4</v>
      </c>
      <c r="D78">
        <v>138.8</v>
      </c>
      <c r="E78">
        <v>34.2</v>
      </c>
      <c r="F78">
        <v>34.5</v>
      </c>
      <c r="G78">
        <v>35.1</v>
      </c>
      <c r="H78">
        <v>35.1</v>
      </c>
      <c r="I78">
        <v>3.5</v>
      </c>
      <c r="J78">
        <v>4038504</v>
      </c>
      <c r="K78">
        <v>964528</v>
      </c>
      <c r="L78">
        <v>3896488</v>
      </c>
      <c r="M78">
        <v>3073976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1460917438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964560</v>
      </c>
      <c r="L79">
        <v>3896460</v>
      </c>
      <c r="M79">
        <v>3073944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1460917442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964560</v>
      </c>
      <c r="L80">
        <v>3896460</v>
      </c>
      <c r="M80">
        <v>3073944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1460917446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964560</v>
      </c>
      <c r="L81">
        <v>3896460</v>
      </c>
      <c r="M81">
        <v>3073944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1460917450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964592</v>
      </c>
      <c r="L82">
        <v>3896428</v>
      </c>
      <c r="M82">
        <v>3073912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1460917583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973968</v>
      </c>
      <c r="L2">
        <v>3887068</v>
      </c>
      <c r="M2">
        <v>3064536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1460917587</v>
      </c>
      <c r="B3">
        <v>4</v>
      </c>
      <c r="C3">
        <v>4</v>
      </c>
      <c r="D3">
        <v>362.8</v>
      </c>
      <c r="E3">
        <v>89.3</v>
      </c>
      <c r="F3">
        <v>89.7</v>
      </c>
      <c r="G3">
        <v>90.8</v>
      </c>
      <c r="H3">
        <v>93.2</v>
      </c>
      <c r="I3">
        <v>4</v>
      </c>
      <c r="J3">
        <v>4038504</v>
      </c>
      <c r="K3">
        <v>984464</v>
      </c>
      <c r="L3">
        <v>3876572</v>
      </c>
      <c r="M3">
        <v>3054040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1460917591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984844</v>
      </c>
      <c r="L4">
        <v>3876196</v>
      </c>
      <c r="M4">
        <v>3053660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1460917595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985340</v>
      </c>
      <c r="L5">
        <v>3875700</v>
      </c>
      <c r="M5">
        <v>3053164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1460917599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985556</v>
      </c>
      <c r="L6">
        <v>3875484</v>
      </c>
      <c r="M6">
        <v>3052948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1460917603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985608</v>
      </c>
      <c r="L7">
        <v>3875432</v>
      </c>
      <c r="M7">
        <v>3052896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1460917607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985980</v>
      </c>
      <c r="L8">
        <v>3875060</v>
      </c>
      <c r="M8">
        <v>3052524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1460917611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986236</v>
      </c>
      <c r="L9">
        <v>3874804</v>
      </c>
      <c r="M9">
        <v>3052268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1460917615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986616</v>
      </c>
      <c r="L10">
        <v>3874424</v>
      </c>
      <c r="M10">
        <v>3051888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1460917619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987136</v>
      </c>
      <c r="L11">
        <v>3873904</v>
      </c>
      <c r="M11">
        <v>3051368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1460917623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987260</v>
      </c>
      <c r="L12">
        <v>3873780</v>
      </c>
      <c r="M12">
        <v>3051244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152</v>
      </c>
    </row>
    <row r="13" spans="1:23">
      <c r="A13">
        <v>1460917627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987632</v>
      </c>
      <c r="L13">
        <v>3873408</v>
      </c>
      <c r="M13">
        <v>3050872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1460917631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987756</v>
      </c>
      <c r="L14">
        <v>3873284</v>
      </c>
      <c r="M14">
        <v>3050748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1460917635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987780</v>
      </c>
      <c r="L15">
        <v>3873260</v>
      </c>
      <c r="M15">
        <v>3050724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1460917639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988160</v>
      </c>
      <c r="L16">
        <v>3872880</v>
      </c>
      <c r="M16">
        <v>3050344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1460917643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988292</v>
      </c>
      <c r="L17">
        <v>3872748</v>
      </c>
      <c r="M17">
        <v>3050212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1460917647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988416</v>
      </c>
      <c r="L18">
        <v>3872624</v>
      </c>
      <c r="M18">
        <v>3050088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1460917651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988604</v>
      </c>
      <c r="L19">
        <v>3872436</v>
      </c>
      <c r="M19">
        <v>3049900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1460917655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988884</v>
      </c>
      <c r="L20">
        <v>3872156</v>
      </c>
      <c r="M20">
        <v>3049620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1460917659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989008</v>
      </c>
      <c r="L21">
        <v>3872032</v>
      </c>
      <c r="M21">
        <v>3049496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1460917663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989132</v>
      </c>
      <c r="L22">
        <v>3871908</v>
      </c>
      <c r="M22">
        <v>3049372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1460917667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989208</v>
      </c>
      <c r="L23">
        <v>3871832</v>
      </c>
      <c r="M23">
        <v>3049296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1460917671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989612</v>
      </c>
      <c r="L24">
        <v>3871428</v>
      </c>
      <c r="M24">
        <v>3048892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1460917675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989860</v>
      </c>
      <c r="L25">
        <v>3871180</v>
      </c>
      <c r="M25">
        <v>3048644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1460917679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989860</v>
      </c>
      <c r="L26">
        <v>3871180</v>
      </c>
      <c r="M26">
        <v>3048644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1460917683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990052</v>
      </c>
      <c r="L27">
        <v>3870988</v>
      </c>
      <c r="M27">
        <v>3048452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1460917687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990100</v>
      </c>
      <c r="L28">
        <v>3870940</v>
      </c>
      <c r="M28">
        <v>3048404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1460917691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990324</v>
      </c>
      <c r="L29">
        <v>3870716</v>
      </c>
      <c r="M29">
        <v>3048180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1460917695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990448</v>
      </c>
      <c r="L30">
        <v>3870592</v>
      </c>
      <c r="M30">
        <v>3048056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1460917699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990432</v>
      </c>
      <c r="L31">
        <v>3870608</v>
      </c>
      <c r="M31">
        <v>3048072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1460917703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990856</v>
      </c>
      <c r="L32">
        <v>3870184</v>
      </c>
      <c r="M32">
        <v>3047648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1460917707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991036</v>
      </c>
      <c r="L33">
        <v>3870004</v>
      </c>
      <c r="M33">
        <v>3047468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1460917711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991096</v>
      </c>
      <c r="L34">
        <v>3869944</v>
      </c>
      <c r="M34">
        <v>3047408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1460917715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991212</v>
      </c>
      <c r="L35">
        <v>3869828</v>
      </c>
      <c r="M35">
        <v>3047292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1460917719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991212</v>
      </c>
      <c r="L36">
        <v>3869828</v>
      </c>
      <c r="M36">
        <v>3047292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1460917723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991584</v>
      </c>
      <c r="L37">
        <v>3869456</v>
      </c>
      <c r="M37">
        <v>3046920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1460917727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991584</v>
      </c>
      <c r="L38">
        <v>3869456</v>
      </c>
      <c r="M38">
        <v>3046920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1460917731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991736</v>
      </c>
      <c r="L39">
        <v>3869304</v>
      </c>
      <c r="M39">
        <v>3046768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1460917735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991884</v>
      </c>
      <c r="L40">
        <v>3869156</v>
      </c>
      <c r="M40">
        <v>3046620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1460917739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992040</v>
      </c>
      <c r="L41">
        <v>3869000</v>
      </c>
      <c r="M41">
        <v>3046464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1460917743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992172</v>
      </c>
      <c r="L42">
        <v>3868868</v>
      </c>
      <c r="M42">
        <v>3046332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1460917747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992396</v>
      </c>
      <c r="L43">
        <v>3868644</v>
      </c>
      <c r="M43">
        <v>3046108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1460917751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992388</v>
      </c>
      <c r="L44">
        <v>3868652</v>
      </c>
      <c r="M44">
        <v>3046116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1460917755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992388</v>
      </c>
      <c r="L45">
        <v>3868652</v>
      </c>
      <c r="M45">
        <v>3046116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1460917759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992908</v>
      </c>
      <c r="L46">
        <v>3868132</v>
      </c>
      <c r="M46">
        <v>3045596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1460917763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992908</v>
      </c>
      <c r="L47">
        <v>3868132</v>
      </c>
      <c r="M47">
        <v>3045596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1460917767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993032</v>
      </c>
      <c r="L48">
        <v>3868008</v>
      </c>
      <c r="M48">
        <v>3045472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1460917771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993256</v>
      </c>
      <c r="L49">
        <v>3867784</v>
      </c>
      <c r="M49">
        <v>3045248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1460917775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993100</v>
      </c>
      <c r="L50">
        <v>3867940</v>
      </c>
      <c r="M50">
        <v>3045404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1460917779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992968</v>
      </c>
      <c r="L51">
        <v>3868072</v>
      </c>
      <c r="M51">
        <v>3045536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1460917783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993256</v>
      </c>
      <c r="L52">
        <v>3867784</v>
      </c>
      <c r="M52">
        <v>3045248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1460917787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993528</v>
      </c>
      <c r="L53">
        <v>3867512</v>
      </c>
      <c r="M53">
        <v>3044976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1460917791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993480</v>
      </c>
      <c r="L54">
        <v>3867560</v>
      </c>
      <c r="M54">
        <v>3045024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1460917795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993448</v>
      </c>
      <c r="L55">
        <v>3867592</v>
      </c>
      <c r="M55">
        <v>3045056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1460917799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993736</v>
      </c>
      <c r="L56">
        <v>3867304</v>
      </c>
      <c r="M56">
        <v>3044768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1460917803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994000</v>
      </c>
      <c r="L57">
        <v>3867044</v>
      </c>
      <c r="M57">
        <v>3044504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1460917807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994184</v>
      </c>
      <c r="L58">
        <v>3866860</v>
      </c>
      <c r="M58">
        <v>3044320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1460917811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994208</v>
      </c>
      <c r="L59">
        <v>3866840</v>
      </c>
      <c r="M59">
        <v>3044296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1460917815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994216</v>
      </c>
      <c r="L60">
        <v>3866844</v>
      </c>
      <c r="M60">
        <v>3044288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1460917819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994280</v>
      </c>
      <c r="L61">
        <v>3866784</v>
      </c>
      <c r="M61">
        <v>3044224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1460917823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994512</v>
      </c>
      <c r="L62">
        <v>3866552</v>
      </c>
      <c r="M62">
        <v>3043992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1460917827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994668</v>
      </c>
      <c r="L63">
        <v>3866396</v>
      </c>
      <c r="M63">
        <v>3043836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1460917831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994784</v>
      </c>
      <c r="L64">
        <v>3866280</v>
      </c>
      <c r="M64">
        <v>3043720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1460917835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994736</v>
      </c>
      <c r="L65">
        <v>3866328</v>
      </c>
      <c r="M65">
        <v>3043768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12</v>
      </c>
    </row>
    <row r="66" spans="1:23">
      <c r="A66">
        <v>1460917839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995140</v>
      </c>
      <c r="L66">
        <v>3865928</v>
      </c>
      <c r="M66">
        <v>3043364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16</v>
      </c>
    </row>
    <row r="67" spans="1:23">
      <c r="A67">
        <v>1460917843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995264</v>
      </c>
      <c r="L67">
        <v>3865804</v>
      </c>
      <c r="M67">
        <v>3043240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32</v>
      </c>
      <c r="V67">
        <v>0</v>
      </c>
      <c r="W67">
        <v>112</v>
      </c>
    </row>
    <row r="68" spans="1:23">
      <c r="A68">
        <v>1460917847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995412</v>
      </c>
      <c r="L68">
        <v>3865656</v>
      </c>
      <c r="M68">
        <v>3043092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1460917851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996716</v>
      </c>
      <c r="L69">
        <v>3864360</v>
      </c>
      <c r="M69">
        <v>3041788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1460917855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996592</v>
      </c>
      <c r="L70">
        <v>3864484</v>
      </c>
      <c r="M70">
        <v>3041912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1460917859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996724</v>
      </c>
      <c r="L71">
        <v>3864352</v>
      </c>
      <c r="M71">
        <v>3041780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1460917863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996584</v>
      </c>
      <c r="L72">
        <v>3864492</v>
      </c>
      <c r="M72">
        <v>3041920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1460917867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996800</v>
      </c>
      <c r="L73">
        <v>3864276</v>
      </c>
      <c r="M73">
        <v>3041704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1460917871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996932</v>
      </c>
      <c r="L74">
        <v>3864144</v>
      </c>
      <c r="M74">
        <v>3041572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1460917875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996932</v>
      </c>
      <c r="L75">
        <v>3864144</v>
      </c>
      <c r="M75">
        <v>3041572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1460917879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997064</v>
      </c>
      <c r="L76">
        <v>3864012</v>
      </c>
      <c r="M76">
        <v>3041440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72</v>
      </c>
    </row>
    <row r="77" spans="1:23">
      <c r="A77">
        <v>1460917883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997264</v>
      </c>
      <c r="L77">
        <v>3863812</v>
      </c>
      <c r="M77">
        <v>3041240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1460917887</v>
      </c>
      <c r="B78">
        <v>304</v>
      </c>
      <c r="C78">
        <v>4</v>
      </c>
      <c r="D78">
        <v>140.4</v>
      </c>
      <c r="E78">
        <v>36.8</v>
      </c>
      <c r="F78">
        <v>35.5</v>
      </c>
      <c r="G78">
        <v>35.9</v>
      </c>
      <c r="H78">
        <v>32.5</v>
      </c>
      <c r="I78">
        <v>3.5</v>
      </c>
      <c r="J78">
        <v>4038504</v>
      </c>
      <c r="K78">
        <v>964416</v>
      </c>
      <c r="L78">
        <v>3896668</v>
      </c>
      <c r="M78">
        <v>3074088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1460917891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964416</v>
      </c>
      <c r="L79">
        <v>3896668</v>
      </c>
      <c r="M79">
        <v>3074088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1460917895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964352</v>
      </c>
      <c r="L80">
        <v>3896732</v>
      </c>
      <c r="M80">
        <v>3074152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1460917899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3.5</v>
      </c>
      <c r="J81">
        <v>4038504</v>
      </c>
      <c r="K81">
        <v>964352</v>
      </c>
      <c r="L81">
        <v>3896732</v>
      </c>
      <c r="M81">
        <v>3074152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1460917903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964320</v>
      </c>
      <c r="L82">
        <v>3896764</v>
      </c>
      <c r="M82">
        <v>3074184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1460914473</vt:lpstr>
      <vt:lpstr>1460914922</vt:lpstr>
      <vt:lpstr>1460915370</vt:lpstr>
      <vt:lpstr>1460915823</vt:lpstr>
      <vt:lpstr>1460916246</vt:lpstr>
      <vt:lpstr>1460916668</vt:lpstr>
      <vt:lpstr>1460917121</vt:lpstr>
      <vt:lpstr>1460917574</vt:lpstr>
      <vt:lpstr>1460917993</vt:lpstr>
      <vt:lpstr>1460918427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2016-04-20T00:43:34Z</dcterms:created>
  <dcterms:modified xsi:type="dcterms:W3CDTF">2016-04-20T00:43:34Z</dcterms:modified>
</cp:coreProperties>
</file>