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5200" sheetId="2" r:id="rId2"/>
    <sheet name="1460785636" sheetId="3" r:id="rId3"/>
    <sheet name="1460786072" sheetId="4" r:id="rId4"/>
    <sheet name="1460786524" sheetId="5" r:id="rId5"/>
    <sheet name="1460786977" sheetId="6" r:id="rId6"/>
    <sheet name="1460819954" sheetId="7" r:id="rId7"/>
    <sheet name="1460820405" sheetId="8" r:id="rId8"/>
    <sheet name="1460820856" sheetId="9" r:id="rId9"/>
    <sheet name="1460821309" sheetId="10" r:id="rId10"/>
    <sheet name="1460821761" sheetId="11" r:id="rId11"/>
    <sheet name="1460904678" sheetId="12" r:id="rId12"/>
    <sheet name="1460905361" sheetId="13" r:id="rId13"/>
    <sheet name="1460905794" sheetId="14" r:id="rId14"/>
    <sheet name="1460906216" sheetId="15" r:id="rId15"/>
    <sheet name="1460907186" sheetId="16" r:id="rId16"/>
    <sheet name="1460907640" sheetId="17" r:id="rId17"/>
    <sheet name="1460908103" sheetId="18" r:id="rId18"/>
    <sheet name="1460908557" sheetId="19" r:id="rId19"/>
  </sheets>
  <calcPr calcId="124519" fullCalcOnLoad="1"/>
</workbook>
</file>

<file path=xl/sharedStrings.xml><?xml version="1.0" encoding="utf-8"?>
<sst xmlns="http://schemas.openxmlformats.org/spreadsheetml/2006/main" count="1656" uniqueCount="12">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</sst>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1460785200!A1</f>
        <v>0</v>
      </c>
      <c r="B1">
        <f>1460785200!B1</f>
        <v>0</v>
      </c>
      <c r="C1">
        <f>1460785200!C1</f>
        <v>0</v>
      </c>
      <c r="D1">
        <f>1460785200!D1</f>
        <v>0</v>
      </c>
      <c r="E1">
        <f>1460785200!E1</f>
        <v>0</v>
      </c>
      <c r="F1">
        <f>1460785200!F1</f>
        <v>0</v>
      </c>
      <c r="G1">
        <f>1460785200!G1</f>
        <v>0</v>
      </c>
      <c r="H1">
        <f>1460785200!H1</f>
        <v>0</v>
      </c>
      <c r="I1">
        <f>1460785200!I1</f>
        <v>0</v>
      </c>
      <c r="J1">
        <f>1460785200!J1</f>
        <v>0</v>
      </c>
      <c r="K1">
        <f>1460785200!K1</f>
        <v>0</v>
      </c>
    </row>
    <row r="2" spans="1:11">
      <c r="A2">
        <f>MEDIAN(1460785200!A2,1460785636!A2,1460786072!A2,1460786524!A2,1460786977!A2,1460819954!A2,1460820405!A2,1460820856!A2,1460821309!A2,1460821761!A2,1460904678!A2,1460905361!A2,1460905794!A2,1460906216!A2,1460907186!A2,1460907640!A2,1460908103!A2,1460908557!A2)</f>
        <v>0</v>
      </c>
      <c r="B2">
        <f>MEDIAN(1460785200!B2,1460785636!B2,1460786072!B2,1460786524!B2,1460786977!B2,1460819954!B2,1460820405!B2,1460820856!B2,1460821309!B2,1460821761!B2,1460904678!B2,1460905361!B2,1460905794!B2,1460906216!B2,1460907186!B2,1460907640!B2,1460908103!B2,1460908557!B2)</f>
        <v>0</v>
      </c>
      <c r="C2">
        <f>MEDIAN(1460785200!C2,1460785636!C2,1460786072!C2,1460786524!C2,1460786977!C2,1460819954!C2,1460820405!C2,1460820856!C2,1460821309!C2,1460821761!C2,1460904678!C2,1460905361!C2,1460905794!C2,1460906216!C2,1460907186!C2,1460907640!C2,1460908103!C2,1460908557!C2)</f>
        <v>0</v>
      </c>
      <c r="D2">
        <f>MEDIAN(1460785200!D2,1460785636!D2,1460786072!D2,1460786524!D2,1460786977!D2,1460819954!D2,1460820405!D2,1460820856!D2,1460821309!D2,1460821761!D2,1460904678!D2,1460905361!D2,1460905794!D2,1460906216!D2,1460907186!D2,1460907640!D2,1460908103!D2,1460908557!D2)</f>
        <v>0</v>
      </c>
      <c r="E2">
        <f>MEDIAN(1460785200!E2,1460785636!E2,1460786072!E2,1460786524!E2,1460786977!E2,1460819954!E2,1460820405!E2,1460820856!E2,1460821309!E2,1460821761!E2,1460904678!E2,1460905361!E2,1460905794!E2,1460906216!E2,1460907186!E2,1460907640!E2,1460908103!E2,1460908557!E2)</f>
        <v>0</v>
      </c>
      <c r="F2">
        <f>MEDIAN(1460785200!F2,1460785636!F2,1460786072!F2,1460786524!F2,1460786977!F2,1460819954!F2,1460820405!F2,1460820856!F2,1460821309!F2,1460821761!F2,1460904678!F2,1460905361!F2,1460905794!F2,1460906216!F2,1460907186!F2,1460907640!F2,1460908103!F2,1460908557!F2)</f>
        <v>0</v>
      </c>
      <c r="G2">
        <f>MEDIAN(1460785200!G2,1460785636!G2,1460786072!G2,1460786524!G2,1460786977!G2,1460819954!G2,1460820405!G2,1460820856!G2,1460821309!G2,1460821761!G2,1460904678!G2,1460905361!G2,1460905794!G2,1460906216!G2,1460907186!G2,1460907640!G2,1460908103!G2,1460908557!G2)</f>
        <v>0</v>
      </c>
      <c r="H2">
        <f>MEDIAN(1460785200!H2,1460785636!H2,1460786072!H2,1460786524!H2,1460786977!H2,1460819954!H2,1460820405!H2,1460820856!H2,1460821309!H2,1460821761!H2,1460904678!H2,1460905361!H2,1460905794!H2,1460906216!H2,1460907186!H2,1460907640!H2,1460908103!H2,1460908557!H2)</f>
        <v>0</v>
      </c>
      <c r="I2">
        <f>MEDIAN(1460785200!I2,1460785636!I2,1460786072!I2,1460786524!I2,1460786977!I2,1460819954!I2,1460820405!I2,1460820856!I2,1460821309!I2,1460821761!I2,1460904678!I2,1460905361!I2,1460905794!I2,1460906216!I2,1460907186!I2,1460907640!I2,1460908103!I2,1460908557!I2)</f>
        <v>0</v>
      </c>
      <c r="J2">
        <f>MEDIAN(1460785200!J2,1460785636!J2,1460786072!J2,1460786524!J2,1460786977!J2,1460819954!J2,1460820405!J2,1460820856!J2,1460821309!J2,1460821761!J2,1460904678!J2,1460905361!J2,1460905794!J2,1460906216!J2,1460907186!J2,1460907640!J2,1460908103!J2,1460908557!J2)</f>
        <v>0</v>
      </c>
      <c r="K2">
        <f>MEDIAN(1460785200!K2,1460785636!K2,1460786072!K2,1460786524!K2,1460786977!K2,1460819954!K2,1460820405!K2,1460820856!K2,1460821309!K2,1460821761!K2,1460904678!K2,1460905361!K2,1460905794!K2,1460906216!K2,1460907186!K2,1460907640!K2,1460908103!K2,1460908557!K2)</f>
        <v>0</v>
      </c>
    </row>
    <row r="3" spans="1:11">
      <c r="A3">
        <f>MEDIAN(1460785200!A3,1460785636!A3,1460786072!A3,1460786524!A3,1460786977!A3,1460819954!A3,1460820405!A3,1460820856!A3,1460821309!A3,1460821761!A3,1460904678!A3,1460905361!A3,1460905794!A3,1460906216!A3,1460907186!A3,1460907640!A3,1460908103!A3,1460908557!A3)</f>
        <v>0</v>
      </c>
      <c r="B3">
        <f>MEDIAN(1460785200!B3,1460785636!B3,1460786072!B3,1460786524!B3,1460786977!B3,1460819954!B3,1460820405!B3,1460820856!B3,1460821309!B3,1460821761!B3,1460904678!B3,1460905361!B3,1460905794!B3,1460906216!B3,1460907186!B3,1460907640!B3,1460908103!B3,1460908557!B3)</f>
        <v>0</v>
      </c>
      <c r="C3">
        <f>MEDIAN(1460785200!C3,1460785636!C3,1460786072!C3,1460786524!C3,1460786977!C3,1460819954!C3,1460820405!C3,1460820856!C3,1460821309!C3,1460821761!C3,1460904678!C3,1460905361!C3,1460905794!C3,1460906216!C3,1460907186!C3,1460907640!C3,1460908103!C3,1460908557!C3)</f>
        <v>0</v>
      </c>
      <c r="D3">
        <f>MEDIAN(1460785200!D3,1460785636!D3,1460786072!D3,1460786524!D3,1460786977!D3,1460819954!D3,1460820405!D3,1460820856!D3,1460821309!D3,1460821761!D3,1460904678!D3,1460905361!D3,1460905794!D3,1460906216!D3,1460907186!D3,1460907640!D3,1460908103!D3,1460908557!D3)</f>
        <v>0</v>
      </c>
      <c r="E3">
        <f>MEDIAN(1460785200!E3,1460785636!E3,1460786072!E3,1460786524!E3,1460786977!E3,1460819954!E3,1460820405!E3,1460820856!E3,1460821309!E3,1460821761!E3,1460904678!E3,1460905361!E3,1460905794!E3,1460906216!E3,1460907186!E3,1460907640!E3,1460908103!E3,1460908557!E3)</f>
        <v>0</v>
      </c>
      <c r="F3">
        <f>MEDIAN(1460785200!F3,1460785636!F3,1460786072!F3,1460786524!F3,1460786977!F3,1460819954!F3,1460820405!F3,1460820856!F3,1460821309!F3,1460821761!F3,1460904678!F3,1460905361!F3,1460905794!F3,1460906216!F3,1460907186!F3,1460907640!F3,1460908103!F3,1460908557!F3)</f>
        <v>0</v>
      </c>
      <c r="G3">
        <f>MEDIAN(1460785200!G3,1460785636!G3,1460786072!G3,1460786524!G3,1460786977!G3,1460819954!G3,1460820405!G3,1460820856!G3,1460821309!G3,1460821761!G3,1460904678!G3,1460905361!G3,1460905794!G3,1460906216!G3,1460907186!G3,1460907640!G3,1460908103!G3,1460908557!G3)</f>
        <v>0</v>
      </c>
      <c r="H3">
        <f>MEDIAN(1460785200!H3,1460785636!H3,1460786072!H3,1460786524!H3,1460786977!H3,1460819954!H3,1460820405!H3,1460820856!H3,1460821309!H3,1460821761!H3,1460904678!H3,1460905361!H3,1460905794!H3,1460906216!H3,1460907186!H3,1460907640!H3,1460908103!H3,1460908557!H3)</f>
        <v>0</v>
      </c>
      <c r="I3">
        <f>MEDIAN(1460785200!I3,1460785636!I3,1460786072!I3,1460786524!I3,1460786977!I3,1460819954!I3,1460820405!I3,1460820856!I3,1460821309!I3,1460821761!I3,1460904678!I3,1460905361!I3,1460905794!I3,1460906216!I3,1460907186!I3,1460907640!I3,1460908103!I3,1460908557!I3)</f>
        <v>0</v>
      </c>
      <c r="J3">
        <f>MEDIAN(1460785200!J3,1460785636!J3,1460786072!J3,1460786524!J3,1460786977!J3,1460819954!J3,1460820405!J3,1460820856!J3,1460821309!J3,1460821761!J3,1460904678!J3,1460905361!J3,1460905794!J3,1460906216!J3,1460907186!J3,1460907640!J3,1460908103!J3,1460908557!J3)</f>
        <v>0</v>
      </c>
      <c r="K3">
        <f>MEDIAN(1460785200!K3,1460785636!K3,1460786072!K3,1460786524!K3,1460786977!K3,1460819954!K3,1460820405!K3,1460820856!K3,1460821309!K3,1460821761!K3,1460904678!K3,1460905361!K3,1460905794!K3,1460906216!K3,1460907186!K3,1460907640!K3,1460908103!K3,1460908557!K3)</f>
        <v>0</v>
      </c>
    </row>
    <row r="4" spans="1:11">
      <c r="A4">
        <f>MEDIAN(1460785200!A4,1460785636!A4,1460786072!A4,1460786524!A4,1460786977!A4,1460819954!A4,1460820405!A4,1460820856!A4,1460821309!A4,1460821761!A4,1460904678!A4,1460905361!A4,1460905794!A4,1460906216!A4,1460907186!A4,1460907640!A4,1460908103!A4,1460908557!A4)</f>
        <v>0</v>
      </c>
      <c r="B4">
        <f>MEDIAN(1460785200!B4,1460785636!B4,1460786072!B4,1460786524!B4,1460786977!B4,1460819954!B4,1460820405!B4,1460820856!B4,1460821309!B4,1460821761!B4,1460904678!B4,1460905361!B4,1460905794!B4,1460906216!B4,1460907186!B4,1460907640!B4,1460908103!B4,1460908557!B4)</f>
        <v>0</v>
      </c>
      <c r="C4">
        <f>MEDIAN(1460785200!C4,1460785636!C4,1460786072!C4,1460786524!C4,1460786977!C4,1460819954!C4,1460820405!C4,1460820856!C4,1460821309!C4,1460821761!C4,1460904678!C4,1460905361!C4,1460905794!C4,1460906216!C4,1460907186!C4,1460907640!C4,1460908103!C4,1460908557!C4)</f>
        <v>0</v>
      </c>
      <c r="D4">
        <f>MEDIAN(1460785200!D4,1460785636!D4,1460786072!D4,1460786524!D4,1460786977!D4,1460819954!D4,1460820405!D4,1460820856!D4,1460821309!D4,1460821761!D4,1460904678!D4,1460905361!D4,1460905794!D4,1460906216!D4,1460907186!D4,1460907640!D4,1460908103!D4,1460908557!D4)</f>
        <v>0</v>
      </c>
      <c r="E4">
        <f>MEDIAN(1460785200!E4,1460785636!E4,1460786072!E4,1460786524!E4,1460786977!E4,1460819954!E4,1460820405!E4,1460820856!E4,1460821309!E4,1460821761!E4,1460904678!E4,1460905361!E4,1460905794!E4,1460906216!E4,1460907186!E4,1460907640!E4,1460908103!E4,1460908557!E4)</f>
        <v>0</v>
      </c>
      <c r="F4">
        <f>MEDIAN(1460785200!F4,1460785636!F4,1460786072!F4,1460786524!F4,1460786977!F4,1460819954!F4,1460820405!F4,1460820856!F4,1460821309!F4,1460821761!F4,1460904678!F4,1460905361!F4,1460905794!F4,1460906216!F4,1460907186!F4,1460907640!F4,1460908103!F4,1460908557!F4)</f>
        <v>0</v>
      </c>
      <c r="G4">
        <f>MEDIAN(1460785200!G4,1460785636!G4,1460786072!G4,1460786524!G4,1460786977!G4,1460819954!G4,1460820405!G4,1460820856!G4,1460821309!G4,1460821761!G4,1460904678!G4,1460905361!G4,1460905794!G4,1460906216!G4,1460907186!G4,1460907640!G4,1460908103!G4,1460908557!G4)</f>
        <v>0</v>
      </c>
      <c r="H4">
        <f>MEDIAN(1460785200!H4,1460785636!H4,1460786072!H4,1460786524!H4,1460786977!H4,1460819954!H4,1460820405!H4,1460820856!H4,1460821309!H4,1460821761!H4,1460904678!H4,1460905361!H4,1460905794!H4,1460906216!H4,1460907186!H4,1460907640!H4,1460908103!H4,1460908557!H4)</f>
        <v>0</v>
      </c>
      <c r="I4">
        <f>MEDIAN(1460785200!I4,1460785636!I4,1460786072!I4,1460786524!I4,1460786977!I4,1460819954!I4,1460820405!I4,1460820856!I4,1460821309!I4,1460821761!I4,1460904678!I4,1460905361!I4,1460905794!I4,1460906216!I4,1460907186!I4,1460907640!I4,1460908103!I4,1460908557!I4)</f>
        <v>0</v>
      </c>
      <c r="J4">
        <f>MEDIAN(1460785200!J4,1460785636!J4,1460786072!J4,1460786524!J4,1460786977!J4,1460819954!J4,1460820405!J4,1460820856!J4,1460821309!J4,1460821761!J4,1460904678!J4,1460905361!J4,1460905794!J4,1460906216!J4,1460907186!J4,1460907640!J4,1460908103!J4,1460908557!J4)</f>
        <v>0</v>
      </c>
      <c r="K4">
        <f>MEDIAN(1460785200!K4,1460785636!K4,1460786072!K4,1460786524!K4,1460786977!K4,1460819954!K4,1460820405!K4,1460820856!K4,1460821309!K4,1460821761!K4,1460904678!K4,1460905361!K4,1460905794!K4,1460906216!K4,1460907186!K4,1460907640!K4,1460908103!K4,1460908557!K4)</f>
        <v>0</v>
      </c>
    </row>
    <row r="5" spans="1:11">
      <c r="A5">
        <f>MEDIAN(1460785200!A5,1460785636!A5,1460786072!A5,1460786524!A5,1460786977!A5,1460819954!A5,1460820405!A5,1460820856!A5,1460821309!A5,1460821761!A5,1460904678!A5,1460905361!A5,1460905794!A5,1460906216!A5,1460907186!A5,1460907640!A5,1460908103!A5,1460908557!A5)</f>
        <v>0</v>
      </c>
      <c r="B5">
        <f>MEDIAN(1460785200!B5,1460785636!B5,1460786072!B5,1460786524!B5,1460786977!B5,1460819954!B5,1460820405!B5,1460820856!B5,1460821309!B5,1460821761!B5,1460904678!B5,1460905361!B5,1460905794!B5,1460906216!B5,1460907186!B5,1460907640!B5,1460908103!B5,1460908557!B5)</f>
        <v>0</v>
      </c>
      <c r="C5">
        <f>MEDIAN(1460785200!C5,1460785636!C5,1460786072!C5,1460786524!C5,1460786977!C5,1460819954!C5,1460820405!C5,1460820856!C5,1460821309!C5,1460821761!C5,1460904678!C5,1460905361!C5,1460905794!C5,1460906216!C5,1460907186!C5,1460907640!C5,1460908103!C5,1460908557!C5)</f>
        <v>0</v>
      </c>
      <c r="D5">
        <f>MEDIAN(1460785200!D5,1460785636!D5,1460786072!D5,1460786524!D5,1460786977!D5,1460819954!D5,1460820405!D5,1460820856!D5,1460821309!D5,1460821761!D5,1460904678!D5,1460905361!D5,1460905794!D5,1460906216!D5,1460907186!D5,1460907640!D5,1460908103!D5,1460908557!D5)</f>
        <v>0</v>
      </c>
      <c r="E5">
        <f>MEDIAN(1460785200!E5,1460785636!E5,1460786072!E5,1460786524!E5,1460786977!E5,1460819954!E5,1460820405!E5,1460820856!E5,1460821309!E5,1460821761!E5,1460904678!E5,1460905361!E5,1460905794!E5,1460906216!E5,1460907186!E5,1460907640!E5,1460908103!E5,1460908557!E5)</f>
        <v>0</v>
      </c>
      <c r="F5">
        <f>MEDIAN(1460785200!F5,1460785636!F5,1460786072!F5,1460786524!F5,1460786977!F5,1460819954!F5,1460820405!F5,1460820856!F5,1460821309!F5,1460821761!F5,1460904678!F5,1460905361!F5,1460905794!F5,1460906216!F5,1460907186!F5,1460907640!F5,1460908103!F5,1460908557!F5)</f>
        <v>0</v>
      </c>
      <c r="G5">
        <f>MEDIAN(1460785200!G5,1460785636!G5,1460786072!G5,1460786524!G5,1460786977!G5,1460819954!G5,1460820405!G5,1460820856!G5,1460821309!G5,1460821761!G5,1460904678!G5,1460905361!G5,1460905794!G5,1460906216!G5,1460907186!G5,1460907640!G5,1460908103!G5,1460908557!G5)</f>
        <v>0</v>
      </c>
      <c r="H5">
        <f>MEDIAN(1460785200!H5,1460785636!H5,1460786072!H5,1460786524!H5,1460786977!H5,1460819954!H5,1460820405!H5,1460820856!H5,1460821309!H5,1460821761!H5,1460904678!H5,1460905361!H5,1460905794!H5,1460906216!H5,1460907186!H5,1460907640!H5,1460908103!H5,1460908557!H5)</f>
        <v>0</v>
      </c>
      <c r="I5">
        <f>MEDIAN(1460785200!I5,1460785636!I5,1460786072!I5,1460786524!I5,1460786977!I5,1460819954!I5,1460820405!I5,1460820856!I5,1460821309!I5,1460821761!I5,1460904678!I5,1460905361!I5,1460905794!I5,1460906216!I5,1460907186!I5,1460907640!I5,1460908103!I5,1460908557!I5)</f>
        <v>0</v>
      </c>
      <c r="J5">
        <f>MEDIAN(1460785200!J5,1460785636!J5,1460786072!J5,1460786524!J5,1460786977!J5,1460819954!J5,1460820405!J5,1460820856!J5,1460821309!J5,1460821761!J5,1460904678!J5,1460905361!J5,1460905794!J5,1460906216!J5,1460907186!J5,1460907640!J5,1460908103!J5,1460908557!J5)</f>
        <v>0</v>
      </c>
      <c r="K5">
        <f>MEDIAN(1460785200!K5,1460785636!K5,1460786072!K5,1460786524!K5,1460786977!K5,1460819954!K5,1460820405!K5,1460820856!K5,1460821309!K5,1460821761!K5,1460904678!K5,1460905361!K5,1460905794!K5,1460906216!K5,1460907186!K5,1460907640!K5,1460908103!K5,1460908557!K5)</f>
        <v>0</v>
      </c>
    </row>
    <row r="6" spans="1:11">
      <c r="A6">
        <f>MEDIAN(1460785200!A6,1460785636!A6,1460786072!A6,1460786524!A6,1460786977!A6,1460819954!A6,1460820405!A6,1460820856!A6,1460821309!A6,1460821761!A6,1460904678!A6,1460905361!A6,1460905794!A6,1460906216!A6,1460907186!A6,1460907640!A6,1460908103!A6,1460908557!A6)</f>
        <v>0</v>
      </c>
      <c r="B6">
        <f>MEDIAN(1460785200!B6,1460785636!B6,1460786072!B6,1460786524!B6,1460786977!B6,1460819954!B6,1460820405!B6,1460820856!B6,1460821309!B6,1460821761!B6,1460904678!B6,1460905361!B6,1460905794!B6,1460906216!B6,1460907186!B6,1460907640!B6,1460908103!B6,1460908557!B6)</f>
        <v>0</v>
      </c>
      <c r="C6">
        <f>MEDIAN(1460785200!C6,1460785636!C6,1460786072!C6,1460786524!C6,1460786977!C6,1460819954!C6,1460820405!C6,1460820856!C6,1460821309!C6,1460821761!C6,1460904678!C6,1460905361!C6,1460905794!C6,1460906216!C6,1460907186!C6,1460907640!C6,1460908103!C6,1460908557!C6)</f>
        <v>0</v>
      </c>
      <c r="D6">
        <f>MEDIAN(1460785200!D6,1460785636!D6,1460786072!D6,1460786524!D6,1460786977!D6,1460819954!D6,1460820405!D6,1460820856!D6,1460821309!D6,1460821761!D6,1460904678!D6,1460905361!D6,1460905794!D6,1460906216!D6,1460907186!D6,1460907640!D6,1460908103!D6,1460908557!D6)</f>
        <v>0</v>
      </c>
      <c r="E6">
        <f>MEDIAN(1460785200!E6,1460785636!E6,1460786072!E6,1460786524!E6,1460786977!E6,1460819954!E6,1460820405!E6,1460820856!E6,1460821309!E6,1460821761!E6,1460904678!E6,1460905361!E6,1460905794!E6,1460906216!E6,1460907186!E6,1460907640!E6,1460908103!E6,1460908557!E6)</f>
        <v>0</v>
      </c>
      <c r="F6">
        <f>MEDIAN(1460785200!F6,1460785636!F6,1460786072!F6,1460786524!F6,1460786977!F6,1460819954!F6,1460820405!F6,1460820856!F6,1460821309!F6,1460821761!F6,1460904678!F6,1460905361!F6,1460905794!F6,1460906216!F6,1460907186!F6,1460907640!F6,1460908103!F6,1460908557!F6)</f>
        <v>0</v>
      </c>
      <c r="G6">
        <f>MEDIAN(1460785200!G6,1460785636!G6,1460786072!G6,1460786524!G6,1460786977!G6,1460819954!G6,1460820405!G6,1460820856!G6,1460821309!G6,1460821761!G6,1460904678!G6,1460905361!G6,1460905794!G6,1460906216!G6,1460907186!G6,1460907640!G6,1460908103!G6,1460908557!G6)</f>
        <v>0</v>
      </c>
      <c r="H6">
        <f>MEDIAN(1460785200!H6,1460785636!H6,1460786072!H6,1460786524!H6,1460786977!H6,1460819954!H6,1460820405!H6,1460820856!H6,1460821309!H6,1460821761!H6,1460904678!H6,1460905361!H6,1460905794!H6,1460906216!H6,1460907186!H6,1460907640!H6,1460908103!H6,1460908557!H6)</f>
        <v>0</v>
      </c>
      <c r="I6">
        <f>MEDIAN(1460785200!I6,1460785636!I6,1460786072!I6,1460786524!I6,1460786977!I6,1460819954!I6,1460820405!I6,1460820856!I6,1460821309!I6,1460821761!I6,1460904678!I6,1460905361!I6,1460905794!I6,1460906216!I6,1460907186!I6,1460907640!I6,1460908103!I6,1460908557!I6)</f>
        <v>0</v>
      </c>
      <c r="J6">
        <f>MEDIAN(1460785200!J6,1460785636!J6,1460786072!J6,1460786524!J6,1460786977!J6,1460819954!J6,1460820405!J6,1460820856!J6,1460821309!J6,1460821761!J6,1460904678!J6,1460905361!J6,1460905794!J6,1460906216!J6,1460907186!J6,1460907640!J6,1460908103!J6,1460908557!J6)</f>
        <v>0</v>
      </c>
      <c r="K6">
        <f>MEDIAN(1460785200!K6,1460785636!K6,1460786072!K6,1460786524!K6,1460786977!K6,1460819954!K6,1460820405!K6,1460820856!K6,1460821309!K6,1460821761!K6,1460904678!K6,1460905361!K6,1460905794!K6,1460906216!K6,1460907186!K6,1460907640!K6,1460908103!K6,1460908557!K6)</f>
        <v>0</v>
      </c>
    </row>
    <row r="7" spans="1:11">
      <c r="A7">
        <f>MEDIAN(1460785200!A7,1460785636!A7,1460786072!A7,1460786524!A7,1460786977!A7,1460819954!A7,1460820405!A7,1460820856!A7,1460821309!A7,1460821761!A7,1460904678!A7,1460905361!A7,1460905794!A7,1460906216!A7,1460907186!A7,1460907640!A7,1460908103!A7,1460908557!A7)</f>
        <v>0</v>
      </c>
      <c r="B7">
        <f>MEDIAN(1460785200!B7,1460785636!B7,1460786072!B7,1460786524!B7,1460786977!B7,1460819954!B7,1460820405!B7,1460820856!B7,1460821309!B7,1460821761!B7,1460904678!B7,1460905361!B7,1460905794!B7,1460906216!B7,1460907186!B7,1460907640!B7,1460908103!B7,1460908557!B7)</f>
        <v>0</v>
      </c>
      <c r="C7">
        <f>MEDIAN(1460785200!C7,1460785636!C7,1460786072!C7,1460786524!C7,1460786977!C7,1460819954!C7,1460820405!C7,1460820856!C7,1460821309!C7,1460821761!C7,1460904678!C7,1460905361!C7,1460905794!C7,1460906216!C7,1460907186!C7,1460907640!C7,1460908103!C7,1460908557!C7)</f>
        <v>0</v>
      </c>
      <c r="D7">
        <f>MEDIAN(1460785200!D7,1460785636!D7,1460786072!D7,1460786524!D7,1460786977!D7,1460819954!D7,1460820405!D7,1460820856!D7,1460821309!D7,1460821761!D7,1460904678!D7,1460905361!D7,1460905794!D7,1460906216!D7,1460907186!D7,1460907640!D7,1460908103!D7,1460908557!D7)</f>
        <v>0</v>
      </c>
      <c r="E7">
        <f>MEDIAN(1460785200!E7,1460785636!E7,1460786072!E7,1460786524!E7,1460786977!E7,1460819954!E7,1460820405!E7,1460820856!E7,1460821309!E7,1460821761!E7,1460904678!E7,1460905361!E7,1460905794!E7,1460906216!E7,1460907186!E7,1460907640!E7,1460908103!E7,1460908557!E7)</f>
        <v>0</v>
      </c>
      <c r="F7">
        <f>MEDIAN(1460785200!F7,1460785636!F7,1460786072!F7,1460786524!F7,1460786977!F7,1460819954!F7,1460820405!F7,1460820856!F7,1460821309!F7,1460821761!F7,1460904678!F7,1460905361!F7,1460905794!F7,1460906216!F7,1460907186!F7,1460907640!F7,1460908103!F7,1460908557!F7)</f>
        <v>0</v>
      </c>
      <c r="G7">
        <f>MEDIAN(1460785200!G7,1460785636!G7,1460786072!G7,1460786524!G7,1460786977!G7,1460819954!G7,1460820405!G7,1460820856!G7,1460821309!G7,1460821761!G7,1460904678!G7,1460905361!G7,1460905794!G7,1460906216!G7,1460907186!G7,1460907640!G7,1460908103!G7,1460908557!G7)</f>
        <v>0</v>
      </c>
      <c r="H7">
        <f>MEDIAN(1460785200!H7,1460785636!H7,1460786072!H7,1460786524!H7,1460786977!H7,1460819954!H7,1460820405!H7,1460820856!H7,1460821309!H7,1460821761!H7,1460904678!H7,1460905361!H7,1460905794!H7,1460906216!H7,1460907186!H7,1460907640!H7,1460908103!H7,1460908557!H7)</f>
        <v>0</v>
      </c>
      <c r="I7">
        <f>MEDIAN(1460785200!I7,1460785636!I7,1460786072!I7,1460786524!I7,1460786977!I7,1460819954!I7,1460820405!I7,1460820856!I7,1460821309!I7,1460821761!I7,1460904678!I7,1460905361!I7,1460905794!I7,1460906216!I7,1460907186!I7,1460907640!I7,1460908103!I7,1460908557!I7)</f>
        <v>0</v>
      </c>
      <c r="J7">
        <f>MEDIAN(1460785200!J7,1460785636!J7,1460786072!J7,1460786524!J7,1460786977!J7,1460819954!J7,1460820405!J7,1460820856!J7,1460821309!J7,1460821761!J7,1460904678!J7,1460905361!J7,1460905794!J7,1460906216!J7,1460907186!J7,1460907640!J7,1460908103!J7,1460908557!J7)</f>
        <v>0</v>
      </c>
      <c r="K7">
        <f>MEDIAN(1460785200!K7,1460785636!K7,1460786072!K7,1460786524!K7,1460786977!K7,1460819954!K7,1460820405!K7,1460820856!K7,1460821309!K7,1460821761!K7,1460904678!K7,1460905361!K7,1460905794!K7,1460906216!K7,1460907186!K7,1460907640!K7,1460908103!K7,1460908557!K7)</f>
        <v>0</v>
      </c>
    </row>
    <row r="8" spans="1:11">
      <c r="A8">
        <f>MEDIAN(1460785200!A8,1460785636!A8,1460786072!A8,1460786524!A8,1460786977!A8,1460819954!A8,1460820405!A8,1460820856!A8,1460821309!A8,1460821761!A8,1460904678!A8,1460905361!A8,1460905794!A8,1460906216!A8,1460907186!A8,1460907640!A8,1460908103!A8,1460908557!A8)</f>
        <v>0</v>
      </c>
      <c r="B8">
        <f>MEDIAN(1460785200!B8,1460785636!B8,1460786072!B8,1460786524!B8,1460786977!B8,1460819954!B8,1460820405!B8,1460820856!B8,1460821309!B8,1460821761!B8,1460904678!B8,1460905361!B8,1460905794!B8,1460906216!B8,1460907186!B8,1460907640!B8,1460908103!B8,1460908557!B8)</f>
        <v>0</v>
      </c>
      <c r="C8">
        <f>MEDIAN(1460785200!C8,1460785636!C8,1460786072!C8,1460786524!C8,1460786977!C8,1460819954!C8,1460820405!C8,1460820856!C8,1460821309!C8,1460821761!C8,1460904678!C8,1460905361!C8,1460905794!C8,1460906216!C8,1460907186!C8,1460907640!C8,1460908103!C8,1460908557!C8)</f>
        <v>0</v>
      </c>
      <c r="D8">
        <f>MEDIAN(1460785200!D8,1460785636!D8,1460786072!D8,1460786524!D8,1460786977!D8,1460819954!D8,1460820405!D8,1460820856!D8,1460821309!D8,1460821761!D8,1460904678!D8,1460905361!D8,1460905794!D8,1460906216!D8,1460907186!D8,1460907640!D8,1460908103!D8,1460908557!D8)</f>
        <v>0</v>
      </c>
      <c r="E8">
        <f>MEDIAN(1460785200!E8,1460785636!E8,1460786072!E8,1460786524!E8,1460786977!E8,1460819954!E8,1460820405!E8,1460820856!E8,1460821309!E8,1460821761!E8,1460904678!E8,1460905361!E8,1460905794!E8,1460906216!E8,1460907186!E8,1460907640!E8,1460908103!E8,1460908557!E8)</f>
        <v>0</v>
      </c>
      <c r="F8">
        <f>MEDIAN(1460785200!F8,1460785636!F8,1460786072!F8,1460786524!F8,1460786977!F8,1460819954!F8,1460820405!F8,1460820856!F8,1460821309!F8,1460821761!F8,1460904678!F8,1460905361!F8,1460905794!F8,1460906216!F8,1460907186!F8,1460907640!F8,1460908103!F8,1460908557!F8)</f>
        <v>0</v>
      </c>
      <c r="G8">
        <f>MEDIAN(1460785200!G8,1460785636!G8,1460786072!G8,1460786524!G8,1460786977!G8,1460819954!G8,1460820405!G8,1460820856!G8,1460821309!G8,1460821761!G8,1460904678!G8,1460905361!G8,1460905794!G8,1460906216!G8,1460907186!G8,1460907640!G8,1460908103!G8,1460908557!G8)</f>
        <v>0</v>
      </c>
      <c r="H8">
        <f>MEDIAN(1460785200!H8,1460785636!H8,1460786072!H8,1460786524!H8,1460786977!H8,1460819954!H8,1460820405!H8,1460820856!H8,1460821309!H8,1460821761!H8,1460904678!H8,1460905361!H8,1460905794!H8,1460906216!H8,1460907186!H8,1460907640!H8,1460908103!H8,1460908557!H8)</f>
        <v>0</v>
      </c>
      <c r="I8">
        <f>MEDIAN(1460785200!I8,1460785636!I8,1460786072!I8,1460786524!I8,1460786977!I8,1460819954!I8,1460820405!I8,1460820856!I8,1460821309!I8,1460821761!I8,1460904678!I8,1460905361!I8,1460905794!I8,1460906216!I8,1460907186!I8,1460907640!I8,1460908103!I8,1460908557!I8)</f>
        <v>0</v>
      </c>
      <c r="J8">
        <f>MEDIAN(1460785200!J8,1460785636!J8,1460786072!J8,1460786524!J8,1460786977!J8,1460819954!J8,1460820405!J8,1460820856!J8,1460821309!J8,1460821761!J8,1460904678!J8,1460905361!J8,1460905794!J8,1460906216!J8,1460907186!J8,1460907640!J8,1460908103!J8,1460908557!J8)</f>
        <v>0</v>
      </c>
      <c r="K8">
        <f>MEDIAN(1460785200!K8,1460785636!K8,1460786072!K8,1460786524!K8,1460786977!K8,1460819954!K8,1460820405!K8,1460820856!K8,1460821309!K8,1460821761!K8,1460904678!K8,1460905361!K8,1460905794!K8,1460906216!K8,1460907186!K8,1460907640!K8,1460908103!K8,1460908557!K8)</f>
        <v>0</v>
      </c>
    </row>
    <row r="9" spans="1:11">
      <c r="A9">
        <f>MEDIAN(1460785200!A9,1460785636!A9,1460786072!A9,1460786524!A9,1460786977!A9,1460819954!A9,1460820405!A9,1460820856!A9,1460821309!A9,1460821761!A9,1460904678!A9,1460905361!A9,1460905794!A9,1460906216!A9,1460907186!A9,1460907640!A9,1460908103!A9,1460908557!A9)</f>
        <v>0</v>
      </c>
      <c r="B9">
        <f>MEDIAN(1460785200!B9,1460785636!B9,1460786072!B9,1460786524!B9,1460786977!B9,1460819954!B9,1460820405!B9,1460820856!B9,1460821309!B9,1460821761!B9,1460904678!B9,1460905361!B9,1460905794!B9,1460906216!B9,1460907186!B9,1460907640!B9,1460908103!B9,1460908557!B9)</f>
        <v>0</v>
      </c>
      <c r="C9">
        <f>MEDIAN(1460785200!C9,1460785636!C9,1460786072!C9,1460786524!C9,1460786977!C9,1460819954!C9,1460820405!C9,1460820856!C9,1460821309!C9,1460821761!C9,1460904678!C9,1460905361!C9,1460905794!C9,1460906216!C9,1460907186!C9,1460907640!C9,1460908103!C9,1460908557!C9)</f>
        <v>0</v>
      </c>
      <c r="D9">
        <f>MEDIAN(1460785200!D9,1460785636!D9,1460786072!D9,1460786524!D9,1460786977!D9,1460819954!D9,1460820405!D9,1460820856!D9,1460821309!D9,1460821761!D9,1460904678!D9,1460905361!D9,1460905794!D9,1460906216!D9,1460907186!D9,1460907640!D9,1460908103!D9,1460908557!D9)</f>
        <v>0</v>
      </c>
      <c r="E9">
        <f>MEDIAN(1460785200!E9,1460785636!E9,1460786072!E9,1460786524!E9,1460786977!E9,1460819954!E9,1460820405!E9,1460820856!E9,1460821309!E9,1460821761!E9,1460904678!E9,1460905361!E9,1460905794!E9,1460906216!E9,1460907186!E9,1460907640!E9,1460908103!E9,1460908557!E9)</f>
        <v>0</v>
      </c>
      <c r="F9">
        <f>MEDIAN(1460785200!F9,1460785636!F9,1460786072!F9,1460786524!F9,1460786977!F9,1460819954!F9,1460820405!F9,1460820856!F9,1460821309!F9,1460821761!F9,1460904678!F9,1460905361!F9,1460905794!F9,1460906216!F9,1460907186!F9,1460907640!F9,1460908103!F9,1460908557!F9)</f>
        <v>0</v>
      </c>
      <c r="G9">
        <f>MEDIAN(1460785200!G9,1460785636!G9,1460786072!G9,1460786524!G9,1460786977!G9,1460819954!G9,1460820405!G9,1460820856!G9,1460821309!G9,1460821761!G9,1460904678!G9,1460905361!G9,1460905794!G9,1460906216!G9,1460907186!G9,1460907640!G9,1460908103!G9,1460908557!G9)</f>
        <v>0</v>
      </c>
      <c r="H9">
        <f>MEDIAN(1460785200!H9,1460785636!H9,1460786072!H9,1460786524!H9,1460786977!H9,1460819954!H9,1460820405!H9,1460820856!H9,1460821309!H9,1460821761!H9,1460904678!H9,1460905361!H9,1460905794!H9,1460906216!H9,1460907186!H9,1460907640!H9,1460908103!H9,1460908557!H9)</f>
        <v>0</v>
      </c>
      <c r="I9">
        <f>MEDIAN(1460785200!I9,1460785636!I9,1460786072!I9,1460786524!I9,1460786977!I9,1460819954!I9,1460820405!I9,1460820856!I9,1460821309!I9,1460821761!I9,1460904678!I9,1460905361!I9,1460905794!I9,1460906216!I9,1460907186!I9,1460907640!I9,1460908103!I9,1460908557!I9)</f>
        <v>0</v>
      </c>
      <c r="J9">
        <f>MEDIAN(1460785200!J9,1460785636!J9,1460786072!J9,1460786524!J9,1460786977!J9,1460819954!J9,1460820405!J9,1460820856!J9,1460821309!J9,1460821761!J9,1460904678!J9,1460905361!J9,1460905794!J9,1460906216!J9,1460907186!J9,1460907640!J9,1460908103!J9,1460908557!J9)</f>
        <v>0</v>
      </c>
      <c r="K9">
        <f>MEDIAN(1460785200!K9,1460785636!K9,1460786072!K9,1460786524!K9,1460786977!K9,1460819954!K9,1460820405!K9,1460820856!K9,1460821309!K9,1460821761!K9,1460904678!K9,1460905361!K9,1460905794!K9,1460906216!K9,1460907186!K9,1460907640!K9,1460908103!K9,1460908557!K9)</f>
        <v>0</v>
      </c>
    </row>
    <row r="10" spans="1:11">
      <c r="A10">
        <f>MEDIAN(1460785200!A10,1460785636!A10,1460786072!A10,1460786524!A10,1460786977!A10,1460819954!A10,1460820405!A10,1460820856!A10,1460821309!A10,1460821761!A10,1460904678!A10,1460905361!A10,1460905794!A10,1460906216!A10,1460907186!A10,1460907640!A10,1460908103!A10,1460908557!A10)</f>
        <v>0</v>
      </c>
      <c r="B10">
        <f>MEDIAN(1460785200!B10,1460785636!B10,1460786072!B10,1460786524!B10,1460786977!B10,1460819954!B10,1460820405!B10,1460820856!B10,1460821309!B10,1460821761!B10,1460904678!B10,1460905361!B10,1460905794!B10,1460906216!B10,1460907186!B10,1460907640!B10,1460908103!B10,1460908557!B10)</f>
        <v>0</v>
      </c>
      <c r="C10">
        <f>MEDIAN(1460785200!C10,1460785636!C10,1460786072!C10,1460786524!C10,1460786977!C10,1460819954!C10,1460820405!C10,1460820856!C10,1460821309!C10,1460821761!C10,1460904678!C10,1460905361!C10,1460905794!C10,1460906216!C10,1460907186!C10,1460907640!C10,1460908103!C10,1460908557!C10)</f>
        <v>0</v>
      </c>
      <c r="D10">
        <f>MEDIAN(1460785200!D10,1460785636!D10,1460786072!D10,1460786524!D10,1460786977!D10,1460819954!D10,1460820405!D10,1460820856!D10,1460821309!D10,1460821761!D10,1460904678!D10,1460905361!D10,1460905794!D10,1460906216!D10,1460907186!D10,1460907640!D10,1460908103!D10,1460908557!D10)</f>
        <v>0</v>
      </c>
      <c r="E10">
        <f>MEDIAN(1460785200!E10,1460785636!E10,1460786072!E10,1460786524!E10,1460786977!E10,1460819954!E10,1460820405!E10,1460820856!E10,1460821309!E10,1460821761!E10,1460904678!E10,1460905361!E10,1460905794!E10,1460906216!E10,1460907186!E10,1460907640!E10,1460908103!E10,1460908557!E10)</f>
        <v>0</v>
      </c>
      <c r="F10">
        <f>MEDIAN(1460785200!F10,1460785636!F10,1460786072!F10,1460786524!F10,1460786977!F10,1460819954!F10,1460820405!F10,1460820856!F10,1460821309!F10,1460821761!F10,1460904678!F10,1460905361!F10,1460905794!F10,1460906216!F10,1460907186!F10,1460907640!F10,1460908103!F10,1460908557!F10)</f>
        <v>0</v>
      </c>
      <c r="G10">
        <f>MEDIAN(1460785200!G10,1460785636!G10,1460786072!G10,1460786524!G10,1460786977!G10,1460819954!G10,1460820405!G10,1460820856!G10,1460821309!G10,1460821761!G10,1460904678!G10,1460905361!G10,1460905794!G10,1460906216!G10,1460907186!G10,1460907640!G10,1460908103!G10,1460908557!G10)</f>
        <v>0</v>
      </c>
      <c r="H10">
        <f>MEDIAN(1460785200!H10,1460785636!H10,1460786072!H10,1460786524!H10,1460786977!H10,1460819954!H10,1460820405!H10,1460820856!H10,1460821309!H10,1460821761!H10,1460904678!H10,1460905361!H10,1460905794!H10,1460906216!H10,1460907186!H10,1460907640!H10,1460908103!H10,1460908557!H10)</f>
        <v>0</v>
      </c>
      <c r="I10">
        <f>MEDIAN(1460785200!I10,1460785636!I10,1460786072!I10,1460786524!I10,1460786977!I10,1460819954!I10,1460820405!I10,1460820856!I10,1460821309!I10,1460821761!I10,1460904678!I10,1460905361!I10,1460905794!I10,1460906216!I10,1460907186!I10,1460907640!I10,1460908103!I10,1460908557!I10)</f>
        <v>0</v>
      </c>
      <c r="J10">
        <f>MEDIAN(1460785200!J10,1460785636!J10,1460786072!J10,1460786524!J10,1460786977!J10,1460819954!J10,1460820405!J10,1460820856!J10,1460821309!J10,1460821761!J10,1460904678!J10,1460905361!J10,1460905794!J10,1460906216!J10,1460907186!J10,1460907640!J10,1460908103!J10,1460908557!J10)</f>
        <v>0</v>
      </c>
      <c r="K10">
        <f>MEDIAN(1460785200!K10,1460785636!K10,1460786072!K10,1460786524!K10,1460786977!K10,1460819954!K10,1460820405!K10,1460820856!K10,1460821309!K10,1460821761!K10,1460904678!K10,1460905361!K10,1460905794!K10,1460906216!K10,1460907186!K10,1460907640!K10,1460908103!K10,1460908557!K10)</f>
        <v>0</v>
      </c>
    </row>
    <row r="11" spans="1:11">
      <c r="A11">
        <f>MEDIAN(1460785200!A11,1460785636!A11,1460786072!A11,1460786524!A11,1460786977!A11,1460819954!A11,1460820405!A11,1460820856!A11,1460821309!A11,1460821761!A11,1460904678!A11,1460905361!A11,1460905794!A11,1460906216!A11,1460907186!A11,1460907640!A11,1460908103!A11,1460908557!A11)</f>
        <v>0</v>
      </c>
      <c r="B11">
        <f>MEDIAN(1460785200!B11,1460785636!B11,1460786072!B11,1460786524!B11,1460786977!B11,1460819954!B11,1460820405!B11,1460820856!B11,1460821309!B11,1460821761!B11,1460904678!B11,1460905361!B11,1460905794!B11,1460906216!B11,1460907186!B11,1460907640!B11,1460908103!B11,1460908557!B11)</f>
        <v>0</v>
      </c>
      <c r="C11">
        <f>MEDIAN(1460785200!C11,1460785636!C11,1460786072!C11,1460786524!C11,1460786977!C11,1460819954!C11,1460820405!C11,1460820856!C11,1460821309!C11,1460821761!C11,1460904678!C11,1460905361!C11,1460905794!C11,1460906216!C11,1460907186!C11,1460907640!C11,1460908103!C11,1460908557!C11)</f>
        <v>0</v>
      </c>
      <c r="D11">
        <f>MEDIAN(1460785200!D11,1460785636!D11,1460786072!D11,1460786524!D11,1460786977!D11,1460819954!D11,1460820405!D11,1460820856!D11,1460821309!D11,1460821761!D11,1460904678!D11,1460905361!D11,1460905794!D11,1460906216!D11,1460907186!D11,1460907640!D11,1460908103!D11,1460908557!D11)</f>
        <v>0</v>
      </c>
      <c r="E11">
        <f>MEDIAN(1460785200!E11,1460785636!E11,1460786072!E11,1460786524!E11,1460786977!E11,1460819954!E11,1460820405!E11,1460820856!E11,1460821309!E11,1460821761!E11,1460904678!E11,1460905361!E11,1460905794!E11,1460906216!E11,1460907186!E11,1460907640!E11,1460908103!E11,1460908557!E11)</f>
        <v>0</v>
      </c>
      <c r="F11">
        <f>MEDIAN(1460785200!F11,1460785636!F11,1460786072!F11,1460786524!F11,1460786977!F11,1460819954!F11,1460820405!F11,1460820856!F11,1460821309!F11,1460821761!F11,1460904678!F11,1460905361!F11,1460905794!F11,1460906216!F11,1460907186!F11,1460907640!F11,1460908103!F11,1460908557!F11)</f>
        <v>0</v>
      </c>
      <c r="G11">
        <f>MEDIAN(1460785200!G11,1460785636!G11,1460786072!G11,1460786524!G11,1460786977!G11,1460819954!G11,1460820405!G11,1460820856!G11,1460821309!G11,1460821761!G11,1460904678!G11,1460905361!G11,1460905794!G11,1460906216!G11,1460907186!G11,1460907640!G11,1460908103!G11,1460908557!G11)</f>
        <v>0</v>
      </c>
      <c r="H11">
        <f>MEDIAN(1460785200!H11,1460785636!H11,1460786072!H11,1460786524!H11,1460786977!H11,1460819954!H11,1460820405!H11,1460820856!H11,1460821309!H11,1460821761!H11,1460904678!H11,1460905361!H11,1460905794!H11,1460906216!H11,1460907186!H11,1460907640!H11,1460908103!H11,1460908557!H11)</f>
        <v>0</v>
      </c>
      <c r="I11">
        <f>MEDIAN(1460785200!I11,1460785636!I11,1460786072!I11,1460786524!I11,1460786977!I11,1460819954!I11,1460820405!I11,1460820856!I11,1460821309!I11,1460821761!I11,1460904678!I11,1460905361!I11,1460905794!I11,1460906216!I11,1460907186!I11,1460907640!I11,1460908103!I11,1460908557!I11)</f>
        <v>0</v>
      </c>
      <c r="J11">
        <f>MEDIAN(1460785200!J11,1460785636!J11,1460786072!J11,1460786524!J11,1460786977!J11,1460819954!J11,1460820405!J11,1460820856!J11,1460821309!J11,1460821761!J11,1460904678!J11,1460905361!J11,1460905794!J11,1460906216!J11,1460907186!J11,1460907640!J11,1460908103!J11,1460908557!J11)</f>
        <v>0</v>
      </c>
      <c r="K11">
        <f>MEDIAN(1460785200!K11,1460785636!K11,1460786072!K11,1460786524!K11,1460786977!K11,1460819954!K11,1460820405!K11,1460820856!K11,1460821309!K11,1460821761!K11,1460904678!K11,1460905361!K11,1460905794!K11,1460906216!K11,1460907186!K11,1460907640!K11,1460908103!K11,1460908557!K11)</f>
        <v>0</v>
      </c>
    </row>
    <row r="12" spans="1:11">
      <c r="A12">
        <f>MEDIAN(1460785200!A12,1460785636!A12,1460786072!A12,1460786524!A12,1460786977!A12,1460819954!A12,1460820405!A12,1460820856!A12,1460821309!A12,1460821761!A12,1460904678!A12,1460905361!A12,1460905794!A12,1460906216!A12,1460907186!A12,1460907640!A12,1460908103!A12,1460908557!A12)</f>
        <v>0</v>
      </c>
      <c r="B12">
        <f>MEDIAN(1460785200!B12,1460785636!B12,1460786072!B12,1460786524!B12,1460786977!B12,1460819954!B12,1460820405!B12,1460820856!B12,1460821309!B12,1460821761!B12,1460904678!B12,1460905361!B12,1460905794!B12,1460906216!B12,1460907186!B12,1460907640!B12,1460908103!B12,1460908557!B12)</f>
        <v>0</v>
      </c>
      <c r="C12">
        <f>MEDIAN(1460785200!C12,1460785636!C12,1460786072!C12,1460786524!C12,1460786977!C12,1460819954!C12,1460820405!C12,1460820856!C12,1460821309!C12,1460821761!C12,1460904678!C12,1460905361!C12,1460905794!C12,1460906216!C12,1460907186!C12,1460907640!C12,1460908103!C12,1460908557!C12)</f>
        <v>0</v>
      </c>
      <c r="D12">
        <f>MEDIAN(1460785200!D12,1460785636!D12,1460786072!D12,1460786524!D12,1460786977!D12,1460819954!D12,1460820405!D12,1460820856!D12,1460821309!D12,1460821761!D12,1460904678!D12,1460905361!D12,1460905794!D12,1460906216!D12,1460907186!D12,1460907640!D12,1460908103!D12,1460908557!D12)</f>
        <v>0</v>
      </c>
      <c r="E12">
        <f>MEDIAN(1460785200!E12,1460785636!E12,1460786072!E12,1460786524!E12,1460786977!E12,1460819954!E12,1460820405!E12,1460820856!E12,1460821309!E12,1460821761!E12,1460904678!E12,1460905361!E12,1460905794!E12,1460906216!E12,1460907186!E12,1460907640!E12,1460908103!E12,1460908557!E12)</f>
        <v>0</v>
      </c>
      <c r="F12">
        <f>MEDIAN(1460785200!F12,1460785636!F12,1460786072!F12,1460786524!F12,1460786977!F12,1460819954!F12,1460820405!F12,1460820856!F12,1460821309!F12,1460821761!F12,1460904678!F12,1460905361!F12,1460905794!F12,1460906216!F12,1460907186!F12,1460907640!F12,1460908103!F12,1460908557!F12)</f>
        <v>0</v>
      </c>
      <c r="G12">
        <f>MEDIAN(1460785200!G12,1460785636!G12,1460786072!G12,1460786524!G12,1460786977!G12,1460819954!G12,1460820405!G12,1460820856!G12,1460821309!G12,1460821761!G12,1460904678!G12,1460905361!G12,1460905794!G12,1460906216!G12,1460907186!G12,1460907640!G12,1460908103!G12,1460908557!G12)</f>
        <v>0</v>
      </c>
      <c r="H12">
        <f>MEDIAN(1460785200!H12,1460785636!H12,1460786072!H12,1460786524!H12,1460786977!H12,1460819954!H12,1460820405!H12,1460820856!H12,1460821309!H12,1460821761!H12,1460904678!H12,1460905361!H12,1460905794!H12,1460906216!H12,1460907186!H12,1460907640!H12,1460908103!H12,1460908557!H12)</f>
        <v>0</v>
      </c>
      <c r="I12">
        <f>MEDIAN(1460785200!I12,1460785636!I12,1460786072!I12,1460786524!I12,1460786977!I12,1460819954!I12,1460820405!I12,1460820856!I12,1460821309!I12,1460821761!I12,1460904678!I12,1460905361!I12,1460905794!I12,1460906216!I12,1460907186!I12,1460907640!I12,1460908103!I12,1460908557!I12)</f>
        <v>0</v>
      </c>
      <c r="J12">
        <f>MEDIAN(1460785200!J12,1460785636!J12,1460786072!J12,1460786524!J12,1460786977!J12,1460819954!J12,1460820405!J12,1460820856!J12,1460821309!J12,1460821761!J12,1460904678!J12,1460905361!J12,1460905794!J12,1460906216!J12,1460907186!J12,1460907640!J12,1460908103!J12,1460908557!J12)</f>
        <v>0</v>
      </c>
      <c r="K12">
        <f>MEDIAN(1460785200!K12,1460785636!K12,1460786072!K12,1460786524!K12,1460786977!K12,1460819954!K12,1460820405!K12,1460820856!K12,1460821309!K12,1460821761!K12,1460904678!K12,1460905361!K12,1460905794!K12,1460906216!K12,1460907186!K12,1460907640!K12,1460908103!K12,1460908557!K12)</f>
        <v>0</v>
      </c>
    </row>
    <row r="13" spans="1:11">
      <c r="A13">
        <f>MEDIAN(1460785200!A13,1460785636!A13,1460786072!A13,1460786524!A13,1460786977!A13,1460819954!A13,1460820405!A13,1460820856!A13,1460821309!A13,1460821761!A13,1460904678!A13,1460905361!A13,1460905794!A13,1460906216!A13,1460907186!A13,1460907640!A13,1460908103!A13,1460908557!A13)</f>
        <v>0</v>
      </c>
      <c r="B13">
        <f>MEDIAN(1460785200!B13,1460785636!B13,1460786072!B13,1460786524!B13,1460786977!B13,1460819954!B13,1460820405!B13,1460820856!B13,1460821309!B13,1460821761!B13,1460904678!B13,1460905361!B13,1460905794!B13,1460906216!B13,1460907186!B13,1460907640!B13,1460908103!B13,1460908557!B13)</f>
        <v>0</v>
      </c>
      <c r="C13">
        <f>MEDIAN(1460785200!C13,1460785636!C13,1460786072!C13,1460786524!C13,1460786977!C13,1460819954!C13,1460820405!C13,1460820856!C13,1460821309!C13,1460821761!C13,1460904678!C13,1460905361!C13,1460905794!C13,1460906216!C13,1460907186!C13,1460907640!C13,1460908103!C13,1460908557!C13)</f>
        <v>0</v>
      </c>
      <c r="D13">
        <f>MEDIAN(1460785200!D13,1460785636!D13,1460786072!D13,1460786524!D13,1460786977!D13,1460819954!D13,1460820405!D13,1460820856!D13,1460821309!D13,1460821761!D13,1460904678!D13,1460905361!D13,1460905794!D13,1460906216!D13,1460907186!D13,1460907640!D13,1460908103!D13,1460908557!D13)</f>
        <v>0</v>
      </c>
      <c r="E13">
        <f>MEDIAN(1460785200!E13,1460785636!E13,1460786072!E13,1460786524!E13,1460786977!E13,1460819954!E13,1460820405!E13,1460820856!E13,1460821309!E13,1460821761!E13,1460904678!E13,1460905361!E13,1460905794!E13,1460906216!E13,1460907186!E13,1460907640!E13,1460908103!E13,1460908557!E13)</f>
        <v>0</v>
      </c>
      <c r="F13">
        <f>MEDIAN(1460785200!F13,1460785636!F13,1460786072!F13,1460786524!F13,1460786977!F13,1460819954!F13,1460820405!F13,1460820856!F13,1460821309!F13,1460821761!F13,1460904678!F13,1460905361!F13,1460905794!F13,1460906216!F13,1460907186!F13,1460907640!F13,1460908103!F13,1460908557!F13)</f>
        <v>0</v>
      </c>
      <c r="G13">
        <f>MEDIAN(1460785200!G13,1460785636!G13,1460786072!G13,1460786524!G13,1460786977!G13,1460819954!G13,1460820405!G13,1460820856!G13,1460821309!G13,1460821761!G13,1460904678!G13,1460905361!G13,1460905794!G13,1460906216!G13,1460907186!G13,1460907640!G13,1460908103!G13,1460908557!G13)</f>
        <v>0</v>
      </c>
      <c r="H13">
        <f>MEDIAN(1460785200!H13,1460785636!H13,1460786072!H13,1460786524!H13,1460786977!H13,1460819954!H13,1460820405!H13,1460820856!H13,1460821309!H13,1460821761!H13,1460904678!H13,1460905361!H13,1460905794!H13,1460906216!H13,1460907186!H13,1460907640!H13,1460908103!H13,1460908557!H13)</f>
        <v>0</v>
      </c>
      <c r="I13">
        <f>MEDIAN(1460785200!I13,1460785636!I13,1460786072!I13,1460786524!I13,1460786977!I13,1460819954!I13,1460820405!I13,1460820856!I13,1460821309!I13,1460821761!I13,1460904678!I13,1460905361!I13,1460905794!I13,1460906216!I13,1460907186!I13,1460907640!I13,1460908103!I13,1460908557!I13)</f>
        <v>0</v>
      </c>
      <c r="J13">
        <f>MEDIAN(1460785200!J13,1460785636!J13,1460786072!J13,1460786524!J13,1460786977!J13,1460819954!J13,1460820405!J13,1460820856!J13,1460821309!J13,1460821761!J13,1460904678!J13,1460905361!J13,1460905794!J13,1460906216!J13,1460907186!J13,1460907640!J13,1460908103!J13,1460908557!J13)</f>
        <v>0</v>
      </c>
      <c r="K13">
        <f>MEDIAN(1460785200!K13,1460785636!K13,1460786072!K13,1460786524!K13,1460786977!K13,1460819954!K13,1460820405!K13,1460820856!K13,1460821309!K13,1460821761!K13,1460904678!K13,1460905361!K13,1460905794!K13,1460906216!K13,1460907186!K13,1460907640!K13,1460908103!K13,1460908557!K13)</f>
        <v>0</v>
      </c>
    </row>
    <row r="14" spans="1:11">
      <c r="A14">
        <f>MEDIAN(1460785200!A14,1460785636!A14,1460786072!A14,1460786524!A14,1460786977!A14,1460819954!A14,1460820405!A14,1460820856!A14,1460821309!A14,1460821761!A14,1460904678!A14,1460905361!A14,1460905794!A14,1460906216!A14,1460907186!A14,1460907640!A14,1460908103!A14,1460908557!A14)</f>
        <v>0</v>
      </c>
      <c r="B14">
        <f>MEDIAN(1460785200!B14,1460785636!B14,1460786072!B14,1460786524!B14,1460786977!B14,1460819954!B14,1460820405!B14,1460820856!B14,1460821309!B14,1460821761!B14,1460904678!B14,1460905361!B14,1460905794!B14,1460906216!B14,1460907186!B14,1460907640!B14,1460908103!B14,1460908557!B14)</f>
        <v>0</v>
      </c>
      <c r="C14">
        <f>MEDIAN(1460785200!C14,1460785636!C14,1460786072!C14,1460786524!C14,1460786977!C14,1460819954!C14,1460820405!C14,1460820856!C14,1460821309!C14,1460821761!C14,1460904678!C14,1460905361!C14,1460905794!C14,1460906216!C14,1460907186!C14,1460907640!C14,1460908103!C14,1460908557!C14)</f>
        <v>0</v>
      </c>
      <c r="D14">
        <f>MEDIAN(1460785200!D14,1460785636!D14,1460786072!D14,1460786524!D14,1460786977!D14,1460819954!D14,1460820405!D14,1460820856!D14,1460821309!D14,1460821761!D14,1460904678!D14,1460905361!D14,1460905794!D14,1460906216!D14,1460907186!D14,1460907640!D14,1460908103!D14,1460908557!D14)</f>
        <v>0</v>
      </c>
      <c r="E14">
        <f>MEDIAN(1460785200!E14,1460785636!E14,1460786072!E14,1460786524!E14,1460786977!E14,1460819954!E14,1460820405!E14,1460820856!E14,1460821309!E14,1460821761!E14,1460904678!E14,1460905361!E14,1460905794!E14,1460906216!E14,1460907186!E14,1460907640!E14,1460908103!E14,1460908557!E14)</f>
        <v>0</v>
      </c>
      <c r="F14">
        <f>MEDIAN(1460785200!F14,1460785636!F14,1460786072!F14,1460786524!F14,1460786977!F14,1460819954!F14,1460820405!F14,1460820856!F14,1460821309!F14,1460821761!F14,1460904678!F14,1460905361!F14,1460905794!F14,1460906216!F14,1460907186!F14,1460907640!F14,1460908103!F14,1460908557!F14)</f>
        <v>0</v>
      </c>
      <c r="G14">
        <f>MEDIAN(1460785200!G14,1460785636!G14,1460786072!G14,1460786524!G14,1460786977!G14,1460819954!G14,1460820405!G14,1460820856!G14,1460821309!G14,1460821761!G14,1460904678!G14,1460905361!G14,1460905794!G14,1460906216!G14,1460907186!G14,1460907640!G14,1460908103!G14,1460908557!G14)</f>
        <v>0</v>
      </c>
      <c r="H14">
        <f>MEDIAN(1460785200!H14,1460785636!H14,1460786072!H14,1460786524!H14,1460786977!H14,1460819954!H14,1460820405!H14,1460820856!H14,1460821309!H14,1460821761!H14,1460904678!H14,1460905361!H14,1460905794!H14,1460906216!H14,1460907186!H14,1460907640!H14,1460908103!H14,1460908557!H14)</f>
        <v>0</v>
      </c>
      <c r="I14">
        <f>MEDIAN(1460785200!I14,1460785636!I14,1460786072!I14,1460786524!I14,1460786977!I14,1460819954!I14,1460820405!I14,1460820856!I14,1460821309!I14,1460821761!I14,1460904678!I14,1460905361!I14,1460905794!I14,1460906216!I14,1460907186!I14,1460907640!I14,1460908103!I14,1460908557!I14)</f>
        <v>0</v>
      </c>
      <c r="J14">
        <f>MEDIAN(1460785200!J14,1460785636!J14,1460786072!J14,1460786524!J14,1460786977!J14,1460819954!J14,1460820405!J14,1460820856!J14,1460821309!J14,1460821761!J14,1460904678!J14,1460905361!J14,1460905794!J14,1460906216!J14,1460907186!J14,1460907640!J14,1460908103!J14,1460908557!J14)</f>
        <v>0</v>
      </c>
      <c r="K14">
        <f>MEDIAN(1460785200!K14,1460785636!K14,1460786072!K14,1460786524!K14,1460786977!K14,1460819954!K14,1460820405!K14,1460820856!K14,1460821309!K14,1460821761!K14,1460904678!K14,1460905361!K14,1460905794!K14,1460906216!K14,1460907186!K14,1460907640!K14,1460908103!K14,1460908557!K14)</f>
        <v>0</v>
      </c>
    </row>
    <row r="15" spans="1:11">
      <c r="A15">
        <f>MEDIAN(1460785200!A15,1460785636!A15,1460786072!A15,1460786524!A15,1460786977!A15,1460819954!A15,1460820405!A15,1460820856!A15,1460821309!A15,1460821761!A15,1460904678!A15,1460905361!A15,1460905794!A15,1460906216!A15,1460907186!A15,1460907640!A15,1460908103!A15,1460908557!A15)</f>
        <v>0</v>
      </c>
      <c r="B15">
        <f>MEDIAN(1460785200!B15,1460785636!B15,1460786072!B15,1460786524!B15,1460786977!B15,1460819954!B15,1460820405!B15,1460820856!B15,1460821309!B15,1460821761!B15,1460904678!B15,1460905361!B15,1460905794!B15,1460906216!B15,1460907186!B15,1460907640!B15,1460908103!B15,1460908557!B15)</f>
        <v>0</v>
      </c>
      <c r="C15">
        <f>MEDIAN(1460785200!C15,1460785636!C15,1460786072!C15,1460786524!C15,1460786977!C15,1460819954!C15,1460820405!C15,1460820856!C15,1460821309!C15,1460821761!C15,1460904678!C15,1460905361!C15,1460905794!C15,1460906216!C15,1460907186!C15,1460907640!C15,1460908103!C15,1460908557!C15)</f>
        <v>0</v>
      </c>
      <c r="D15">
        <f>MEDIAN(1460785200!D15,1460785636!D15,1460786072!D15,1460786524!D15,1460786977!D15,1460819954!D15,1460820405!D15,1460820856!D15,1460821309!D15,1460821761!D15,1460904678!D15,1460905361!D15,1460905794!D15,1460906216!D15,1460907186!D15,1460907640!D15,1460908103!D15,1460908557!D15)</f>
        <v>0</v>
      </c>
      <c r="E15">
        <f>MEDIAN(1460785200!E15,1460785636!E15,1460786072!E15,1460786524!E15,1460786977!E15,1460819954!E15,1460820405!E15,1460820856!E15,1460821309!E15,1460821761!E15,1460904678!E15,1460905361!E15,1460905794!E15,1460906216!E15,1460907186!E15,1460907640!E15,1460908103!E15,1460908557!E15)</f>
        <v>0</v>
      </c>
      <c r="F15">
        <f>MEDIAN(1460785200!F15,1460785636!F15,1460786072!F15,1460786524!F15,1460786977!F15,1460819954!F15,1460820405!F15,1460820856!F15,1460821309!F15,1460821761!F15,1460904678!F15,1460905361!F15,1460905794!F15,1460906216!F15,1460907186!F15,1460907640!F15,1460908103!F15,1460908557!F15)</f>
        <v>0</v>
      </c>
      <c r="G15">
        <f>MEDIAN(1460785200!G15,1460785636!G15,1460786072!G15,1460786524!G15,1460786977!G15,1460819954!G15,1460820405!G15,1460820856!G15,1460821309!G15,1460821761!G15,1460904678!G15,1460905361!G15,1460905794!G15,1460906216!G15,1460907186!G15,1460907640!G15,1460908103!G15,1460908557!G15)</f>
        <v>0</v>
      </c>
      <c r="H15">
        <f>MEDIAN(1460785200!H15,1460785636!H15,1460786072!H15,1460786524!H15,1460786977!H15,1460819954!H15,1460820405!H15,1460820856!H15,1460821309!H15,1460821761!H15,1460904678!H15,1460905361!H15,1460905794!H15,1460906216!H15,1460907186!H15,1460907640!H15,1460908103!H15,1460908557!H15)</f>
        <v>0</v>
      </c>
      <c r="I15">
        <f>MEDIAN(1460785200!I15,1460785636!I15,1460786072!I15,1460786524!I15,1460786977!I15,1460819954!I15,1460820405!I15,1460820856!I15,1460821309!I15,1460821761!I15,1460904678!I15,1460905361!I15,1460905794!I15,1460906216!I15,1460907186!I15,1460907640!I15,1460908103!I15,1460908557!I15)</f>
        <v>0</v>
      </c>
      <c r="J15">
        <f>MEDIAN(1460785200!J15,1460785636!J15,1460786072!J15,1460786524!J15,1460786977!J15,1460819954!J15,1460820405!J15,1460820856!J15,1460821309!J15,1460821761!J15,1460904678!J15,1460905361!J15,1460905794!J15,1460906216!J15,1460907186!J15,1460907640!J15,1460908103!J15,1460908557!J15)</f>
        <v>0</v>
      </c>
      <c r="K15">
        <f>MEDIAN(1460785200!K15,1460785636!K15,1460786072!K15,1460786524!K15,1460786977!K15,1460819954!K15,1460820405!K15,1460820856!K15,1460821309!K15,1460821761!K15,1460904678!K15,1460905361!K15,1460905794!K15,1460906216!K15,1460907186!K15,1460907640!K15,1460908103!K15,1460908557!K15)</f>
        <v>0</v>
      </c>
    </row>
    <row r="16" spans="1:11">
      <c r="A16">
        <f>MEDIAN(1460785200!A16,1460785636!A16,1460786072!A16,1460786524!A16,1460786977!A16,1460819954!A16,1460820405!A16,1460820856!A16,1460821309!A16,1460821761!A16,1460904678!A16,1460905361!A16,1460905794!A16,1460906216!A16,1460907186!A16,1460907640!A16,1460908103!A16,1460908557!A16)</f>
        <v>0</v>
      </c>
      <c r="B16">
        <f>MEDIAN(1460785200!B16,1460785636!B16,1460786072!B16,1460786524!B16,1460786977!B16,1460819954!B16,1460820405!B16,1460820856!B16,1460821309!B16,1460821761!B16,1460904678!B16,1460905361!B16,1460905794!B16,1460906216!B16,1460907186!B16,1460907640!B16,1460908103!B16,1460908557!B16)</f>
        <v>0</v>
      </c>
      <c r="C16">
        <f>MEDIAN(1460785200!C16,1460785636!C16,1460786072!C16,1460786524!C16,1460786977!C16,1460819954!C16,1460820405!C16,1460820856!C16,1460821309!C16,1460821761!C16,1460904678!C16,1460905361!C16,1460905794!C16,1460906216!C16,1460907186!C16,1460907640!C16,1460908103!C16,1460908557!C16)</f>
        <v>0</v>
      </c>
      <c r="D16">
        <f>MEDIAN(1460785200!D16,1460785636!D16,1460786072!D16,1460786524!D16,1460786977!D16,1460819954!D16,1460820405!D16,1460820856!D16,1460821309!D16,1460821761!D16,1460904678!D16,1460905361!D16,1460905794!D16,1460906216!D16,1460907186!D16,1460907640!D16,1460908103!D16,1460908557!D16)</f>
        <v>0</v>
      </c>
      <c r="E16">
        <f>MEDIAN(1460785200!E16,1460785636!E16,1460786072!E16,1460786524!E16,1460786977!E16,1460819954!E16,1460820405!E16,1460820856!E16,1460821309!E16,1460821761!E16,1460904678!E16,1460905361!E16,1460905794!E16,1460906216!E16,1460907186!E16,1460907640!E16,1460908103!E16,1460908557!E16)</f>
        <v>0</v>
      </c>
      <c r="F16">
        <f>MEDIAN(1460785200!F16,1460785636!F16,1460786072!F16,1460786524!F16,1460786977!F16,1460819954!F16,1460820405!F16,1460820856!F16,1460821309!F16,1460821761!F16,1460904678!F16,1460905361!F16,1460905794!F16,1460906216!F16,1460907186!F16,1460907640!F16,1460908103!F16,1460908557!F16)</f>
        <v>0</v>
      </c>
      <c r="G16">
        <f>MEDIAN(1460785200!G16,1460785636!G16,1460786072!G16,1460786524!G16,1460786977!G16,1460819954!G16,1460820405!G16,1460820856!G16,1460821309!G16,1460821761!G16,1460904678!G16,1460905361!G16,1460905794!G16,1460906216!G16,1460907186!G16,1460907640!G16,1460908103!G16,1460908557!G16)</f>
        <v>0</v>
      </c>
      <c r="H16">
        <f>MEDIAN(1460785200!H16,1460785636!H16,1460786072!H16,1460786524!H16,1460786977!H16,1460819954!H16,1460820405!H16,1460820856!H16,1460821309!H16,1460821761!H16,1460904678!H16,1460905361!H16,1460905794!H16,1460906216!H16,1460907186!H16,1460907640!H16,1460908103!H16,1460908557!H16)</f>
        <v>0</v>
      </c>
      <c r="I16">
        <f>MEDIAN(1460785200!I16,1460785636!I16,1460786072!I16,1460786524!I16,1460786977!I16,1460819954!I16,1460820405!I16,1460820856!I16,1460821309!I16,1460821761!I16,1460904678!I16,1460905361!I16,1460905794!I16,1460906216!I16,1460907186!I16,1460907640!I16,1460908103!I16,1460908557!I16)</f>
        <v>0</v>
      </c>
      <c r="J16">
        <f>MEDIAN(1460785200!J16,1460785636!J16,1460786072!J16,1460786524!J16,1460786977!J16,1460819954!J16,1460820405!J16,1460820856!J16,1460821309!J16,1460821761!J16,1460904678!J16,1460905361!J16,1460905794!J16,1460906216!J16,1460907186!J16,1460907640!J16,1460908103!J16,1460908557!J16)</f>
        <v>0</v>
      </c>
      <c r="K16">
        <f>MEDIAN(1460785200!K16,1460785636!K16,1460786072!K16,1460786524!K16,1460786977!K16,1460819954!K16,1460820405!K16,1460820856!K16,1460821309!K16,1460821761!K16,1460904678!K16,1460905361!K16,1460905794!K16,1460906216!K16,1460907186!K16,1460907640!K16,1460908103!K16,1460908557!K16)</f>
        <v>0</v>
      </c>
    </row>
    <row r="17" spans="1:11">
      <c r="A17">
        <f>MEDIAN(1460785200!A17,1460785636!A17,1460786072!A17,1460786524!A17,1460786977!A17,1460819954!A17,1460820405!A17,1460820856!A17,1460821309!A17,1460821761!A17,1460904678!A17,1460905361!A17,1460905794!A17,1460906216!A17,1460907186!A17,1460907640!A17,1460908103!A17,1460908557!A17)</f>
        <v>0</v>
      </c>
      <c r="B17">
        <f>MEDIAN(1460785200!B17,1460785636!B17,1460786072!B17,1460786524!B17,1460786977!B17,1460819954!B17,1460820405!B17,1460820856!B17,1460821309!B17,1460821761!B17,1460904678!B17,1460905361!B17,1460905794!B17,1460906216!B17,1460907186!B17,1460907640!B17,1460908103!B17,1460908557!B17)</f>
        <v>0</v>
      </c>
      <c r="C17">
        <f>MEDIAN(1460785200!C17,1460785636!C17,1460786072!C17,1460786524!C17,1460786977!C17,1460819954!C17,1460820405!C17,1460820856!C17,1460821309!C17,1460821761!C17,1460904678!C17,1460905361!C17,1460905794!C17,1460906216!C17,1460907186!C17,1460907640!C17,1460908103!C17,1460908557!C17)</f>
        <v>0</v>
      </c>
      <c r="D17">
        <f>MEDIAN(1460785200!D17,1460785636!D17,1460786072!D17,1460786524!D17,1460786977!D17,1460819954!D17,1460820405!D17,1460820856!D17,1460821309!D17,1460821761!D17,1460904678!D17,1460905361!D17,1460905794!D17,1460906216!D17,1460907186!D17,1460907640!D17,1460908103!D17,1460908557!D17)</f>
        <v>0</v>
      </c>
      <c r="E17">
        <f>MEDIAN(1460785200!E17,1460785636!E17,1460786072!E17,1460786524!E17,1460786977!E17,1460819954!E17,1460820405!E17,1460820856!E17,1460821309!E17,1460821761!E17,1460904678!E17,1460905361!E17,1460905794!E17,1460906216!E17,1460907186!E17,1460907640!E17,1460908103!E17,1460908557!E17)</f>
        <v>0</v>
      </c>
      <c r="F17">
        <f>MEDIAN(1460785200!F17,1460785636!F17,1460786072!F17,1460786524!F17,1460786977!F17,1460819954!F17,1460820405!F17,1460820856!F17,1460821309!F17,1460821761!F17,1460904678!F17,1460905361!F17,1460905794!F17,1460906216!F17,1460907186!F17,1460907640!F17,1460908103!F17,1460908557!F17)</f>
        <v>0</v>
      </c>
      <c r="G17">
        <f>MEDIAN(1460785200!G17,1460785636!G17,1460786072!G17,1460786524!G17,1460786977!G17,1460819954!G17,1460820405!G17,1460820856!G17,1460821309!G17,1460821761!G17,1460904678!G17,1460905361!G17,1460905794!G17,1460906216!G17,1460907186!G17,1460907640!G17,1460908103!G17,1460908557!G17)</f>
        <v>0</v>
      </c>
      <c r="H17">
        <f>MEDIAN(1460785200!H17,1460785636!H17,1460786072!H17,1460786524!H17,1460786977!H17,1460819954!H17,1460820405!H17,1460820856!H17,1460821309!H17,1460821761!H17,1460904678!H17,1460905361!H17,1460905794!H17,1460906216!H17,1460907186!H17,1460907640!H17,1460908103!H17,1460908557!H17)</f>
        <v>0</v>
      </c>
      <c r="I17">
        <f>MEDIAN(1460785200!I17,1460785636!I17,1460786072!I17,1460786524!I17,1460786977!I17,1460819954!I17,1460820405!I17,1460820856!I17,1460821309!I17,1460821761!I17,1460904678!I17,1460905361!I17,1460905794!I17,1460906216!I17,1460907186!I17,1460907640!I17,1460908103!I17,1460908557!I17)</f>
        <v>0</v>
      </c>
      <c r="J17">
        <f>MEDIAN(1460785200!J17,1460785636!J17,1460786072!J17,1460786524!J17,1460786977!J17,1460819954!J17,1460820405!J17,1460820856!J17,1460821309!J17,1460821761!J17,1460904678!J17,1460905361!J17,1460905794!J17,1460906216!J17,1460907186!J17,1460907640!J17,1460908103!J17,1460908557!J17)</f>
        <v>0</v>
      </c>
      <c r="K17">
        <f>MEDIAN(1460785200!K17,1460785636!K17,1460786072!K17,1460786524!K17,1460786977!K17,1460819954!K17,1460820405!K17,1460820856!K17,1460821309!K17,1460821761!K17,1460904678!K17,1460905361!K17,1460905794!K17,1460906216!K17,1460907186!K17,1460907640!K17,1460908103!K17,1460908557!K17)</f>
        <v>0</v>
      </c>
    </row>
    <row r="18" spans="1:11">
      <c r="A18">
        <f>MEDIAN(1460785200!A18,1460785636!A18,1460786072!A18,1460786524!A18,1460786977!A18,1460819954!A18,1460820405!A18,1460820856!A18,1460821309!A18,1460821761!A18,1460904678!A18,1460905361!A18,1460905794!A18,1460906216!A18,1460907186!A18,1460907640!A18,1460908103!A18,1460908557!A18)</f>
        <v>0</v>
      </c>
      <c r="B18">
        <f>MEDIAN(1460785200!B18,1460785636!B18,1460786072!B18,1460786524!B18,1460786977!B18,1460819954!B18,1460820405!B18,1460820856!B18,1460821309!B18,1460821761!B18,1460904678!B18,1460905361!B18,1460905794!B18,1460906216!B18,1460907186!B18,1460907640!B18,1460908103!B18,1460908557!B18)</f>
        <v>0</v>
      </c>
      <c r="C18">
        <f>MEDIAN(1460785200!C18,1460785636!C18,1460786072!C18,1460786524!C18,1460786977!C18,1460819954!C18,1460820405!C18,1460820856!C18,1460821309!C18,1460821761!C18,1460904678!C18,1460905361!C18,1460905794!C18,1460906216!C18,1460907186!C18,1460907640!C18,1460908103!C18,1460908557!C18)</f>
        <v>0</v>
      </c>
      <c r="D18">
        <f>MEDIAN(1460785200!D18,1460785636!D18,1460786072!D18,1460786524!D18,1460786977!D18,1460819954!D18,1460820405!D18,1460820856!D18,1460821309!D18,1460821761!D18,1460904678!D18,1460905361!D18,1460905794!D18,1460906216!D18,1460907186!D18,1460907640!D18,1460908103!D18,1460908557!D18)</f>
        <v>0</v>
      </c>
      <c r="E18">
        <f>MEDIAN(1460785200!E18,1460785636!E18,1460786072!E18,1460786524!E18,1460786977!E18,1460819954!E18,1460820405!E18,1460820856!E18,1460821309!E18,1460821761!E18,1460904678!E18,1460905361!E18,1460905794!E18,1460906216!E18,1460907186!E18,1460907640!E18,1460908103!E18,1460908557!E18)</f>
        <v>0</v>
      </c>
      <c r="F18">
        <f>MEDIAN(1460785200!F18,1460785636!F18,1460786072!F18,1460786524!F18,1460786977!F18,1460819954!F18,1460820405!F18,1460820856!F18,1460821309!F18,1460821761!F18,1460904678!F18,1460905361!F18,1460905794!F18,1460906216!F18,1460907186!F18,1460907640!F18,1460908103!F18,1460908557!F18)</f>
        <v>0</v>
      </c>
      <c r="G18">
        <f>MEDIAN(1460785200!G18,1460785636!G18,1460786072!G18,1460786524!G18,1460786977!G18,1460819954!G18,1460820405!G18,1460820856!G18,1460821309!G18,1460821761!G18,1460904678!G18,1460905361!G18,1460905794!G18,1460906216!G18,1460907186!G18,1460907640!G18,1460908103!G18,1460908557!G18)</f>
        <v>0</v>
      </c>
      <c r="H18">
        <f>MEDIAN(1460785200!H18,1460785636!H18,1460786072!H18,1460786524!H18,1460786977!H18,1460819954!H18,1460820405!H18,1460820856!H18,1460821309!H18,1460821761!H18,1460904678!H18,1460905361!H18,1460905794!H18,1460906216!H18,1460907186!H18,1460907640!H18,1460908103!H18,1460908557!H18)</f>
        <v>0</v>
      </c>
      <c r="I18">
        <f>MEDIAN(1460785200!I18,1460785636!I18,1460786072!I18,1460786524!I18,1460786977!I18,1460819954!I18,1460820405!I18,1460820856!I18,1460821309!I18,1460821761!I18,1460904678!I18,1460905361!I18,1460905794!I18,1460906216!I18,1460907186!I18,1460907640!I18,1460908103!I18,1460908557!I18)</f>
        <v>0</v>
      </c>
      <c r="J18">
        <f>MEDIAN(1460785200!J18,1460785636!J18,1460786072!J18,1460786524!J18,1460786977!J18,1460819954!J18,1460820405!J18,1460820856!J18,1460821309!J18,1460821761!J18,1460904678!J18,1460905361!J18,1460905794!J18,1460906216!J18,1460907186!J18,1460907640!J18,1460908103!J18,1460908557!J18)</f>
        <v>0</v>
      </c>
      <c r="K18">
        <f>MEDIAN(1460785200!K18,1460785636!K18,1460786072!K18,1460786524!K18,1460786977!K18,1460819954!K18,1460820405!K18,1460820856!K18,1460821309!K18,1460821761!K18,1460904678!K18,1460905361!K18,1460905794!K18,1460906216!K18,1460907186!K18,1460907640!K18,1460908103!K18,1460908557!K18)</f>
        <v>0</v>
      </c>
    </row>
    <row r="19" spans="1:11">
      <c r="A19">
        <f>MEDIAN(1460785200!A19,1460785636!A19,1460786072!A19,1460786524!A19,1460786977!A19,1460819954!A19,1460820405!A19,1460820856!A19,1460821309!A19,1460821761!A19,1460904678!A19,1460905361!A19,1460905794!A19,1460906216!A19,1460907186!A19,1460907640!A19,1460908103!A19,1460908557!A19)</f>
        <v>0</v>
      </c>
      <c r="B19">
        <f>MEDIAN(1460785200!B19,1460785636!B19,1460786072!B19,1460786524!B19,1460786977!B19,1460819954!B19,1460820405!B19,1460820856!B19,1460821309!B19,1460821761!B19,1460904678!B19,1460905361!B19,1460905794!B19,1460906216!B19,1460907186!B19,1460907640!B19,1460908103!B19,1460908557!B19)</f>
        <v>0</v>
      </c>
      <c r="C19">
        <f>MEDIAN(1460785200!C19,1460785636!C19,1460786072!C19,1460786524!C19,1460786977!C19,1460819954!C19,1460820405!C19,1460820856!C19,1460821309!C19,1460821761!C19,1460904678!C19,1460905361!C19,1460905794!C19,1460906216!C19,1460907186!C19,1460907640!C19,1460908103!C19,1460908557!C19)</f>
        <v>0</v>
      </c>
      <c r="D19">
        <f>MEDIAN(1460785200!D19,1460785636!D19,1460786072!D19,1460786524!D19,1460786977!D19,1460819954!D19,1460820405!D19,1460820856!D19,1460821309!D19,1460821761!D19,1460904678!D19,1460905361!D19,1460905794!D19,1460906216!D19,1460907186!D19,1460907640!D19,1460908103!D19,1460908557!D19)</f>
        <v>0</v>
      </c>
      <c r="E19">
        <f>MEDIAN(1460785200!E19,1460785636!E19,1460786072!E19,1460786524!E19,1460786977!E19,1460819954!E19,1460820405!E19,1460820856!E19,1460821309!E19,1460821761!E19,1460904678!E19,1460905361!E19,1460905794!E19,1460906216!E19,1460907186!E19,1460907640!E19,1460908103!E19,1460908557!E19)</f>
        <v>0</v>
      </c>
      <c r="F19">
        <f>MEDIAN(1460785200!F19,1460785636!F19,1460786072!F19,1460786524!F19,1460786977!F19,1460819954!F19,1460820405!F19,1460820856!F19,1460821309!F19,1460821761!F19,1460904678!F19,1460905361!F19,1460905794!F19,1460906216!F19,1460907186!F19,1460907640!F19,1460908103!F19,1460908557!F19)</f>
        <v>0</v>
      </c>
      <c r="G19">
        <f>MEDIAN(1460785200!G19,1460785636!G19,1460786072!G19,1460786524!G19,1460786977!G19,1460819954!G19,1460820405!G19,1460820856!G19,1460821309!G19,1460821761!G19,1460904678!G19,1460905361!G19,1460905794!G19,1460906216!G19,1460907186!G19,1460907640!G19,1460908103!G19,1460908557!G19)</f>
        <v>0</v>
      </c>
      <c r="H19">
        <f>MEDIAN(1460785200!H19,1460785636!H19,1460786072!H19,1460786524!H19,1460786977!H19,1460819954!H19,1460820405!H19,1460820856!H19,1460821309!H19,1460821761!H19,1460904678!H19,1460905361!H19,1460905794!H19,1460906216!H19,1460907186!H19,1460907640!H19,1460908103!H19,1460908557!H19)</f>
        <v>0</v>
      </c>
      <c r="I19">
        <f>MEDIAN(1460785200!I19,1460785636!I19,1460786072!I19,1460786524!I19,1460786977!I19,1460819954!I19,1460820405!I19,1460820856!I19,1460821309!I19,1460821761!I19,1460904678!I19,1460905361!I19,1460905794!I19,1460906216!I19,1460907186!I19,1460907640!I19,1460908103!I19,1460908557!I19)</f>
        <v>0</v>
      </c>
      <c r="J19">
        <f>MEDIAN(1460785200!J19,1460785636!J19,1460786072!J19,1460786524!J19,1460786977!J19,1460819954!J19,1460820405!J19,1460820856!J19,1460821309!J19,1460821761!J19,1460904678!J19,1460905361!J19,1460905794!J19,1460906216!J19,1460907186!J19,1460907640!J19,1460908103!J19,1460908557!J19)</f>
        <v>0</v>
      </c>
      <c r="K19">
        <f>MEDIAN(1460785200!K19,1460785636!K19,1460786072!K19,1460786524!K19,1460786977!K19,1460819954!K19,1460820405!K19,1460820856!K19,1460821309!K19,1460821761!K19,1460904678!K19,1460905361!K19,1460905794!K19,1460906216!K19,1460907186!K19,1460907640!K19,1460908103!K19,1460908557!K19)</f>
        <v>0</v>
      </c>
    </row>
    <row r="20" spans="1:11">
      <c r="A20">
        <f>MEDIAN(1460785200!A20,1460785636!A20,1460786072!A20,1460786524!A20,1460786977!A20,1460819954!A20,1460820405!A20,1460820856!A20,1460821309!A20,1460821761!A20,1460904678!A20,1460905361!A20,1460905794!A20,1460906216!A20,1460907186!A20,1460907640!A20,1460908103!A20,1460908557!A20)</f>
        <v>0</v>
      </c>
      <c r="B20">
        <f>MEDIAN(1460785200!B20,1460785636!B20,1460786072!B20,1460786524!B20,1460786977!B20,1460819954!B20,1460820405!B20,1460820856!B20,1460821309!B20,1460821761!B20,1460904678!B20,1460905361!B20,1460905794!B20,1460906216!B20,1460907186!B20,1460907640!B20,1460908103!B20,1460908557!B20)</f>
        <v>0</v>
      </c>
      <c r="C20">
        <f>MEDIAN(1460785200!C20,1460785636!C20,1460786072!C20,1460786524!C20,1460786977!C20,1460819954!C20,1460820405!C20,1460820856!C20,1460821309!C20,1460821761!C20,1460904678!C20,1460905361!C20,1460905794!C20,1460906216!C20,1460907186!C20,1460907640!C20,1460908103!C20,1460908557!C20)</f>
        <v>0</v>
      </c>
      <c r="D20">
        <f>MEDIAN(1460785200!D20,1460785636!D20,1460786072!D20,1460786524!D20,1460786977!D20,1460819954!D20,1460820405!D20,1460820856!D20,1460821309!D20,1460821761!D20,1460904678!D20,1460905361!D20,1460905794!D20,1460906216!D20,1460907186!D20,1460907640!D20,1460908103!D20,1460908557!D20)</f>
        <v>0</v>
      </c>
      <c r="E20">
        <f>MEDIAN(1460785200!E20,1460785636!E20,1460786072!E20,1460786524!E20,1460786977!E20,1460819954!E20,1460820405!E20,1460820856!E20,1460821309!E20,1460821761!E20,1460904678!E20,1460905361!E20,1460905794!E20,1460906216!E20,1460907186!E20,1460907640!E20,1460908103!E20,1460908557!E20)</f>
        <v>0</v>
      </c>
      <c r="F20">
        <f>MEDIAN(1460785200!F20,1460785636!F20,1460786072!F20,1460786524!F20,1460786977!F20,1460819954!F20,1460820405!F20,1460820856!F20,1460821309!F20,1460821761!F20,1460904678!F20,1460905361!F20,1460905794!F20,1460906216!F20,1460907186!F20,1460907640!F20,1460908103!F20,1460908557!F20)</f>
        <v>0</v>
      </c>
      <c r="G20">
        <f>MEDIAN(1460785200!G20,1460785636!G20,1460786072!G20,1460786524!G20,1460786977!G20,1460819954!G20,1460820405!G20,1460820856!G20,1460821309!G20,1460821761!G20,1460904678!G20,1460905361!G20,1460905794!G20,1460906216!G20,1460907186!G20,1460907640!G20,1460908103!G20,1460908557!G20)</f>
        <v>0</v>
      </c>
      <c r="H20">
        <f>MEDIAN(1460785200!H20,1460785636!H20,1460786072!H20,1460786524!H20,1460786977!H20,1460819954!H20,1460820405!H20,1460820856!H20,1460821309!H20,1460821761!H20,1460904678!H20,1460905361!H20,1460905794!H20,1460906216!H20,1460907186!H20,1460907640!H20,1460908103!H20,1460908557!H20)</f>
        <v>0</v>
      </c>
      <c r="I20">
        <f>MEDIAN(1460785200!I20,1460785636!I20,1460786072!I20,1460786524!I20,1460786977!I20,1460819954!I20,1460820405!I20,1460820856!I20,1460821309!I20,1460821761!I20,1460904678!I20,1460905361!I20,1460905794!I20,1460906216!I20,1460907186!I20,1460907640!I20,1460908103!I20,1460908557!I20)</f>
        <v>0</v>
      </c>
      <c r="J20">
        <f>MEDIAN(1460785200!J20,1460785636!J20,1460786072!J20,1460786524!J20,1460786977!J20,1460819954!J20,1460820405!J20,1460820856!J20,1460821309!J20,1460821761!J20,1460904678!J20,1460905361!J20,1460905794!J20,1460906216!J20,1460907186!J20,1460907640!J20,1460908103!J20,1460908557!J20)</f>
        <v>0</v>
      </c>
      <c r="K20">
        <f>MEDIAN(1460785200!K20,1460785636!K20,1460786072!K20,1460786524!K20,1460786977!K20,1460819954!K20,1460820405!K20,1460820856!K20,1460821309!K20,1460821761!K20,1460904678!K20,1460905361!K20,1460905794!K20,1460906216!K20,1460907186!K20,1460907640!K20,1460908103!K20,1460908557!K20)</f>
        <v>0</v>
      </c>
    </row>
    <row r="21" spans="1:11">
      <c r="A21">
        <f>MEDIAN(1460785200!A21,1460785636!A21,1460786072!A21,1460786524!A21,1460786977!A21,1460819954!A21,1460820405!A21,1460820856!A21,1460821309!A21,1460821761!A21,1460904678!A21,1460905361!A21,1460905794!A21,1460906216!A21,1460907186!A21,1460907640!A21,1460908103!A21,1460908557!A21)</f>
        <v>0</v>
      </c>
      <c r="B21">
        <f>MEDIAN(1460785200!B21,1460785636!B21,1460786072!B21,1460786524!B21,1460786977!B21,1460819954!B21,1460820405!B21,1460820856!B21,1460821309!B21,1460821761!B21,1460904678!B21,1460905361!B21,1460905794!B21,1460906216!B21,1460907186!B21,1460907640!B21,1460908103!B21,1460908557!B21)</f>
        <v>0</v>
      </c>
      <c r="C21">
        <f>MEDIAN(1460785200!C21,1460785636!C21,1460786072!C21,1460786524!C21,1460786977!C21,1460819954!C21,1460820405!C21,1460820856!C21,1460821309!C21,1460821761!C21,1460904678!C21,1460905361!C21,1460905794!C21,1460906216!C21,1460907186!C21,1460907640!C21,1460908103!C21,1460908557!C21)</f>
        <v>0</v>
      </c>
      <c r="D21">
        <f>MEDIAN(1460785200!D21,1460785636!D21,1460786072!D21,1460786524!D21,1460786977!D21,1460819954!D21,1460820405!D21,1460820856!D21,1460821309!D21,1460821761!D21,1460904678!D21,1460905361!D21,1460905794!D21,1460906216!D21,1460907186!D21,1460907640!D21,1460908103!D21,1460908557!D21)</f>
        <v>0</v>
      </c>
      <c r="E21">
        <f>MEDIAN(1460785200!E21,1460785636!E21,1460786072!E21,1460786524!E21,1460786977!E21,1460819954!E21,1460820405!E21,1460820856!E21,1460821309!E21,1460821761!E21,1460904678!E21,1460905361!E21,1460905794!E21,1460906216!E21,1460907186!E21,1460907640!E21,1460908103!E21,1460908557!E21)</f>
        <v>0</v>
      </c>
      <c r="F21">
        <f>MEDIAN(1460785200!F21,1460785636!F21,1460786072!F21,1460786524!F21,1460786977!F21,1460819954!F21,1460820405!F21,1460820856!F21,1460821309!F21,1460821761!F21,1460904678!F21,1460905361!F21,1460905794!F21,1460906216!F21,1460907186!F21,1460907640!F21,1460908103!F21,1460908557!F21)</f>
        <v>0</v>
      </c>
      <c r="G21">
        <f>MEDIAN(1460785200!G21,1460785636!G21,1460786072!G21,1460786524!G21,1460786977!G21,1460819954!G21,1460820405!G21,1460820856!G21,1460821309!G21,1460821761!G21,1460904678!G21,1460905361!G21,1460905794!G21,1460906216!G21,1460907186!G21,1460907640!G21,1460908103!G21,1460908557!G21)</f>
        <v>0</v>
      </c>
      <c r="H21">
        <f>MEDIAN(1460785200!H21,1460785636!H21,1460786072!H21,1460786524!H21,1460786977!H21,1460819954!H21,1460820405!H21,1460820856!H21,1460821309!H21,1460821761!H21,1460904678!H21,1460905361!H21,1460905794!H21,1460906216!H21,1460907186!H21,1460907640!H21,1460908103!H21,1460908557!H21)</f>
        <v>0</v>
      </c>
      <c r="I21">
        <f>MEDIAN(1460785200!I21,1460785636!I21,1460786072!I21,1460786524!I21,1460786977!I21,1460819954!I21,1460820405!I21,1460820856!I21,1460821309!I21,1460821761!I21,1460904678!I21,1460905361!I21,1460905794!I21,1460906216!I21,1460907186!I21,1460907640!I21,1460908103!I21,1460908557!I21)</f>
        <v>0</v>
      </c>
      <c r="J21">
        <f>MEDIAN(1460785200!J21,1460785636!J21,1460786072!J21,1460786524!J21,1460786977!J21,1460819954!J21,1460820405!J21,1460820856!J21,1460821309!J21,1460821761!J21,1460904678!J21,1460905361!J21,1460905794!J21,1460906216!J21,1460907186!J21,1460907640!J21,1460908103!J21,1460908557!J21)</f>
        <v>0</v>
      </c>
      <c r="K21">
        <f>MEDIAN(1460785200!K21,1460785636!K21,1460786072!K21,1460786524!K21,1460786977!K21,1460819954!K21,1460820405!K21,1460820856!K21,1460821309!K21,1460821761!K21,1460904678!K21,1460905361!K21,1460905794!K21,1460906216!K21,1460907186!K21,1460907640!K21,1460908103!K21,1460908557!K21)</f>
        <v>0</v>
      </c>
    </row>
    <row r="22" spans="1:11">
      <c r="A22">
        <f>MEDIAN(1460785200!A22,1460785636!A22,1460786072!A22,1460786524!A22,1460786977!A22,1460819954!A22,1460820405!A22,1460820856!A22,1460821309!A22,1460821761!A22,1460904678!A22,1460905361!A22,1460905794!A22,1460906216!A22,1460907186!A22,1460907640!A22,1460908103!A22,1460908557!A22)</f>
        <v>0</v>
      </c>
      <c r="B22">
        <f>MEDIAN(1460785200!B22,1460785636!B22,1460786072!B22,1460786524!B22,1460786977!B22,1460819954!B22,1460820405!B22,1460820856!B22,1460821309!B22,1460821761!B22,1460904678!B22,1460905361!B22,1460905794!B22,1460906216!B22,1460907186!B22,1460907640!B22,1460908103!B22,1460908557!B22)</f>
        <v>0</v>
      </c>
      <c r="C22">
        <f>MEDIAN(1460785200!C22,1460785636!C22,1460786072!C22,1460786524!C22,1460786977!C22,1460819954!C22,1460820405!C22,1460820856!C22,1460821309!C22,1460821761!C22,1460904678!C22,1460905361!C22,1460905794!C22,1460906216!C22,1460907186!C22,1460907640!C22,1460908103!C22,1460908557!C22)</f>
        <v>0</v>
      </c>
      <c r="D22">
        <f>MEDIAN(1460785200!D22,1460785636!D22,1460786072!D22,1460786524!D22,1460786977!D22,1460819954!D22,1460820405!D22,1460820856!D22,1460821309!D22,1460821761!D22,1460904678!D22,1460905361!D22,1460905794!D22,1460906216!D22,1460907186!D22,1460907640!D22,1460908103!D22,1460908557!D22)</f>
        <v>0</v>
      </c>
      <c r="E22">
        <f>MEDIAN(1460785200!E22,1460785636!E22,1460786072!E22,1460786524!E22,1460786977!E22,1460819954!E22,1460820405!E22,1460820856!E22,1460821309!E22,1460821761!E22,1460904678!E22,1460905361!E22,1460905794!E22,1460906216!E22,1460907186!E22,1460907640!E22,1460908103!E22,1460908557!E22)</f>
        <v>0</v>
      </c>
      <c r="F22">
        <f>MEDIAN(1460785200!F22,1460785636!F22,1460786072!F22,1460786524!F22,1460786977!F22,1460819954!F22,1460820405!F22,1460820856!F22,1460821309!F22,1460821761!F22,1460904678!F22,1460905361!F22,1460905794!F22,1460906216!F22,1460907186!F22,1460907640!F22,1460908103!F22,1460908557!F22)</f>
        <v>0</v>
      </c>
      <c r="G22">
        <f>MEDIAN(1460785200!G22,1460785636!G22,1460786072!G22,1460786524!G22,1460786977!G22,1460819954!G22,1460820405!G22,1460820856!G22,1460821309!G22,1460821761!G22,1460904678!G22,1460905361!G22,1460905794!G22,1460906216!G22,1460907186!G22,1460907640!G22,1460908103!G22,1460908557!G22)</f>
        <v>0</v>
      </c>
      <c r="H22">
        <f>MEDIAN(1460785200!H22,1460785636!H22,1460786072!H22,1460786524!H22,1460786977!H22,1460819954!H22,1460820405!H22,1460820856!H22,1460821309!H22,1460821761!H22,1460904678!H22,1460905361!H22,1460905794!H22,1460906216!H22,1460907186!H22,1460907640!H22,1460908103!H22,1460908557!H22)</f>
        <v>0</v>
      </c>
      <c r="I22">
        <f>MEDIAN(1460785200!I22,1460785636!I22,1460786072!I22,1460786524!I22,1460786977!I22,1460819954!I22,1460820405!I22,1460820856!I22,1460821309!I22,1460821761!I22,1460904678!I22,1460905361!I22,1460905794!I22,1460906216!I22,1460907186!I22,1460907640!I22,1460908103!I22,1460908557!I22)</f>
        <v>0</v>
      </c>
      <c r="J22">
        <f>MEDIAN(1460785200!J22,1460785636!J22,1460786072!J22,1460786524!J22,1460786977!J22,1460819954!J22,1460820405!J22,1460820856!J22,1460821309!J22,1460821761!J22,1460904678!J22,1460905361!J22,1460905794!J22,1460906216!J22,1460907186!J22,1460907640!J22,1460908103!J22,1460908557!J22)</f>
        <v>0</v>
      </c>
      <c r="K22">
        <f>MEDIAN(1460785200!K22,1460785636!K22,1460786072!K22,1460786524!K22,1460786977!K22,1460819954!K22,1460820405!K22,1460820856!K22,1460821309!K22,1460821761!K22,1460904678!K22,1460905361!K22,1460905794!K22,1460906216!K22,1460907186!K22,1460907640!K22,1460908103!K22,1460908557!K22)</f>
        <v>0</v>
      </c>
    </row>
    <row r="23" spans="1:11">
      <c r="A23">
        <f>MEDIAN(1460785200!A23,1460785636!A23,1460786072!A23,1460786524!A23,1460786977!A23,1460819954!A23,1460820405!A23,1460820856!A23,1460821309!A23,1460821761!A23,1460904678!A23,1460905361!A23,1460905794!A23,1460906216!A23,1460907186!A23,1460907640!A23,1460908103!A23,1460908557!A23)</f>
        <v>0</v>
      </c>
      <c r="B23">
        <f>MEDIAN(1460785200!B23,1460785636!B23,1460786072!B23,1460786524!B23,1460786977!B23,1460819954!B23,1460820405!B23,1460820856!B23,1460821309!B23,1460821761!B23,1460904678!B23,1460905361!B23,1460905794!B23,1460906216!B23,1460907186!B23,1460907640!B23,1460908103!B23,1460908557!B23)</f>
        <v>0</v>
      </c>
      <c r="C23">
        <f>MEDIAN(1460785200!C23,1460785636!C23,1460786072!C23,1460786524!C23,1460786977!C23,1460819954!C23,1460820405!C23,1460820856!C23,1460821309!C23,1460821761!C23,1460904678!C23,1460905361!C23,1460905794!C23,1460906216!C23,1460907186!C23,1460907640!C23,1460908103!C23,1460908557!C23)</f>
        <v>0</v>
      </c>
      <c r="D23">
        <f>MEDIAN(1460785200!D23,1460785636!D23,1460786072!D23,1460786524!D23,1460786977!D23,1460819954!D23,1460820405!D23,1460820856!D23,1460821309!D23,1460821761!D23,1460904678!D23,1460905361!D23,1460905794!D23,1460906216!D23,1460907186!D23,1460907640!D23,1460908103!D23,1460908557!D23)</f>
        <v>0</v>
      </c>
      <c r="E23">
        <f>MEDIAN(1460785200!E23,1460785636!E23,1460786072!E23,1460786524!E23,1460786977!E23,1460819954!E23,1460820405!E23,1460820856!E23,1460821309!E23,1460821761!E23,1460904678!E23,1460905361!E23,1460905794!E23,1460906216!E23,1460907186!E23,1460907640!E23,1460908103!E23,1460908557!E23)</f>
        <v>0</v>
      </c>
      <c r="F23">
        <f>MEDIAN(1460785200!F23,1460785636!F23,1460786072!F23,1460786524!F23,1460786977!F23,1460819954!F23,1460820405!F23,1460820856!F23,1460821309!F23,1460821761!F23,1460904678!F23,1460905361!F23,1460905794!F23,1460906216!F23,1460907186!F23,1460907640!F23,1460908103!F23,1460908557!F23)</f>
        <v>0</v>
      </c>
      <c r="G23">
        <f>MEDIAN(1460785200!G23,1460785636!G23,1460786072!G23,1460786524!G23,1460786977!G23,1460819954!G23,1460820405!G23,1460820856!G23,1460821309!G23,1460821761!G23,1460904678!G23,1460905361!G23,1460905794!G23,1460906216!G23,1460907186!G23,1460907640!G23,1460908103!G23,1460908557!G23)</f>
        <v>0</v>
      </c>
      <c r="H23">
        <f>MEDIAN(1460785200!H23,1460785636!H23,1460786072!H23,1460786524!H23,1460786977!H23,1460819954!H23,1460820405!H23,1460820856!H23,1460821309!H23,1460821761!H23,1460904678!H23,1460905361!H23,1460905794!H23,1460906216!H23,1460907186!H23,1460907640!H23,1460908103!H23,1460908557!H23)</f>
        <v>0</v>
      </c>
      <c r="I23">
        <f>MEDIAN(1460785200!I23,1460785636!I23,1460786072!I23,1460786524!I23,1460786977!I23,1460819954!I23,1460820405!I23,1460820856!I23,1460821309!I23,1460821761!I23,1460904678!I23,1460905361!I23,1460905794!I23,1460906216!I23,1460907186!I23,1460907640!I23,1460908103!I23,1460908557!I23)</f>
        <v>0</v>
      </c>
      <c r="J23">
        <f>MEDIAN(1460785200!J23,1460785636!J23,1460786072!J23,1460786524!J23,1460786977!J23,1460819954!J23,1460820405!J23,1460820856!J23,1460821309!J23,1460821761!J23,1460904678!J23,1460905361!J23,1460905794!J23,1460906216!J23,1460907186!J23,1460907640!J23,1460908103!J23,1460908557!J23)</f>
        <v>0</v>
      </c>
      <c r="K23">
        <f>MEDIAN(1460785200!K23,1460785636!K23,1460786072!K23,1460786524!K23,1460786977!K23,1460819954!K23,1460820405!K23,1460820856!K23,1460821309!K23,1460821761!K23,1460904678!K23,1460905361!K23,1460905794!K23,1460906216!K23,1460907186!K23,1460907640!K23,1460908103!K23,1460908557!K23)</f>
        <v>0</v>
      </c>
    </row>
    <row r="24" spans="1:11">
      <c r="A24">
        <f>MEDIAN(1460785200!A24,1460785636!A24,1460786072!A24,1460786524!A24,1460786977!A24,1460819954!A24,1460820405!A24,1460820856!A24,1460821309!A24,1460821761!A24,1460904678!A24,1460905361!A24,1460905794!A24,1460906216!A24,1460907186!A24,1460907640!A24,1460908103!A24,1460908557!A24)</f>
        <v>0</v>
      </c>
      <c r="B24">
        <f>MEDIAN(1460785200!B24,1460785636!B24,1460786072!B24,1460786524!B24,1460786977!B24,1460819954!B24,1460820405!B24,1460820856!B24,1460821309!B24,1460821761!B24,1460904678!B24,1460905361!B24,1460905794!B24,1460906216!B24,1460907186!B24,1460907640!B24,1460908103!B24,1460908557!B24)</f>
        <v>0</v>
      </c>
      <c r="C24">
        <f>MEDIAN(1460785200!C24,1460785636!C24,1460786072!C24,1460786524!C24,1460786977!C24,1460819954!C24,1460820405!C24,1460820856!C24,1460821309!C24,1460821761!C24,1460904678!C24,1460905361!C24,1460905794!C24,1460906216!C24,1460907186!C24,1460907640!C24,1460908103!C24,1460908557!C24)</f>
        <v>0</v>
      </c>
      <c r="D24">
        <f>MEDIAN(1460785200!D24,1460785636!D24,1460786072!D24,1460786524!D24,1460786977!D24,1460819954!D24,1460820405!D24,1460820856!D24,1460821309!D24,1460821761!D24,1460904678!D24,1460905361!D24,1460905794!D24,1460906216!D24,1460907186!D24,1460907640!D24,1460908103!D24,1460908557!D24)</f>
        <v>0</v>
      </c>
      <c r="E24">
        <f>MEDIAN(1460785200!E24,1460785636!E24,1460786072!E24,1460786524!E24,1460786977!E24,1460819954!E24,1460820405!E24,1460820856!E24,1460821309!E24,1460821761!E24,1460904678!E24,1460905361!E24,1460905794!E24,1460906216!E24,1460907186!E24,1460907640!E24,1460908103!E24,1460908557!E24)</f>
        <v>0</v>
      </c>
      <c r="F24">
        <f>MEDIAN(1460785200!F24,1460785636!F24,1460786072!F24,1460786524!F24,1460786977!F24,1460819954!F24,1460820405!F24,1460820856!F24,1460821309!F24,1460821761!F24,1460904678!F24,1460905361!F24,1460905794!F24,1460906216!F24,1460907186!F24,1460907640!F24,1460908103!F24,1460908557!F24)</f>
        <v>0</v>
      </c>
      <c r="G24">
        <f>MEDIAN(1460785200!G24,1460785636!G24,1460786072!G24,1460786524!G24,1460786977!G24,1460819954!G24,1460820405!G24,1460820856!G24,1460821309!G24,1460821761!G24,1460904678!G24,1460905361!G24,1460905794!G24,1460906216!G24,1460907186!G24,1460907640!G24,1460908103!G24,1460908557!G24)</f>
        <v>0</v>
      </c>
      <c r="H24">
        <f>MEDIAN(1460785200!H24,1460785636!H24,1460786072!H24,1460786524!H24,1460786977!H24,1460819954!H24,1460820405!H24,1460820856!H24,1460821309!H24,1460821761!H24,1460904678!H24,1460905361!H24,1460905794!H24,1460906216!H24,1460907186!H24,1460907640!H24,1460908103!H24,1460908557!H24)</f>
        <v>0</v>
      </c>
      <c r="I24">
        <f>MEDIAN(1460785200!I24,1460785636!I24,1460786072!I24,1460786524!I24,1460786977!I24,1460819954!I24,1460820405!I24,1460820856!I24,1460821309!I24,1460821761!I24,1460904678!I24,1460905361!I24,1460905794!I24,1460906216!I24,1460907186!I24,1460907640!I24,1460908103!I24,1460908557!I24)</f>
        <v>0</v>
      </c>
      <c r="J24">
        <f>MEDIAN(1460785200!J24,1460785636!J24,1460786072!J24,1460786524!J24,1460786977!J24,1460819954!J24,1460820405!J24,1460820856!J24,1460821309!J24,1460821761!J24,1460904678!J24,1460905361!J24,1460905794!J24,1460906216!J24,1460907186!J24,1460907640!J24,1460908103!J24,1460908557!J24)</f>
        <v>0</v>
      </c>
      <c r="K24">
        <f>MEDIAN(1460785200!K24,1460785636!K24,1460786072!K24,1460786524!K24,1460786977!K24,1460819954!K24,1460820405!K24,1460820856!K24,1460821309!K24,1460821761!K24,1460904678!K24,1460905361!K24,1460905794!K24,1460906216!K24,1460907186!K24,1460907640!K24,1460908103!K24,1460908557!K24)</f>
        <v>0</v>
      </c>
    </row>
    <row r="25" spans="1:11">
      <c r="A25">
        <f>MEDIAN(1460785200!A25,1460785636!A25,1460786072!A25,1460786524!A25,1460786977!A25,1460819954!A25,1460820405!A25,1460820856!A25,1460821309!A25,1460821761!A25,1460904678!A25,1460905361!A25,1460905794!A25,1460906216!A25,1460907186!A25,1460907640!A25,1460908103!A25,1460908557!A25)</f>
        <v>0</v>
      </c>
      <c r="B25">
        <f>MEDIAN(1460785200!B25,1460785636!B25,1460786072!B25,1460786524!B25,1460786977!B25,1460819954!B25,1460820405!B25,1460820856!B25,1460821309!B25,1460821761!B25,1460904678!B25,1460905361!B25,1460905794!B25,1460906216!B25,1460907186!B25,1460907640!B25,1460908103!B25,1460908557!B25)</f>
        <v>0</v>
      </c>
      <c r="C25">
        <f>MEDIAN(1460785200!C25,1460785636!C25,1460786072!C25,1460786524!C25,1460786977!C25,1460819954!C25,1460820405!C25,1460820856!C25,1460821309!C25,1460821761!C25,1460904678!C25,1460905361!C25,1460905794!C25,1460906216!C25,1460907186!C25,1460907640!C25,1460908103!C25,1460908557!C25)</f>
        <v>0</v>
      </c>
      <c r="D25">
        <f>MEDIAN(1460785200!D25,1460785636!D25,1460786072!D25,1460786524!D25,1460786977!D25,1460819954!D25,1460820405!D25,1460820856!D25,1460821309!D25,1460821761!D25,1460904678!D25,1460905361!D25,1460905794!D25,1460906216!D25,1460907186!D25,1460907640!D25,1460908103!D25,1460908557!D25)</f>
        <v>0</v>
      </c>
      <c r="E25">
        <f>MEDIAN(1460785200!E25,1460785636!E25,1460786072!E25,1460786524!E25,1460786977!E25,1460819954!E25,1460820405!E25,1460820856!E25,1460821309!E25,1460821761!E25,1460904678!E25,1460905361!E25,1460905794!E25,1460906216!E25,1460907186!E25,1460907640!E25,1460908103!E25,1460908557!E25)</f>
        <v>0</v>
      </c>
      <c r="F25">
        <f>MEDIAN(1460785200!F25,1460785636!F25,1460786072!F25,1460786524!F25,1460786977!F25,1460819954!F25,1460820405!F25,1460820856!F25,1460821309!F25,1460821761!F25,1460904678!F25,1460905361!F25,1460905794!F25,1460906216!F25,1460907186!F25,1460907640!F25,1460908103!F25,1460908557!F25)</f>
        <v>0</v>
      </c>
      <c r="G25">
        <f>MEDIAN(1460785200!G25,1460785636!G25,1460786072!G25,1460786524!G25,1460786977!G25,1460819954!G25,1460820405!G25,1460820856!G25,1460821309!G25,1460821761!G25,1460904678!G25,1460905361!G25,1460905794!G25,1460906216!G25,1460907186!G25,1460907640!G25,1460908103!G25,1460908557!G25)</f>
        <v>0</v>
      </c>
      <c r="H25">
        <f>MEDIAN(1460785200!H25,1460785636!H25,1460786072!H25,1460786524!H25,1460786977!H25,1460819954!H25,1460820405!H25,1460820856!H25,1460821309!H25,1460821761!H25,1460904678!H25,1460905361!H25,1460905794!H25,1460906216!H25,1460907186!H25,1460907640!H25,1460908103!H25,1460908557!H25)</f>
        <v>0</v>
      </c>
      <c r="I25">
        <f>MEDIAN(1460785200!I25,1460785636!I25,1460786072!I25,1460786524!I25,1460786977!I25,1460819954!I25,1460820405!I25,1460820856!I25,1460821309!I25,1460821761!I25,1460904678!I25,1460905361!I25,1460905794!I25,1460906216!I25,1460907186!I25,1460907640!I25,1460908103!I25,1460908557!I25)</f>
        <v>0</v>
      </c>
      <c r="J25">
        <f>MEDIAN(1460785200!J25,1460785636!J25,1460786072!J25,1460786524!J25,1460786977!J25,1460819954!J25,1460820405!J25,1460820856!J25,1460821309!J25,1460821761!J25,1460904678!J25,1460905361!J25,1460905794!J25,1460906216!J25,1460907186!J25,1460907640!J25,1460908103!J25,1460908557!J25)</f>
        <v>0</v>
      </c>
      <c r="K25">
        <f>MEDIAN(1460785200!K25,1460785636!K25,1460786072!K25,1460786524!K25,1460786977!K25,1460819954!K25,1460820405!K25,1460820856!K25,1460821309!K25,1460821761!K25,1460904678!K25,1460905361!K25,1460905794!K25,1460906216!K25,1460907186!K25,1460907640!K25,1460908103!K25,1460908557!K25)</f>
        <v>0</v>
      </c>
    </row>
    <row r="26" spans="1:11">
      <c r="A26">
        <f>MEDIAN(1460785200!A26,1460785636!A26,1460786072!A26,1460786524!A26,1460786977!A26,1460819954!A26,1460820405!A26,1460820856!A26,1460821309!A26,1460821761!A26,1460904678!A26,1460905361!A26,1460905794!A26,1460906216!A26,1460907186!A26,1460907640!A26,1460908103!A26,1460908557!A26)</f>
        <v>0</v>
      </c>
      <c r="B26">
        <f>MEDIAN(1460785200!B26,1460785636!B26,1460786072!B26,1460786524!B26,1460786977!B26,1460819954!B26,1460820405!B26,1460820856!B26,1460821309!B26,1460821761!B26,1460904678!B26,1460905361!B26,1460905794!B26,1460906216!B26,1460907186!B26,1460907640!B26,1460908103!B26,1460908557!B26)</f>
        <v>0</v>
      </c>
      <c r="C26">
        <f>MEDIAN(1460785200!C26,1460785636!C26,1460786072!C26,1460786524!C26,1460786977!C26,1460819954!C26,1460820405!C26,1460820856!C26,1460821309!C26,1460821761!C26,1460904678!C26,1460905361!C26,1460905794!C26,1460906216!C26,1460907186!C26,1460907640!C26,1460908103!C26,1460908557!C26)</f>
        <v>0</v>
      </c>
      <c r="D26">
        <f>MEDIAN(1460785200!D26,1460785636!D26,1460786072!D26,1460786524!D26,1460786977!D26,1460819954!D26,1460820405!D26,1460820856!D26,1460821309!D26,1460821761!D26,1460904678!D26,1460905361!D26,1460905794!D26,1460906216!D26,1460907186!D26,1460907640!D26,1460908103!D26,1460908557!D26)</f>
        <v>0</v>
      </c>
      <c r="E26">
        <f>MEDIAN(1460785200!E26,1460785636!E26,1460786072!E26,1460786524!E26,1460786977!E26,1460819954!E26,1460820405!E26,1460820856!E26,1460821309!E26,1460821761!E26,1460904678!E26,1460905361!E26,1460905794!E26,1460906216!E26,1460907186!E26,1460907640!E26,1460908103!E26,1460908557!E26)</f>
        <v>0</v>
      </c>
      <c r="F26">
        <f>MEDIAN(1460785200!F26,1460785636!F26,1460786072!F26,1460786524!F26,1460786977!F26,1460819954!F26,1460820405!F26,1460820856!F26,1460821309!F26,1460821761!F26,1460904678!F26,1460905361!F26,1460905794!F26,1460906216!F26,1460907186!F26,1460907640!F26,1460908103!F26,1460908557!F26)</f>
        <v>0</v>
      </c>
      <c r="G26">
        <f>MEDIAN(1460785200!G26,1460785636!G26,1460786072!G26,1460786524!G26,1460786977!G26,1460819954!G26,1460820405!G26,1460820856!G26,1460821309!G26,1460821761!G26,1460904678!G26,1460905361!G26,1460905794!G26,1460906216!G26,1460907186!G26,1460907640!G26,1460908103!G26,1460908557!G26)</f>
        <v>0</v>
      </c>
      <c r="H26">
        <f>MEDIAN(1460785200!H26,1460785636!H26,1460786072!H26,1460786524!H26,1460786977!H26,1460819954!H26,1460820405!H26,1460820856!H26,1460821309!H26,1460821761!H26,1460904678!H26,1460905361!H26,1460905794!H26,1460906216!H26,1460907186!H26,1460907640!H26,1460908103!H26,1460908557!H26)</f>
        <v>0</v>
      </c>
      <c r="I26">
        <f>MEDIAN(1460785200!I26,1460785636!I26,1460786072!I26,1460786524!I26,1460786977!I26,1460819954!I26,1460820405!I26,1460820856!I26,1460821309!I26,1460821761!I26,1460904678!I26,1460905361!I26,1460905794!I26,1460906216!I26,1460907186!I26,1460907640!I26,1460908103!I26,1460908557!I26)</f>
        <v>0</v>
      </c>
      <c r="J26">
        <f>MEDIAN(1460785200!J26,1460785636!J26,1460786072!J26,1460786524!J26,1460786977!J26,1460819954!J26,1460820405!J26,1460820856!J26,1460821309!J26,1460821761!J26,1460904678!J26,1460905361!J26,1460905794!J26,1460906216!J26,1460907186!J26,1460907640!J26,1460908103!J26,1460908557!J26)</f>
        <v>0</v>
      </c>
      <c r="K26">
        <f>MEDIAN(1460785200!K26,1460785636!K26,1460786072!K26,1460786524!K26,1460786977!K26,1460819954!K26,1460820405!K26,1460820856!K26,1460821309!K26,1460821761!K26,1460904678!K26,1460905361!K26,1460905794!K26,1460906216!K26,1460907186!K26,1460907640!K26,1460908103!K26,1460908557!K26)</f>
        <v>0</v>
      </c>
    </row>
    <row r="27" spans="1:11">
      <c r="A27">
        <f>MEDIAN(1460785200!A27,1460785636!A27,1460786072!A27,1460786524!A27,1460786977!A27,1460819954!A27,1460820405!A27,1460820856!A27,1460821309!A27,1460821761!A27,1460904678!A27,1460905361!A27,1460905794!A27,1460906216!A27,1460907186!A27,1460907640!A27,1460908103!A27,1460908557!A27)</f>
        <v>0</v>
      </c>
      <c r="B27">
        <f>MEDIAN(1460785200!B27,1460785636!B27,1460786072!B27,1460786524!B27,1460786977!B27,1460819954!B27,1460820405!B27,1460820856!B27,1460821309!B27,1460821761!B27,1460904678!B27,1460905361!B27,1460905794!B27,1460906216!B27,1460907186!B27,1460907640!B27,1460908103!B27,1460908557!B27)</f>
        <v>0</v>
      </c>
      <c r="C27">
        <f>MEDIAN(1460785200!C27,1460785636!C27,1460786072!C27,1460786524!C27,1460786977!C27,1460819954!C27,1460820405!C27,1460820856!C27,1460821309!C27,1460821761!C27,1460904678!C27,1460905361!C27,1460905794!C27,1460906216!C27,1460907186!C27,1460907640!C27,1460908103!C27,1460908557!C27)</f>
        <v>0</v>
      </c>
      <c r="D27">
        <f>MEDIAN(1460785200!D27,1460785636!D27,1460786072!D27,1460786524!D27,1460786977!D27,1460819954!D27,1460820405!D27,1460820856!D27,1460821309!D27,1460821761!D27,1460904678!D27,1460905361!D27,1460905794!D27,1460906216!D27,1460907186!D27,1460907640!D27,1460908103!D27,1460908557!D27)</f>
        <v>0</v>
      </c>
      <c r="E27">
        <f>MEDIAN(1460785200!E27,1460785636!E27,1460786072!E27,1460786524!E27,1460786977!E27,1460819954!E27,1460820405!E27,1460820856!E27,1460821309!E27,1460821761!E27,1460904678!E27,1460905361!E27,1460905794!E27,1460906216!E27,1460907186!E27,1460907640!E27,1460908103!E27,1460908557!E27)</f>
        <v>0</v>
      </c>
      <c r="F27">
        <f>MEDIAN(1460785200!F27,1460785636!F27,1460786072!F27,1460786524!F27,1460786977!F27,1460819954!F27,1460820405!F27,1460820856!F27,1460821309!F27,1460821761!F27,1460904678!F27,1460905361!F27,1460905794!F27,1460906216!F27,1460907186!F27,1460907640!F27,1460908103!F27,1460908557!F27)</f>
        <v>0</v>
      </c>
      <c r="G27">
        <f>MEDIAN(1460785200!G27,1460785636!G27,1460786072!G27,1460786524!G27,1460786977!G27,1460819954!G27,1460820405!G27,1460820856!G27,1460821309!G27,1460821761!G27,1460904678!G27,1460905361!G27,1460905794!G27,1460906216!G27,1460907186!G27,1460907640!G27,1460908103!G27,1460908557!G27)</f>
        <v>0</v>
      </c>
      <c r="H27">
        <f>MEDIAN(1460785200!H27,1460785636!H27,1460786072!H27,1460786524!H27,1460786977!H27,1460819954!H27,1460820405!H27,1460820856!H27,1460821309!H27,1460821761!H27,1460904678!H27,1460905361!H27,1460905794!H27,1460906216!H27,1460907186!H27,1460907640!H27,1460908103!H27,1460908557!H27)</f>
        <v>0</v>
      </c>
      <c r="I27">
        <f>MEDIAN(1460785200!I27,1460785636!I27,1460786072!I27,1460786524!I27,1460786977!I27,1460819954!I27,1460820405!I27,1460820856!I27,1460821309!I27,1460821761!I27,1460904678!I27,1460905361!I27,1460905794!I27,1460906216!I27,1460907186!I27,1460907640!I27,1460908103!I27,1460908557!I27)</f>
        <v>0</v>
      </c>
      <c r="J27">
        <f>MEDIAN(1460785200!J27,1460785636!J27,1460786072!J27,1460786524!J27,1460786977!J27,1460819954!J27,1460820405!J27,1460820856!J27,1460821309!J27,1460821761!J27,1460904678!J27,1460905361!J27,1460905794!J27,1460906216!J27,1460907186!J27,1460907640!J27,1460908103!J27,1460908557!J27)</f>
        <v>0</v>
      </c>
      <c r="K27">
        <f>MEDIAN(1460785200!K27,1460785636!K27,1460786072!K27,1460786524!K27,1460786977!K27,1460819954!K27,1460820405!K27,1460820856!K27,1460821309!K27,1460821761!K27,1460904678!K27,1460905361!K27,1460905794!K27,1460906216!K27,1460907186!K27,1460907640!K27,1460908103!K27,1460908557!K27)</f>
        <v>0</v>
      </c>
    </row>
    <row r="28" spans="1:11">
      <c r="A28">
        <f>MEDIAN(1460785200!A28,1460785636!A28,1460786072!A28,1460786524!A28,1460786977!A28,1460819954!A28,1460820405!A28,1460820856!A28,1460821309!A28,1460821761!A28,1460904678!A28,1460905361!A28,1460905794!A28,1460906216!A28,1460907186!A28,1460907640!A28,1460908103!A28,1460908557!A28)</f>
        <v>0</v>
      </c>
      <c r="B28">
        <f>MEDIAN(1460785200!B28,1460785636!B28,1460786072!B28,1460786524!B28,1460786977!B28,1460819954!B28,1460820405!B28,1460820856!B28,1460821309!B28,1460821761!B28,1460904678!B28,1460905361!B28,1460905794!B28,1460906216!B28,1460907186!B28,1460907640!B28,1460908103!B28,1460908557!B28)</f>
        <v>0</v>
      </c>
      <c r="C28">
        <f>MEDIAN(1460785200!C28,1460785636!C28,1460786072!C28,1460786524!C28,1460786977!C28,1460819954!C28,1460820405!C28,1460820856!C28,1460821309!C28,1460821761!C28,1460904678!C28,1460905361!C28,1460905794!C28,1460906216!C28,1460907186!C28,1460907640!C28,1460908103!C28,1460908557!C28)</f>
        <v>0</v>
      </c>
      <c r="D28">
        <f>MEDIAN(1460785200!D28,1460785636!D28,1460786072!D28,1460786524!D28,1460786977!D28,1460819954!D28,1460820405!D28,1460820856!D28,1460821309!D28,1460821761!D28,1460904678!D28,1460905361!D28,1460905794!D28,1460906216!D28,1460907186!D28,1460907640!D28,1460908103!D28,1460908557!D28)</f>
        <v>0</v>
      </c>
      <c r="E28">
        <f>MEDIAN(1460785200!E28,1460785636!E28,1460786072!E28,1460786524!E28,1460786977!E28,1460819954!E28,1460820405!E28,1460820856!E28,1460821309!E28,1460821761!E28,1460904678!E28,1460905361!E28,1460905794!E28,1460906216!E28,1460907186!E28,1460907640!E28,1460908103!E28,1460908557!E28)</f>
        <v>0</v>
      </c>
      <c r="F28">
        <f>MEDIAN(1460785200!F28,1460785636!F28,1460786072!F28,1460786524!F28,1460786977!F28,1460819954!F28,1460820405!F28,1460820856!F28,1460821309!F28,1460821761!F28,1460904678!F28,1460905361!F28,1460905794!F28,1460906216!F28,1460907186!F28,1460907640!F28,1460908103!F28,1460908557!F28)</f>
        <v>0</v>
      </c>
      <c r="G28">
        <f>MEDIAN(1460785200!G28,1460785636!G28,1460786072!G28,1460786524!G28,1460786977!G28,1460819954!G28,1460820405!G28,1460820856!G28,1460821309!G28,1460821761!G28,1460904678!G28,1460905361!G28,1460905794!G28,1460906216!G28,1460907186!G28,1460907640!G28,1460908103!G28,1460908557!G28)</f>
        <v>0</v>
      </c>
      <c r="H28">
        <f>MEDIAN(1460785200!H28,1460785636!H28,1460786072!H28,1460786524!H28,1460786977!H28,1460819954!H28,1460820405!H28,1460820856!H28,1460821309!H28,1460821761!H28,1460904678!H28,1460905361!H28,1460905794!H28,1460906216!H28,1460907186!H28,1460907640!H28,1460908103!H28,1460908557!H28)</f>
        <v>0</v>
      </c>
      <c r="I28">
        <f>MEDIAN(1460785200!I28,1460785636!I28,1460786072!I28,1460786524!I28,1460786977!I28,1460819954!I28,1460820405!I28,1460820856!I28,1460821309!I28,1460821761!I28,1460904678!I28,1460905361!I28,1460905794!I28,1460906216!I28,1460907186!I28,1460907640!I28,1460908103!I28,1460908557!I28)</f>
        <v>0</v>
      </c>
      <c r="J28">
        <f>MEDIAN(1460785200!J28,1460785636!J28,1460786072!J28,1460786524!J28,1460786977!J28,1460819954!J28,1460820405!J28,1460820856!J28,1460821309!J28,1460821761!J28,1460904678!J28,1460905361!J28,1460905794!J28,1460906216!J28,1460907186!J28,1460907640!J28,1460908103!J28,1460908557!J28)</f>
        <v>0</v>
      </c>
      <c r="K28">
        <f>MEDIAN(1460785200!K28,1460785636!K28,1460786072!K28,1460786524!K28,1460786977!K28,1460819954!K28,1460820405!K28,1460820856!K28,1460821309!K28,1460821761!K28,1460904678!K28,1460905361!K28,1460905794!K28,1460906216!K28,1460907186!K28,1460907640!K28,1460908103!K28,1460908557!K28)</f>
        <v>0</v>
      </c>
    </row>
    <row r="29" spans="1:11">
      <c r="A29">
        <f>MEDIAN(1460785200!A29,1460785636!A29,1460786072!A29,1460786524!A29,1460786977!A29,1460819954!A29,1460820405!A29,1460820856!A29,1460821309!A29,1460821761!A29,1460904678!A29,1460905361!A29,1460905794!A29,1460906216!A29,1460907186!A29,1460907640!A29,1460908103!A29,1460908557!A29)</f>
        <v>0</v>
      </c>
      <c r="B29">
        <f>MEDIAN(1460785200!B29,1460785636!B29,1460786072!B29,1460786524!B29,1460786977!B29,1460819954!B29,1460820405!B29,1460820856!B29,1460821309!B29,1460821761!B29,1460904678!B29,1460905361!B29,1460905794!B29,1460906216!B29,1460907186!B29,1460907640!B29,1460908103!B29,1460908557!B29)</f>
        <v>0</v>
      </c>
      <c r="C29">
        <f>MEDIAN(1460785200!C29,1460785636!C29,1460786072!C29,1460786524!C29,1460786977!C29,1460819954!C29,1460820405!C29,1460820856!C29,1460821309!C29,1460821761!C29,1460904678!C29,1460905361!C29,1460905794!C29,1460906216!C29,1460907186!C29,1460907640!C29,1460908103!C29,1460908557!C29)</f>
        <v>0</v>
      </c>
      <c r="D29">
        <f>MEDIAN(1460785200!D29,1460785636!D29,1460786072!D29,1460786524!D29,1460786977!D29,1460819954!D29,1460820405!D29,1460820856!D29,1460821309!D29,1460821761!D29,1460904678!D29,1460905361!D29,1460905794!D29,1460906216!D29,1460907186!D29,1460907640!D29,1460908103!D29,1460908557!D29)</f>
        <v>0</v>
      </c>
      <c r="E29">
        <f>MEDIAN(1460785200!E29,1460785636!E29,1460786072!E29,1460786524!E29,1460786977!E29,1460819954!E29,1460820405!E29,1460820856!E29,1460821309!E29,1460821761!E29,1460904678!E29,1460905361!E29,1460905794!E29,1460906216!E29,1460907186!E29,1460907640!E29,1460908103!E29,1460908557!E29)</f>
        <v>0</v>
      </c>
      <c r="F29">
        <f>MEDIAN(1460785200!F29,1460785636!F29,1460786072!F29,1460786524!F29,1460786977!F29,1460819954!F29,1460820405!F29,1460820856!F29,1460821309!F29,1460821761!F29,1460904678!F29,1460905361!F29,1460905794!F29,1460906216!F29,1460907186!F29,1460907640!F29,1460908103!F29,1460908557!F29)</f>
        <v>0</v>
      </c>
      <c r="G29">
        <f>MEDIAN(1460785200!G29,1460785636!G29,1460786072!G29,1460786524!G29,1460786977!G29,1460819954!G29,1460820405!G29,1460820856!G29,1460821309!G29,1460821761!G29,1460904678!G29,1460905361!G29,1460905794!G29,1460906216!G29,1460907186!G29,1460907640!G29,1460908103!G29,1460908557!G29)</f>
        <v>0</v>
      </c>
      <c r="H29">
        <f>MEDIAN(1460785200!H29,1460785636!H29,1460786072!H29,1460786524!H29,1460786977!H29,1460819954!H29,1460820405!H29,1460820856!H29,1460821309!H29,1460821761!H29,1460904678!H29,1460905361!H29,1460905794!H29,1460906216!H29,1460907186!H29,1460907640!H29,1460908103!H29,1460908557!H29)</f>
        <v>0</v>
      </c>
      <c r="I29">
        <f>MEDIAN(1460785200!I29,1460785636!I29,1460786072!I29,1460786524!I29,1460786977!I29,1460819954!I29,1460820405!I29,1460820856!I29,1460821309!I29,1460821761!I29,1460904678!I29,1460905361!I29,1460905794!I29,1460906216!I29,1460907186!I29,1460907640!I29,1460908103!I29,1460908557!I29)</f>
        <v>0</v>
      </c>
      <c r="J29">
        <f>MEDIAN(1460785200!J29,1460785636!J29,1460786072!J29,1460786524!J29,1460786977!J29,1460819954!J29,1460820405!J29,1460820856!J29,1460821309!J29,1460821761!J29,1460904678!J29,1460905361!J29,1460905794!J29,1460906216!J29,1460907186!J29,1460907640!J29,1460908103!J29,1460908557!J29)</f>
        <v>0</v>
      </c>
      <c r="K29">
        <f>MEDIAN(1460785200!K29,1460785636!K29,1460786072!K29,1460786524!K29,1460786977!K29,1460819954!K29,1460820405!K29,1460820856!K29,1460821309!K29,1460821761!K29,1460904678!K29,1460905361!K29,1460905794!K29,1460906216!K29,1460907186!K29,1460907640!K29,1460908103!K29,1460908557!K29)</f>
        <v>0</v>
      </c>
    </row>
    <row r="30" spans="1:11">
      <c r="A30">
        <f>MEDIAN(1460785200!A30,1460785636!A30,1460786072!A30,1460786524!A30,1460786977!A30,1460819954!A30,1460820405!A30,1460820856!A30,1460821309!A30,1460821761!A30,1460904678!A30,1460905361!A30,1460905794!A30,1460906216!A30,1460907186!A30,1460907640!A30,1460908103!A30,1460908557!A30)</f>
        <v>0</v>
      </c>
      <c r="B30">
        <f>MEDIAN(1460785200!B30,1460785636!B30,1460786072!B30,1460786524!B30,1460786977!B30,1460819954!B30,1460820405!B30,1460820856!B30,1460821309!B30,1460821761!B30,1460904678!B30,1460905361!B30,1460905794!B30,1460906216!B30,1460907186!B30,1460907640!B30,1460908103!B30,1460908557!B30)</f>
        <v>0</v>
      </c>
      <c r="C30">
        <f>MEDIAN(1460785200!C30,1460785636!C30,1460786072!C30,1460786524!C30,1460786977!C30,1460819954!C30,1460820405!C30,1460820856!C30,1460821309!C30,1460821761!C30,1460904678!C30,1460905361!C30,1460905794!C30,1460906216!C30,1460907186!C30,1460907640!C30,1460908103!C30,1460908557!C30)</f>
        <v>0</v>
      </c>
      <c r="D30">
        <f>MEDIAN(1460785200!D30,1460785636!D30,1460786072!D30,1460786524!D30,1460786977!D30,1460819954!D30,1460820405!D30,1460820856!D30,1460821309!D30,1460821761!D30,1460904678!D30,1460905361!D30,1460905794!D30,1460906216!D30,1460907186!D30,1460907640!D30,1460908103!D30,1460908557!D30)</f>
        <v>0</v>
      </c>
      <c r="E30">
        <f>MEDIAN(1460785200!E30,1460785636!E30,1460786072!E30,1460786524!E30,1460786977!E30,1460819954!E30,1460820405!E30,1460820856!E30,1460821309!E30,1460821761!E30,1460904678!E30,1460905361!E30,1460905794!E30,1460906216!E30,1460907186!E30,1460907640!E30,1460908103!E30,1460908557!E30)</f>
        <v>0</v>
      </c>
      <c r="F30">
        <f>MEDIAN(1460785200!F30,1460785636!F30,1460786072!F30,1460786524!F30,1460786977!F30,1460819954!F30,1460820405!F30,1460820856!F30,1460821309!F30,1460821761!F30,1460904678!F30,1460905361!F30,1460905794!F30,1460906216!F30,1460907186!F30,1460907640!F30,1460908103!F30,1460908557!F30)</f>
        <v>0</v>
      </c>
      <c r="G30">
        <f>MEDIAN(1460785200!G30,1460785636!G30,1460786072!G30,1460786524!G30,1460786977!G30,1460819954!G30,1460820405!G30,1460820856!G30,1460821309!G30,1460821761!G30,1460904678!G30,1460905361!G30,1460905794!G30,1460906216!G30,1460907186!G30,1460907640!G30,1460908103!G30,1460908557!G30)</f>
        <v>0</v>
      </c>
      <c r="H30">
        <f>MEDIAN(1460785200!H30,1460785636!H30,1460786072!H30,1460786524!H30,1460786977!H30,1460819954!H30,1460820405!H30,1460820856!H30,1460821309!H30,1460821761!H30,1460904678!H30,1460905361!H30,1460905794!H30,1460906216!H30,1460907186!H30,1460907640!H30,1460908103!H30,1460908557!H30)</f>
        <v>0</v>
      </c>
      <c r="I30">
        <f>MEDIAN(1460785200!I30,1460785636!I30,1460786072!I30,1460786524!I30,1460786977!I30,1460819954!I30,1460820405!I30,1460820856!I30,1460821309!I30,1460821761!I30,1460904678!I30,1460905361!I30,1460905794!I30,1460906216!I30,1460907186!I30,1460907640!I30,1460908103!I30,1460908557!I30)</f>
        <v>0</v>
      </c>
      <c r="J30">
        <f>MEDIAN(1460785200!J30,1460785636!J30,1460786072!J30,1460786524!J30,1460786977!J30,1460819954!J30,1460820405!J30,1460820856!J30,1460821309!J30,1460821761!J30,1460904678!J30,1460905361!J30,1460905794!J30,1460906216!J30,1460907186!J30,1460907640!J30,1460908103!J30,1460908557!J30)</f>
        <v>0</v>
      </c>
      <c r="K30">
        <f>MEDIAN(1460785200!K30,1460785636!K30,1460786072!K30,1460786524!K30,1460786977!K30,1460819954!K30,1460820405!K30,1460820856!K30,1460821309!K30,1460821761!K30,1460904678!K30,1460905361!K30,1460905794!K30,1460906216!K30,1460907186!K30,1460907640!K30,1460908103!K30,1460908557!K30)</f>
        <v>0</v>
      </c>
    </row>
    <row r="31" spans="1:11">
      <c r="A31">
        <f>MEDIAN(1460785200!A31,1460785636!A31,1460786072!A31,1460786524!A31,1460786977!A31,1460819954!A31,1460820405!A31,1460820856!A31,1460821309!A31,1460821761!A31,1460904678!A31,1460905361!A31,1460905794!A31,1460906216!A31,1460907186!A31,1460907640!A31,1460908103!A31,1460908557!A31)</f>
        <v>0</v>
      </c>
      <c r="B31">
        <f>MEDIAN(1460785200!B31,1460785636!B31,1460786072!B31,1460786524!B31,1460786977!B31,1460819954!B31,1460820405!B31,1460820856!B31,1460821309!B31,1460821761!B31,1460904678!B31,1460905361!B31,1460905794!B31,1460906216!B31,1460907186!B31,1460907640!B31,1460908103!B31,1460908557!B31)</f>
        <v>0</v>
      </c>
      <c r="C31">
        <f>MEDIAN(1460785200!C31,1460785636!C31,1460786072!C31,1460786524!C31,1460786977!C31,1460819954!C31,1460820405!C31,1460820856!C31,1460821309!C31,1460821761!C31,1460904678!C31,1460905361!C31,1460905794!C31,1460906216!C31,1460907186!C31,1460907640!C31,1460908103!C31,1460908557!C31)</f>
        <v>0</v>
      </c>
      <c r="D31">
        <f>MEDIAN(1460785200!D31,1460785636!D31,1460786072!D31,1460786524!D31,1460786977!D31,1460819954!D31,1460820405!D31,1460820856!D31,1460821309!D31,1460821761!D31,1460904678!D31,1460905361!D31,1460905794!D31,1460906216!D31,1460907186!D31,1460907640!D31,1460908103!D31,1460908557!D31)</f>
        <v>0</v>
      </c>
      <c r="E31">
        <f>MEDIAN(1460785200!E31,1460785636!E31,1460786072!E31,1460786524!E31,1460786977!E31,1460819954!E31,1460820405!E31,1460820856!E31,1460821309!E31,1460821761!E31,1460904678!E31,1460905361!E31,1460905794!E31,1460906216!E31,1460907186!E31,1460907640!E31,1460908103!E31,1460908557!E31)</f>
        <v>0</v>
      </c>
      <c r="F31">
        <f>MEDIAN(1460785200!F31,1460785636!F31,1460786072!F31,1460786524!F31,1460786977!F31,1460819954!F31,1460820405!F31,1460820856!F31,1460821309!F31,1460821761!F31,1460904678!F31,1460905361!F31,1460905794!F31,1460906216!F31,1460907186!F31,1460907640!F31,1460908103!F31,1460908557!F31)</f>
        <v>0</v>
      </c>
      <c r="G31">
        <f>MEDIAN(1460785200!G31,1460785636!G31,1460786072!G31,1460786524!G31,1460786977!G31,1460819954!G31,1460820405!G31,1460820856!G31,1460821309!G31,1460821761!G31,1460904678!G31,1460905361!G31,1460905794!G31,1460906216!G31,1460907186!G31,1460907640!G31,1460908103!G31,1460908557!G31)</f>
        <v>0</v>
      </c>
      <c r="H31">
        <f>MEDIAN(1460785200!H31,1460785636!H31,1460786072!H31,1460786524!H31,1460786977!H31,1460819954!H31,1460820405!H31,1460820856!H31,1460821309!H31,1460821761!H31,1460904678!H31,1460905361!H31,1460905794!H31,1460906216!H31,1460907186!H31,1460907640!H31,1460908103!H31,1460908557!H31)</f>
        <v>0</v>
      </c>
      <c r="I31">
        <f>MEDIAN(1460785200!I31,1460785636!I31,1460786072!I31,1460786524!I31,1460786977!I31,1460819954!I31,1460820405!I31,1460820856!I31,1460821309!I31,1460821761!I31,1460904678!I31,1460905361!I31,1460905794!I31,1460906216!I31,1460907186!I31,1460907640!I31,1460908103!I31,1460908557!I31)</f>
        <v>0</v>
      </c>
      <c r="J31">
        <f>MEDIAN(1460785200!J31,1460785636!J31,1460786072!J31,1460786524!J31,1460786977!J31,1460819954!J31,1460820405!J31,1460820856!J31,1460821309!J31,1460821761!J31,1460904678!J31,1460905361!J31,1460905794!J31,1460906216!J31,1460907186!J31,1460907640!J31,1460908103!J31,1460908557!J31)</f>
        <v>0</v>
      </c>
      <c r="K31">
        <f>MEDIAN(1460785200!K31,1460785636!K31,1460786072!K31,1460786524!K31,1460786977!K31,1460819954!K31,1460820405!K31,1460820856!K31,1460821309!K31,1460821761!K31,1460904678!K31,1460905361!K31,1460905794!K31,1460906216!K31,1460907186!K31,1460907640!K31,1460908103!K31,1460908557!K31)</f>
        <v>0</v>
      </c>
    </row>
    <row r="32" spans="1:11">
      <c r="A32">
        <f>MEDIAN(1460785200!A32,1460785636!A32,1460786072!A32,1460786524!A32,1460786977!A32,1460819954!A32,1460820405!A32,1460820856!A32,1460821309!A32,1460821761!A32,1460904678!A32,1460905361!A32,1460905794!A32,1460906216!A32,1460907186!A32,1460907640!A32,1460908103!A32,1460908557!A32)</f>
        <v>0</v>
      </c>
      <c r="B32">
        <f>MEDIAN(1460785200!B32,1460785636!B32,1460786072!B32,1460786524!B32,1460786977!B32,1460819954!B32,1460820405!B32,1460820856!B32,1460821309!B32,1460821761!B32,1460904678!B32,1460905361!B32,1460905794!B32,1460906216!B32,1460907186!B32,1460907640!B32,1460908103!B32,1460908557!B32)</f>
        <v>0</v>
      </c>
      <c r="C32">
        <f>MEDIAN(1460785200!C32,1460785636!C32,1460786072!C32,1460786524!C32,1460786977!C32,1460819954!C32,1460820405!C32,1460820856!C32,1460821309!C32,1460821761!C32,1460904678!C32,1460905361!C32,1460905794!C32,1460906216!C32,1460907186!C32,1460907640!C32,1460908103!C32,1460908557!C32)</f>
        <v>0</v>
      </c>
      <c r="D32">
        <f>MEDIAN(1460785200!D32,1460785636!D32,1460786072!D32,1460786524!D32,1460786977!D32,1460819954!D32,1460820405!D32,1460820856!D32,1460821309!D32,1460821761!D32,1460904678!D32,1460905361!D32,1460905794!D32,1460906216!D32,1460907186!D32,1460907640!D32,1460908103!D32,1460908557!D32)</f>
        <v>0</v>
      </c>
      <c r="E32">
        <f>MEDIAN(1460785200!E32,1460785636!E32,1460786072!E32,1460786524!E32,1460786977!E32,1460819954!E32,1460820405!E32,1460820856!E32,1460821309!E32,1460821761!E32,1460904678!E32,1460905361!E32,1460905794!E32,1460906216!E32,1460907186!E32,1460907640!E32,1460908103!E32,1460908557!E32)</f>
        <v>0</v>
      </c>
      <c r="F32">
        <f>MEDIAN(1460785200!F32,1460785636!F32,1460786072!F32,1460786524!F32,1460786977!F32,1460819954!F32,1460820405!F32,1460820856!F32,1460821309!F32,1460821761!F32,1460904678!F32,1460905361!F32,1460905794!F32,1460906216!F32,1460907186!F32,1460907640!F32,1460908103!F32,1460908557!F32)</f>
        <v>0</v>
      </c>
      <c r="G32">
        <f>MEDIAN(1460785200!G32,1460785636!G32,1460786072!G32,1460786524!G32,1460786977!G32,1460819954!G32,1460820405!G32,1460820856!G32,1460821309!G32,1460821761!G32,1460904678!G32,1460905361!G32,1460905794!G32,1460906216!G32,1460907186!G32,1460907640!G32,1460908103!G32,1460908557!G32)</f>
        <v>0</v>
      </c>
      <c r="H32">
        <f>MEDIAN(1460785200!H32,1460785636!H32,1460786072!H32,1460786524!H32,1460786977!H32,1460819954!H32,1460820405!H32,1460820856!H32,1460821309!H32,1460821761!H32,1460904678!H32,1460905361!H32,1460905794!H32,1460906216!H32,1460907186!H32,1460907640!H32,1460908103!H32,1460908557!H32)</f>
        <v>0</v>
      </c>
      <c r="I32">
        <f>MEDIAN(1460785200!I32,1460785636!I32,1460786072!I32,1460786524!I32,1460786977!I32,1460819954!I32,1460820405!I32,1460820856!I32,1460821309!I32,1460821761!I32,1460904678!I32,1460905361!I32,1460905794!I32,1460906216!I32,1460907186!I32,1460907640!I32,1460908103!I32,1460908557!I32)</f>
        <v>0</v>
      </c>
      <c r="J32">
        <f>MEDIAN(1460785200!J32,1460785636!J32,1460786072!J32,1460786524!J32,1460786977!J32,1460819954!J32,1460820405!J32,1460820856!J32,1460821309!J32,1460821761!J32,1460904678!J32,1460905361!J32,1460905794!J32,1460906216!J32,1460907186!J32,1460907640!J32,1460908103!J32,1460908557!J32)</f>
        <v>0</v>
      </c>
      <c r="K32">
        <f>MEDIAN(1460785200!K32,1460785636!K32,1460786072!K32,1460786524!K32,1460786977!K32,1460819954!K32,1460820405!K32,1460820856!K32,1460821309!K32,1460821761!K32,1460904678!K32,1460905361!K32,1460905794!K32,1460906216!K32,1460907186!K32,1460907640!K32,1460908103!K32,1460908557!K32)</f>
        <v>0</v>
      </c>
    </row>
    <row r="33" spans="1:11">
      <c r="A33">
        <f>MEDIAN(1460785200!A33,1460785636!A33,1460786072!A33,1460786524!A33,1460786977!A33,1460819954!A33,1460820405!A33,1460820856!A33,1460821309!A33,1460821761!A33,1460904678!A33,1460905361!A33,1460905794!A33,1460906216!A33,1460907186!A33,1460907640!A33,1460908103!A33,1460908557!A33)</f>
        <v>0</v>
      </c>
      <c r="B33">
        <f>MEDIAN(1460785200!B33,1460785636!B33,1460786072!B33,1460786524!B33,1460786977!B33,1460819954!B33,1460820405!B33,1460820856!B33,1460821309!B33,1460821761!B33,1460904678!B33,1460905361!B33,1460905794!B33,1460906216!B33,1460907186!B33,1460907640!B33,1460908103!B33,1460908557!B33)</f>
        <v>0</v>
      </c>
      <c r="C33">
        <f>MEDIAN(1460785200!C33,1460785636!C33,1460786072!C33,1460786524!C33,1460786977!C33,1460819954!C33,1460820405!C33,1460820856!C33,1460821309!C33,1460821761!C33,1460904678!C33,1460905361!C33,1460905794!C33,1460906216!C33,1460907186!C33,1460907640!C33,1460908103!C33,1460908557!C33)</f>
        <v>0</v>
      </c>
      <c r="D33">
        <f>MEDIAN(1460785200!D33,1460785636!D33,1460786072!D33,1460786524!D33,1460786977!D33,1460819954!D33,1460820405!D33,1460820856!D33,1460821309!D33,1460821761!D33,1460904678!D33,1460905361!D33,1460905794!D33,1460906216!D33,1460907186!D33,1460907640!D33,1460908103!D33,1460908557!D33)</f>
        <v>0</v>
      </c>
      <c r="E33">
        <f>MEDIAN(1460785200!E33,1460785636!E33,1460786072!E33,1460786524!E33,1460786977!E33,1460819954!E33,1460820405!E33,1460820856!E33,1460821309!E33,1460821761!E33,1460904678!E33,1460905361!E33,1460905794!E33,1460906216!E33,1460907186!E33,1460907640!E33,1460908103!E33,1460908557!E33)</f>
        <v>0</v>
      </c>
      <c r="F33">
        <f>MEDIAN(1460785200!F33,1460785636!F33,1460786072!F33,1460786524!F33,1460786977!F33,1460819954!F33,1460820405!F33,1460820856!F33,1460821309!F33,1460821761!F33,1460904678!F33,1460905361!F33,1460905794!F33,1460906216!F33,1460907186!F33,1460907640!F33,1460908103!F33,1460908557!F33)</f>
        <v>0</v>
      </c>
      <c r="G33">
        <f>MEDIAN(1460785200!G33,1460785636!G33,1460786072!G33,1460786524!G33,1460786977!G33,1460819954!G33,1460820405!G33,1460820856!G33,1460821309!G33,1460821761!G33,1460904678!G33,1460905361!G33,1460905794!G33,1460906216!G33,1460907186!G33,1460907640!G33,1460908103!G33,1460908557!G33)</f>
        <v>0</v>
      </c>
      <c r="H33">
        <f>MEDIAN(1460785200!H33,1460785636!H33,1460786072!H33,1460786524!H33,1460786977!H33,1460819954!H33,1460820405!H33,1460820856!H33,1460821309!H33,1460821761!H33,1460904678!H33,1460905361!H33,1460905794!H33,1460906216!H33,1460907186!H33,1460907640!H33,1460908103!H33,1460908557!H33)</f>
        <v>0</v>
      </c>
      <c r="I33">
        <f>MEDIAN(1460785200!I33,1460785636!I33,1460786072!I33,1460786524!I33,1460786977!I33,1460819954!I33,1460820405!I33,1460820856!I33,1460821309!I33,1460821761!I33,1460904678!I33,1460905361!I33,1460905794!I33,1460906216!I33,1460907186!I33,1460907640!I33,1460908103!I33,1460908557!I33)</f>
        <v>0</v>
      </c>
      <c r="J33">
        <f>MEDIAN(1460785200!J33,1460785636!J33,1460786072!J33,1460786524!J33,1460786977!J33,1460819954!J33,1460820405!J33,1460820856!J33,1460821309!J33,1460821761!J33,1460904678!J33,1460905361!J33,1460905794!J33,1460906216!J33,1460907186!J33,1460907640!J33,1460908103!J33,1460908557!J33)</f>
        <v>0</v>
      </c>
      <c r="K33">
        <f>MEDIAN(1460785200!K33,1460785636!K33,1460786072!K33,1460786524!K33,1460786977!K33,1460819954!K33,1460820405!K33,1460820856!K33,1460821309!K33,1460821761!K33,1460904678!K33,1460905361!K33,1460905794!K33,1460906216!K33,1460907186!K33,1460907640!K33,1460908103!K33,1460908557!K33)</f>
        <v>0</v>
      </c>
    </row>
    <row r="34" spans="1:11">
      <c r="A34">
        <f>MEDIAN(1460785200!A34,1460785636!A34,1460786072!A34,1460786524!A34,1460786977!A34,1460819954!A34,1460820405!A34,1460820856!A34,1460821309!A34,1460821761!A34,1460904678!A34,1460905361!A34,1460905794!A34,1460906216!A34,1460907186!A34,1460907640!A34,1460908103!A34,1460908557!A34)</f>
        <v>0</v>
      </c>
      <c r="B34">
        <f>MEDIAN(1460785200!B34,1460785636!B34,1460786072!B34,1460786524!B34,1460786977!B34,1460819954!B34,1460820405!B34,1460820856!B34,1460821309!B34,1460821761!B34,1460904678!B34,1460905361!B34,1460905794!B34,1460906216!B34,1460907186!B34,1460907640!B34,1460908103!B34,1460908557!B34)</f>
        <v>0</v>
      </c>
      <c r="C34">
        <f>MEDIAN(1460785200!C34,1460785636!C34,1460786072!C34,1460786524!C34,1460786977!C34,1460819954!C34,1460820405!C34,1460820856!C34,1460821309!C34,1460821761!C34,1460904678!C34,1460905361!C34,1460905794!C34,1460906216!C34,1460907186!C34,1460907640!C34,1460908103!C34,1460908557!C34)</f>
        <v>0</v>
      </c>
      <c r="D34">
        <f>MEDIAN(1460785200!D34,1460785636!D34,1460786072!D34,1460786524!D34,1460786977!D34,1460819954!D34,1460820405!D34,1460820856!D34,1460821309!D34,1460821761!D34,1460904678!D34,1460905361!D34,1460905794!D34,1460906216!D34,1460907186!D34,1460907640!D34,1460908103!D34,1460908557!D34)</f>
        <v>0</v>
      </c>
      <c r="E34">
        <f>MEDIAN(1460785200!E34,1460785636!E34,1460786072!E34,1460786524!E34,1460786977!E34,1460819954!E34,1460820405!E34,1460820856!E34,1460821309!E34,1460821761!E34,1460904678!E34,1460905361!E34,1460905794!E34,1460906216!E34,1460907186!E34,1460907640!E34,1460908103!E34,1460908557!E34)</f>
        <v>0</v>
      </c>
      <c r="F34">
        <f>MEDIAN(1460785200!F34,1460785636!F34,1460786072!F34,1460786524!F34,1460786977!F34,1460819954!F34,1460820405!F34,1460820856!F34,1460821309!F34,1460821761!F34,1460904678!F34,1460905361!F34,1460905794!F34,1460906216!F34,1460907186!F34,1460907640!F34,1460908103!F34,1460908557!F34)</f>
        <v>0</v>
      </c>
      <c r="G34">
        <f>MEDIAN(1460785200!G34,1460785636!G34,1460786072!G34,1460786524!G34,1460786977!G34,1460819954!G34,1460820405!G34,1460820856!G34,1460821309!G34,1460821761!G34,1460904678!G34,1460905361!G34,1460905794!G34,1460906216!G34,1460907186!G34,1460907640!G34,1460908103!G34,1460908557!G34)</f>
        <v>0</v>
      </c>
      <c r="H34">
        <f>MEDIAN(1460785200!H34,1460785636!H34,1460786072!H34,1460786524!H34,1460786977!H34,1460819954!H34,1460820405!H34,1460820856!H34,1460821309!H34,1460821761!H34,1460904678!H34,1460905361!H34,1460905794!H34,1460906216!H34,1460907186!H34,1460907640!H34,1460908103!H34,1460908557!H34)</f>
        <v>0</v>
      </c>
      <c r="I34">
        <f>MEDIAN(1460785200!I34,1460785636!I34,1460786072!I34,1460786524!I34,1460786977!I34,1460819954!I34,1460820405!I34,1460820856!I34,1460821309!I34,1460821761!I34,1460904678!I34,1460905361!I34,1460905794!I34,1460906216!I34,1460907186!I34,1460907640!I34,1460908103!I34,1460908557!I34)</f>
        <v>0</v>
      </c>
      <c r="J34">
        <f>MEDIAN(1460785200!J34,1460785636!J34,1460786072!J34,1460786524!J34,1460786977!J34,1460819954!J34,1460820405!J34,1460820856!J34,1460821309!J34,1460821761!J34,1460904678!J34,1460905361!J34,1460905794!J34,1460906216!J34,1460907186!J34,1460907640!J34,1460908103!J34,1460908557!J34)</f>
        <v>0</v>
      </c>
      <c r="K34">
        <f>MEDIAN(1460785200!K34,1460785636!K34,1460786072!K34,1460786524!K34,1460786977!K34,1460819954!K34,1460820405!K34,1460820856!K34,1460821309!K34,1460821761!K34,1460904678!K34,1460905361!K34,1460905794!K34,1460906216!K34,1460907186!K34,1460907640!K34,1460908103!K34,1460908557!K34)</f>
        <v>0</v>
      </c>
    </row>
    <row r="35" spans="1:11">
      <c r="A35">
        <f>MEDIAN(1460785200!A35,1460785636!A35,1460786072!A35,1460786524!A35,1460786977!A35,1460819954!A35,1460820405!A35,1460820856!A35,1460821309!A35,1460821761!A35,1460904678!A35,1460905361!A35,1460905794!A35,1460906216!A35,1460907186!A35,1460907640!A35,1460908103!A35,1460908557!A35)</f>
        <v>0</v>
      </c>
      <c r="B35">
        <f>MEDIAN(1460785200!B35,1460785636!B35,1460786072!B35,1460786524!B35,1460786977!B35,1460819954!B35,1460820405!B35,1460820856!B35,1460821309!B35,1460821761!B35,1460904678!B35,1460905361!B35,1460905794!B35,1460906216!B35,1460907186!B35,1460907640!B35,1460908103!B35,1460908557!B35)</f>
        <v>0</v>
      </c>
      <c r="C35">
        <f>MEDIAN(1460785200!C35,1460785636!C35,1460786072!C35,1460786524!C35,1460786977!C35,1460819954!C35,1460820405!C35,1460820856!C35,1460821309!C35,1460821761!C35,1460904678!C35,1460905361!C35,1460905794!C35,1460906216!C35,1460907186!C35,1460907640!C35,1460908103!C35,1460908557!C35)</f>
        <v>0</v>
      </c>
      <c r="D35">
        <f>MEDIAN(1460785200!D35,1460785636!D35,1460786072!D35,1460786524!D35,1460786977!D35,1460819954!D35,1460820405!D35,1460820856!D35,1460821309!D35,1460821761!D35,1460904678!D35,1460905361!D35,1460905794!D35,1460906216!D35,1460907186!D35,1460907640!D35,1460908103!D35,1460908557!D35)</f>
        <v>0</v>
      </c>
      <c r="E35">
        <f>MEDIAN(1460785200!E35,1460785636!E35,1460786072!E35,1460786524!E35,1460786977!E35,1460819954!E35,1460820405!E35,1460820856!E35,1460821309!E35,1460821761!E35,1460904678!E35,1460905361!E35,1460905794!E35,1460906216!E35,1460907186!E35,1460907640!E35,1460908103!E35,1460908557!E35)</f>
        <v>0</v>
      </c>
      <c r="F35">
        <f>MEDIAN(1460785200!F35,1460785636!F35,1460786072!F35,1460786524!F35,1460786977!F35,1460819954!F35,1460820405!F35,1460820856!F35,1460821309!F35,1460821761!F35,1460904678!F35,1460905361!F35,1460905794!F35,1460906216!F35,1460907186!F35,1460907640!F35,1460908103!F35,1460908557!F35)</f>
        <v>0</v>
      </c>
      <c r="G35">
        <f>MEDIAN(1460785200!G35,1460785636!G35,1460786072!G35,1460786524!G35,1460786977!G35,1460819954!G35,1460820405!G35,1460820856!G35,1460821309!G35,1460821761!G35,1460904678!G35,1460905361!G35,1460905794!G35,1460906216!G35,1460907186!G35,1460907640!G35,1460908103!G35,1460908557!G35)</f>
        <v>0</v>
      </c>
      <c r="H35">
        <f>MEDIAN(1460785200!H35,1460785636!H35,1460786072!H35,1460786524!H35,1460786977!H35,1460819954!H35,1460820405!H35,1460820856!H35,1460821309!H35,1460821761!H35,1460904678!H35,1460905361!H35,1460905794!H35,1460906216!H35,1460907186!H35,1460907640!H35,1460908103!H35,1460908557!H35)</f>
        <v>0</v>
      </c>
      <c r="I35">
        <f>MEDIAN(1460785200!I35,1460785636!I35,1460786072!I35,1460786524!I35,1460786977!I35,1460819954!I35,1460820405!I35,1460820856!I35,1460821309!I35,1460821761!I35,1460904678!I35,1460905361!I35,1460905794!I35,1460906216!I35,1460907186!I35,1460907640!I35,1460908103!I35,1460908557!I35)</f>
        <v>0</v>
      </c>
      <c r="J35">
        <f>MEDIAN(1460785200!J35,1460785636!J35,1460786072!J35,1460786524!J35,1460786977!J35,1460819954!J35,1460820405!J35,1460820856!J35,1460821309!J35,1460821761!J35,1460904678!J35,1460905361!J35,1460905794!J35,1460906216!J35,1460907186!J35,1460907640!J35,1460908103!J35,1460908557!J35)</f>
        <v>0</v>
      </c>
      <c r="K35">
        <f>MEDIAN(1460785200!K35,1460785636!K35,1460786072!K35,1460786524!K35,1460786977!K35,1460819954!K35,1460820405!K35,1460820856!K35,1460821309!K35,1460821761!K35,1460904678!K35,1460905361!K35,1460905794!K35,1460906216!K35,1460907186!K35,1460907640!K35,1460908103!K35,1460908557!K35)</f>
        <v>0</v>
      </c>
    </row>
    <row r="36" spans="1:11">
      <c r="A36">
        <f>MEDIAN(1460785200!A36,1460785636!A36,1460786072!A36,1460786524!A36,1460786977!A36,1460819954!A36,1460820405!A36,1460820856!A36,1460821309!A36,1460821761!A36,1460904678!A36,1460905361!A36,1460905794!A36,1460906216!A36,1460907186!A36,1460907640!A36,1460908103!A36,1460908557!A36)</f>
        <v>0</v>
      </c>
      <c r="B36">
        <f>MEDIAN(1460785200!B36,1460785636!B36,1460786072!B36,1460786524!B36,1460786977!B36,1460819954!B36,1460820405!B36,1460820856!B36,1460821309!B36,1460821761!B36,1460904678!B36,1460905361!B36,1460905794!B36,1460906216!B36,1460907186!B36,1460907640!B36,1460908103!B36,1460908557!B36)</f>
        <v>0</v>
      </c>
      <c r="C36">
        <f>MEDIAN(1460785200!C36,1460785636!C36,1460786072!C36,1460786524!C36,1460786977!C36,1460819954!C36,1460820405!C36,1460820856!C36,1460821309!C36,1460821761!C36,1460904678!C36,1460905361!C36,1460905794!C36,1460906216!C36,1460907186!C36,1460907640!C36,1460908103!C36,1460908557!C36)</f>
        <v>0</v>
      </c>
      <c r="D36">
        <f>MEDIAN(1460785200!D36,1460785636!D36,1460786072!D36,1460786524!D36,1460786977!D36,1460819954!D36,1460820405!D36,1460820856!D36,1460821309!D36,1460821761!D36,1460904678!D36,1460905361!D36,1460905794!D36,1460906216!D36,1460907186!D36,1460907640!D36,1460908103!D36,1460908557!D36)</f>
        <v>0</v>
      </c>
      <c r="E36">
        <f>MEDIAN(1460785200!E36,1460785636!E36,1460786072!E36,1460786524!E36,1460786977!E36,1460819954!E36,1460820405!E36,1460820856!E36,1460821309!E36,1460821761!E36,1460904678!E36,1460905361!E36,1460905794!E36,1460906216!E36,1460907186!E36,1460907640!E36,1460908103!E36,1460908557!E36)</f>
        <v>0</v>
      </c>
      <c r="F36">
        <f>MEDIAN(1460785200!F36,1460785636!F36,1460786072!F36,1460786524!F36,1460786977!F36,1460819954!F36,1460820405!F36,1460820856!F36,1460821309!F36,1460821761!F36,1460904678!F36,1460905361!F36,1460905794!F36,1460906216!F36,1460907186!F36,1460907640!F36,1460908103!F36,1460908557!F36)</f>
        <v>0</v>
      </c>
      <c r="G36">
        <f>MEDIAN(1460785200!G36,1460785636!G36,1460786072!G36,1460786524!G36,1460786977!G36,1460819954!G36,1460820405!G36,1460820856!G36,1460821309!G36,1460821761!G36,1460904678!G36,1460905361!G36,1460905794!G36,1460906216!G36,1460907186!G36,1460907640!G36,1460908103!G36,1460908557!G36)</f>
        <v>0</v>
      </c>
      <c r="H36">
        <f>MEDIAN(1460785200!H36,1460785636!H36,1460786072!H36,1460786524!H36,1460786977!H36,1460819954!H36,1460820405!H36,1460820856!H36,1460821309!H36,1460821761!H36,1460904678!H36,1460905361!H36,1460905794!H36,1460906216!H36,1460907186!H36,1460907640!H36,1460908103!H36,1460908557!H36)</f>
        <v>0</v>
      </c>
      <c r="I36">
        <f>MEDIAN(1460785200!I36,1460785636!I36,1460786072!I36,1460786524!I36,1460786977!I36,1460819954!I36,1460820405!I36,1460820856!I36,1460821309!I36,1460821761!I36,1460904678!I36,1460905361!I36,1460905794!I36,1460906216!I36,1460907186!I36,1460907640!I36,1460908103!I36,1460908557!I36)</f>
        <v>0</v>
      </c>
      <c r="J36">
        <f>MEDIAN(1460785200!J36,1460785636!J36,1460786072!J36,1460786524!J36,1460786977!J36,1460819954!J36,1460820405!J36,1460820856!J36,1460821309!J36,1460821761!J36,1460904678!J36,1460905361!J36,1460905794!J36,1460906216!J36,1460907186!J36,1460907640!J36,1460908103!J36,1460908557!J36)</f>
        <v>0</v>
      </c>
      <c r="K36">
        <f>MEDIAN(1460785200!K36,1460785636!K36,1460786072!K36,1460786524!K36,1460786977!K36,1460819954!K36,1460820405!K36,1460820856!K36,1460821309!K36,1460821761!K36,1460904678!K36,1460905361!K36,1460905794!K36,1460906216!K36,1460907186!K36,1460907640!K36,1460908103!K36,1460908557!K36)</f>
        <v>0</v>
      </c>
    </row>
    <row r="37" spans="1:11">
      <c r="A37">
        <f>MEDIAN(1460785200!A37,1460785636!A37,1460786072!A37,1460786524!A37,1460786977!A37,1460819954!A37,1460820405!A37,1460820856!A37,1460821309!A37,1460821761!A37,1460904678!A37,1460905361!A37,1460905794!A37,1460906216!A37,1460907186!A37,1460907640!A37,1460908103!A37,1460908557!A37)</f>
        <v>0</v>
      </c>
      <c r="B37">
        <f>MEDIAN(1460785200!B37,1460785636!B37,1460786072!B37,1460786524!B37,1460786977!B37,1460819954!B37,1460820405!B37,1460820856!B37,1460821309!B37,1460821761!B37,1460904678!B37,1460905361!B37,1460905794!B37,1460906216!B37,1460907186!B37,1460907640!B37,1460908103!B37,1460908557!B37)</f>
        <v>0</v>
      </c>
      <c r="C37">
        <f>MEDIAN(1460785200!C37,1460785636!C37,1460786072!C37,1460786524!C37,1460786977!C37,1460819954!C37,1460820405!C37,1460820856!C37,1460821309!C37,1460821761!C37,1460904678!C37,1460905361!C37,1460905794!C37,1460906216!C37,1460907186!C37,1460907640!C37,1460908103!C37,1460908557!C37)</f>
        <v>0</v>
      </c>
      <c r="D37">
        <f>MEDIAN(1460785200!D37,1460785636!D37,1460786072!D37,1460786524!D37,1460786977!D37,1460819954!D37,1460820405!D37,1460820856!D37,1460821309!D37,1460821761!D37,1460904678!D37,1460905361!D37,1460905794!D37,1460906216!D37,1460907186!D37,1460907640!D37,1460908103!D37,1460908557!D37)</f>
        <v>0</v>
      </c>
      <c r="E37">
        <f>MEDIAN(1460785200!E37,1460785636!E37,1460786072!E37,1460786524!E37,1460786977!E37,1460819954!E37,1460820405!E37,1460820856!E37,1460821309!E37,1460821761!E37,1460904678!E37,1460905361!E37,1460905794!E37,1460906216!E37,1460907186!E37,1460907640!E37,1460908103!E37,1460908557!E37)</f>
        <v>0</v>
      </c>
      <c r="F37">
        <f>MEDIAN(1460785200!F37,1460785636!F37,1460786072!F37,1460786524!F37,1460786977!F37,1460819954!F37,1460820405!F37,1460820856!F37,1460821309!F37,1460821761!F37,1460904678!F37,1460905361!F37,1460905794!F37,1460906216!F37,1460907186!F37,1460907640!F37,1460908103!F37,1460908557!F37)</f>
        <v>0</v>
      </c>
      <c r="G37">
        <f>MEDIAN(1460785200!G37,1460785636!G37,1460786072!G37,1460786524!G37,1460786977!G37,1460819954!G37,1460820405!G37,1460820856!G37,1460821309!G37,1460821761!G37,1460904678!G37,1460905361!G37,1460905794!G37,1460906216!G37,1460907186!G37,1460907640!G37,1460908103!G37,1460908557!G37)</f>
        <v>0</v>
      </c>
      <c r="H37">
        <f>MEDIAN(1460785200!H37,1460785636!H37,1460786072!H37,1460786524!H37,1460786977!H37,1460819954!H37,1460820405!H37,1460820856!H37,1460821309!H37,1460821761!H37,1460904678!H37,1460905361!H37,1460905794!H37,1460906216!H37,1460907186!H37,1460907640!H37,1460908103!H37,1460908557!H37)</f>
        <v>0</v>
      </c>
      <c r="I37">
        <f>MEDIAN(1460785200!I37,1460785636!I37,1460786072!I37,1460786524!I37,1460786977!I37,1460819954!I37,1460820405!I37,1460820856!I37,1460821309!I37,1460821761!I37,1460904678!I37,1460905361!I37,1460905794!I37,1460906216!I37,1460907186!I37,1460907640!I37,1460908103!I37,1460908557!I37)</f>
        <v>0</v>
      </c>
      <c r="J37">
        <f>MEDIAN(1460785200!J37,1460785636!J37,1460786072!J37,1460786524!J37,1460786977!J37,1460819954!J37,1460820405!J37,1460820856!J37,1460821309!J37,1460821761!J37,1460904678!J37,1460905361!J37,1460905794!J37,1460906216!J37,1460907186!J37,1460907640!J37,1460908103!J37,1460908557!J37)</f>
        <v>0</v>
      </c>
      <c r="K37">
        <f>MEDIAN(1460785200!K37,1460785636!K37,1460786072!K37,1460786524!K37,1460786977!K37,1460819954!K37,1460820405!K37,1460820856!K37,1460821309!K37,1460821761!K37,1460904678!K37,1460905361!K37,1460905794!K37,1460906216!K37,1460907186!K37,1460907640!K37,1460908103!K37,1460908557!K37)</f>
        <v>0</v>
      </c>
    </row>
    <row r="38" spans="1:11">
      <c r="A38">
        <f>MEDIAN(1460785200!A38,1460785636!A38,1460786072!A38,1460786524!A38,1460786977!A38,1460819954!A38,1460820405!A38,1460820856!A38,1460821309!A38,1460821761!A38,1460904678!A38,1460905361!A38,1460905794!A38,1460906216!A38,1460907186!A38,1460907640!A38,1460908103!A38,1460908557!A38)</f>
        <v>0</v>
      </c>
      <c r="B38">
        <f>MEDIAN(1460785200!B38,1460785636!B38,1460786072!B38,1460786524!B38,1460786977!B38,1460819954!B38,1460820405!B38,1460820856!B38,1460821309!B38,1460821761!B38,1460904678!B38,1460905361!B38,1460905794!B38,1460906216!B38,1460907186!B38,1460907640!B38,1460908103!B38,1460908557!B38)</f>
        <v>0</v>
      </c>
      <c r="C38">
        <f>MEDIAN(1460785200!C38,1460785636!C38,1460786072!C38,1460786524!C38,1460786977!C38,1460819954!C38,1460820405!C38,1460820856!C38,1460821309!C38,1460821761!C38,1460904678!C38,1460905361!C38,1460905794!C38,1460906216!C38,1460907186!C38,1460907640!C38,1460908103!C38,1460908557!C38)</f>
        <v>0</v>
      </c>
      <c r="D38">
        <f>MEDIAN(1460785200!D38,1460785636!D38,1460786072!D38,1460786524!D38,1460786977!D38,1460819954!D38,1460820405!D38,1460820856!D38,1460821309!D38,1460821761!D38,1460904678!D38,1460905361!D38,1460905794!D38,1460906216!D38,1460907186!D38,1460907640!D38,1460908103!D38,1460908557!D38)</f>
        <v>0</v>
      </c>
      <c r="E38">
        <f>MEDIAN(1460785200!E38,1460785636!E38,1460786072!E38,1460786524!E38,1460786977!E38,1460819954!E38,1460820405!E38,1460820856!E38,1460821309!E38,1460821761!E38,1460904678!E38,1460905361!E38,1460905794!E38,1460906216!E38,1460907186!E38,1460907640!E38,1460908103!E38,1460908557!E38)</f>
        <v>0</v>
      </c>
      <c r="F38">
        <f>MEDIAN(1460785200!F38,1460785636!F38,1460786072!F38,1460786524!F38,1460786977!F38,1460819954!F38,1460820405!F38,1460820856!F38,1460821309!F38,1460821761!F38,1460904678!F38,1460905361!F38,1460905794!F38,1460906216!F38,1460907186!F38,1460907640!F38,1460908103!F38,1460908557!F38)</f>
        <v>0</v>
      </c>
      <c r="G38">
        <f>MEDIAN(1460785200!G38,1460785636!G38,1460786072!G38,1460786524!G38,1460786977!G38,1460819954!G38,1460820405!G38,1460820856!G38,1460821309!G38,1460821761!G38,1460904678!G38,1460905361!G38,1460905794!G38,1460906216!G38,1460907186!G38,1460907640!G38,1460908103!G38,1460908557!G38)</f>
        <v>0</v>
      </c>
      <c r="H38">
        <f>MEDIAN(1460785200!H38,1460785636!H38,1460786072!H38,1460786524!H38,1460786977!H38,1460819954!H38,1460820405!H38,1460820856!H38,1460821309!H38,1460821761!H38,1460904678!H38,1460905361!H38,1460905794!H38,1460906216!H38,1460907186!H38,1460907640!H38,1460908103!H38,1460908557!H38)</f>
        <v>0</v>
      </c>
      <c r="I38">
        <f>MEDIAN(1460785200!I38,1460785636!I38,1460786072!I38,1460786524!I38,1460786977!I38,1460819954!I38,1460820405!I38,1460820856!I38,1460821309!I38,1460821761!I38,1460904678!I38,1460905361!I38,1460905794!I38,1460906216!I38,1460907186!I38,1460907640!I38,1460908103!I38,1460908557!I38)</f>
        <v>0</v>
      </c>
      <c r="J38">
        <f>MEDIAN(1460785200!J38,1460785636!J38,1460786072!J38,1460786524!J38,1460786977!J38,1460819954!J38,1460820405!J38,1460820856!J38,1460821309!J38,1460821761!J38,1460904678!J38,1460905361!J38,1460905794!J38,1460906216!J38,1460907186!J38,1460907640!J38,1460908103!J38,1460908557!J38)</f>
        <v>0</v>
      </c>
      <c r="K38">
        <f>MEDIAN(1460785200!K38,1460785636!K38,1460786072!K38,1460786524!K38,1460786977!K38,1460819954!K38,1460820405!K38,1460820856!K38,1460821309!K38,1460821761!K38,1460904678!K38,1460905361!K38,1460905794!K38,1460906216!K38,1460907186!K38,1460907640!K38,1460908103!K38,1460908557!K38)</f>
        <v>0</v>
      </c>
    </row>
    <row r="39" spans="1:11">
      <c r="A39">
        <f>MEDIAN(1460785200!A39,1460785636!A39,1460786072!A39,1460786524!A39,1460786977!A39,1460819954!A39,1460820405!A39,1460820856!A39,1460821309!A39,1460821761!A39,1460904678!A39,1460905361!A39,1460905794!A39,1460906216!A39,1460907186!A39,1460907640!A39,1460908103!A39,1460908557!A39)</f>
        <v>0</v>
      </c>
      <c r="B39">
        <f>MEDIAN(1460785200!B39,1460785636!B39,1460786072!B39,1460786524!B39,1460786977!B39,1460819954!B39,1460820405!B39,1460820856!B39,1460821309!B39,1460821761!B39,1460904678!B39,1460905361!B39,1460905794!B39,1460906216!B39,1460907186!B39,1460907640!B39,1460908103!B39,1460908557!B39)</f>
        <v>0</v>
      </c>
      <c r="C39">
        <f>MEDIAN(1460785200!C39,1460785636!C39,1460786072!C39,1460786524!C39,1460786977!C39,1460819954!C39,1460820405!C39,1460820856!C39,1460821309!C39,1460821761!C39,1460904678!C39,1460905361!C39,1460905794!C39,1460906216!C39,1460907186!C39,1460907640!C39,1460908103!C39,1460908557!C39)</f>
        <v>0</v>
      </c>
      <c r="D39">
        <f>MEDIAN(1460785200!D39,1460785636!D39,1460786072!D39,1460786524!D39,1460786977!D39,1460819954!D39,1460820405!D39,1460820856!D39,1460821309!D39,1460821761!D39,1460904678!D39,1460905361!D39,1460905794!D39,1460906216!D39,1460907186!D39,1460907640!D39,1460908103!D39,1460908557!D39)</f>
        <v>0</v>
      </c>
      <c r="E39">
        <f>MEDIAN(1460785200!E39,1460785636!E39,1460786072!E39,1460786524!E39,1460786977!E39,1460819954!E39,1460820405!E39,1460820856!E39,1460821309!E39,1460821761!E39,1460904678!E39,1460905361!E39,1460905794!E39,1460906216!E39,1460907186!E39,1460907640!E39,1460908103!E39,1460908557!E39)</f>
        <v>0</v>
      </c>
      <c r="F39">
        <f>MEDIAN(1460785200!F39,1460785636!F39,1460786072!F39,1460786524!F39,1460786977!F39,1460819954!F39,1460820405!F39,1460820856!F39,1460821309!F39,1460821761!F39,1460904678!F39,1460905361!F39,1460905794!F39,1460906216!F39,1460907186!F39,1460907640!F39,1460908103!F39,1460908557!F39)</f>
        <v>0</v>
      </c>
      <c r="G39">
        <f>MEDIAN(1460785200!G39,1460785636!G39,1460786072!G39,1460786524!G39,1460786977!G39,1460819954!G39,1460820405!G39,1460820856!G39,1460821309!G39,1460821761!G39,1460904678!G39,1460905361!G39,1460905794!G39,1460906216!G39,1460907186!G39,1460907640!G39,1460908103!G39,1460908557!G39)</f>
        <v>0</v>
      </c>
      <c r="H39">
        <f>MEDIAN(1460785200!H39,1460785636!H39,1460786072!H39,1460786524!H39,1460786977!H39,1460819954!H39,1460820405!H39,1460820856!H39,1460821309!H39,1460821761!H39,1460904678!H39,1460905361!H39,1460905794!H39,1460906216!H39,1460907186!H39,1460907640!H39,1460908103!H39,1460908557!H39)</f>
        <v>0</v>
      </c>
      <c r="I39">
        <f>MEDIAN(1460785200!I39,1460785636!I39,1460786072!I39,1460786524!I39,1460786977!I39,1460819954!I39,1460820405!I39,1460820856!I39,1460821309!I39,1460821761!I39,1460904678!I39,1460905361!I39,1460905794!I39,1460906216!I39,1460907186!I39,1460907640!I39,1460908103!I39,1460908557!I39)</f>
        <v>0</v>
      </c>
      <c r="J39">
        <f>MEDIAN(1460785200!J39,1460785636!J39,1460786072!J39,1460786524!J39,1460786977!J39,1460819954!J39,1460820405!J39,1460820856!J39,1460821309!J39,1460821761!J39,1460904678!J39,1460905361!J39,1460905794!J39,1460906216!J39,1460907186!J39,1460907640!J39,1460908103!J39,1460908557!J39)</f>
        <v>0</v>
      </c>
      <c r="K39">
        <f>MEDIAN(1460785200!K39,1460785636!K39,1460786072!K39,1460786524!K39,1460786977!K39,1460819954!K39,1460820405!K39,1460820856!K39,1460821309!K39,1460821761!K39,1460904678!K39,1460905361!K39,1460905794!K39,1460906216!K39,1460907186!K39,1460907640!K39,1460908103!K39,1460908557!K39)</f>
        <v>0</v>
      </c>
    </row>
    <row r="40" spans="1:11">
      <c r="A40">
        <f>MEDIAN(1460785200!A40,1460785636!A40,1460786072!A40,1460786524!A40,1460786977!A40,1460819954!A40,1460820405!A40,1460820856!A40,1460821309!A40,1460821761!A40,1460904678!A40,1460905361!A40,1460905794!A40,1460906216!A40,1460907186!A40,1460907640!A40,1460908103!A40,1460908557!A40)</f>
        <v>0</v>
      </c>
      <c r="B40">
        <f>MEDIAN(1460785200!B40,1460785636!B40,1460786072!B40,1460786524!B40,1460786977!B40,1460819954!B40,1460820405!B40,1460820856!B40,1460821309!B40,1460821761!B40,1460904678!B40,1460905361!B40,1460905794!B40,1460906216!B40,1460907186!B40,1460907640!B40,1460908103!B40,1460908557!B40)</f>
        <v>0</v>
      </c>
      <c r="C40">
        <f>MEDIAN(1460785200!C40,1460785636!C40,1460786072!C40,1460786524!C40,1460786977!C40,1460819954!C40,1460820405!C40,1460820856!C40,1460821309!C40,1460821761!C40,1460904678!C40,1460905361!C40,1460905794!C40,1460906216!C40,1460907186!C40,1460907640!C40,1460908103!C40,1460908557!C40)</f>
        <v>0</v>
      </c>
      <c r="D40">
        <f>MEDIAN(1460785200!D40,1460785636!D40,1460786072!D40,1460786524!D40,1460786977!D40,1460819954!D40,1460820405!D40,1460820856!D40,1460821309!D40,1460821761!D40,1460904678!D40,1460905361!D40,1460905794!D40,1460906216!D40,1460907186!D40,1460907640!D40,1460908103!D40,1460908557!D40)</f>
        <v>0</v>
      </c>
      <c r="E40">
        <f>MEDIAN(1460785200!E40,1460785636!E40,1460786072!E40,1460786524!E40,1460786977!E40,1460819954!E40,1460820405!E40,1460820856!E40,1460821309!E40,1460821761!E40,1460904678!E40,1460905361!E40,1460905794!E40,1460906216!E40,1460907186!E40,1460907640!E40,1460908103!E40,1460908557!E40)</f>
        <v>0</v>
      </c>
      <c r="F40">
        <f>MEDIAN(1460785200!F40,1460785636!F40,1460786072!F40,1460786524!F40,1460786977!F40,1460819954!F40,1460820405!F40,1460820856!F40,1460821309!F40,1460821761!F40,1460904678!F40,1460905361!F40,1460905794!F40,1460906216!F40,1460907186!F40,1460907640!F40,1460908103!F40,1460908557!F40)</f>
        <v>0</v>
      </c>
      <c r="G40">
        <f>MEDIAN(1460785200!G40,1460785636!G40,1460786072!G40,1460786524!G40,1460786977!G40,1460819954!G40,1460820405!G40,1460820856!G40,1460821309!G40,1460821761!G40,1460904678!G40,1460905361!G40,1460905794!G40,1460906216!G40,1460907186!G40,1460907640!G40,1460908103!G40,1460908557!G40)</f>
        <v>0</v>
      </c>
      <c r="H40">
        <f>MEDIAN(1460785200!H40,1460785636!H40,1460786072!H40,1460786524!H40,1460786977!H40,1460819954!H40,1460820405!H40,1460820856!H40,1460821309!H40,1460821761!H40,1460904678!H40,1460905361!H40,1460905794!H40,1460906216!H40,1460907186!H40,1460907640!H40,1460908103!H40,1460908557!H40)</f>
        <v>0</v>
      </c>
      <c r="I40">
        <f>MEDIAN(1460785200!I40,1460785636!I40,1460786072!I40,1460786524!I40,1460786977!I40,1460819954!I40,1460820405!I40,1460820856!I40,1460821309!I40,1460821761!I40,1460904678!I40,1460905361!I40,1460905794!I40,1460906216!I40,1460907186!I40,1460907640!I40,1460908103!I40,1460908557!I40)</f>
        <v>0</v>
      </c>
      <c r="J40">
        <f>MEDIAN(1460785200!J40,1460785636!J40,1460786072!J40,1460786524!J40,1460786977!J40,1460819954!J40,1460820405!J40,1460820856!J40,1460821309!J40,1460821761!J40,1460904678!J40,1460905361!J40,1460905794!J40,1460906216!J40,1460907186!J40,1460907640!J40,1460908103!J40,1460908557!J40)</f>
        <v>0</v>
      </c>
      <c r="K40">
        <f>MEDIAN(1460785200!K40,1460785636!K40,1460786072!K40,1460786524!K40,1460786977!K40,1460819954!K40,1460820405!K40,1460820856!K40,1460821309!K40,1460821761!K40,1460904678!K40,1460905361!K40,1460905794!K40,1460906216!K40,1460907186!K40,1460907640!K40,1460908103!K40,1460908557!K40)</f>
        <v>0</v>
      </c>
    </row>
    <row r="41" spans="1:11">
      <c r="A41">
        <f>MEDIAN(1460785200!A41,1460785636!A41,1460786072!A41,1460786524!A41,1460786977!A41,1460819954!A41,1460820405!A41,1460820856!A41,1460821309!A41,1460821761!A41,1460904678!A41,1460905361!A41,1460905794!A41,1460906216!A41,1460907186!A41,1460907640!A41,1460908103!A41,1460908557!A41)</f>
        <v>0</v>
      </c>
      <c r="B41">
        <f>MEDIAN(1460785200!B41,1460785636!B41,1460786072!B41,1460786524!B41,1460786977!B41,1460819954!B41,1460820405!B41,1460820856!B41,1460821309!B41,1460821761!B41,1460904678!B41,1460905361!B41,1460905794!B41,1460906216!B41,1460907186!B41,1460907640!B41,1460908103!B41,1460908557!B41)</f>
        <v>0</v>
      </c>
      <c r="C41">
        <f>MEDIAN(1460785200!C41,1460785636!C41,1460786072!C41,1460786524!C41,1460786977!C41,1460819954!C41,1460820405!C41,1460820856!C41,1460821309!C41,1460821761!C41,1460904678!C41,1460905361!C41,1460905794!C41,1460906216!C41,1460907186!C41,1460907640!C41,1460908103!C41,1460908557!C41)</f>
        <v>0</v>
      </c>
      <c r="D41">
        <f>MEDIAN(1460785200!D41,1460785636!D41,1460786072!D41,1460786524!D41,1460786977!D41,1460819954!D41,1460820405!D41,1460820856!D41,1460821309!D41,1460821761!D41,1460904678!D41,1460905361!D41,1460905794!D41,1460906216!D41,1460907186!D41,1460907640!D41,1460908103!D41,1460908557!D41)</f>
        <v>0</v>
      </c>
      <c r="E41">
        <f>MEDIAN(1460785200!E41,1460785636!E41,1460786072!E41,1460786524!E41,1460786977!E41,1460819954!E41,1460820405!E41,1460820856!E41,1460821309!E41,1460821761!E41,1460904678!E41,1460905361!E41,1460905794!E41,1460906216!E41,1460907186!E41,1460907640!E41,1460908103!E41,1460908557!E41)</f>
        <v>0</v>
      </c>
      <c r="F41">
        <f>MEDIAN(1460785200!F41,1460785636!F41,1460786072!F41,1460786524!F41,1460786977!F41,1460819954!F41,1460820405!F41,1460820856!F41,1460821309!F41,1460821761!F41,1460904678!F41,1460905361!F41,1460905794!F41,1460906216!F41,1460907186!F41,1460907640!F41,1460908103!F41,1460908557!F41)</f>
        <v>0</v>
      </c>
      <c r="G41">
        <f>MEDIAN(1460785200!G41,1460785636!G41,1460786072!G41,1460786524!G41,1460786977!G41,1460819954!G41,1460820405!G41,1460820856!G41,1460821309!G41,1460821761!G41,1460904678!G41,1460905361!G41,1460905794!G41,1460906216!G41,1460907186!G41,1460907640!G41,1460908103!G41,1460908557!G41)</f>
        <v>0</v>
      </c>
      <c r="H41">
        <f>MEDIAN(1460785200!H41,1460785636!H41,1460786072!H41,1460786524!H41,1460786977!H41,1460819954!H41,1460820405!H41,1460820856!H41,1460821309!H41,1460821761!H41,1460904678!H41,1460905361!H41,1460905794!H41,1460906216!H41,1460907186!H41,1460907640!H41,1460908103!H41,1460908557!H41)</f>
        <v>0</v>
      </c>
      <c r="I41">
        <f>MEDIAN(1460785200!I41,1460785636!I41,1460786072!I41,1460786524!I41,1460786977!I41,1460819954!I41,1460820405!I41,1460820856!I41,1460821309!I41,1460821761!I41,1460904678!I41,1460905361!I41,1460905794!I41,1460906216!I41,1460907186!I41,1460907640!I41,1460908103!I41,1460908557!I41)</f>
        <v>0</v>
      </c>
      <c r="J41">
        <f>MEDIAN(1460785200!J41,1460785636!J41,1460786072!J41,1460786524!J41,1460786977!J41,1460819954!J41,1460820405!J41,1460820856!J41,1460821309!J41,1460821761!J41,1460904678!J41,1460905361!J41,1460905794!J41,1460906216!J41,1460907186!J41,1460907640!J41,1460908103!J41,1460908557!J41)</f>
        <v>0</v>
      </c>
      <c r="K41">
        <f>MEDIAN(1460785200!K41,1460785636!K41,1460786072!K41,1460786524!K41,1460786977!K41,1460819954!K41,1460820405!K41,1460820856!K41,1460821309!K41,1460821761!K41,1460904678!K41,1460905361!K41,1460905794!K41,1460906216!K41,1460907186!K41,1460907640!K41,1460908103!K41,1460908557!K41)</f>
        <v>0</v>
      </c>
    </row>
    <row r="42" spans="1:11">
      <c r="A42">
        <f>MEDIAN(1460785200!A42,1460785636!A42,1460786072!A42,1460786524!A42,1460786977!A42,1460819954!A42,1460820405!A42,1460820856!A42,1460821309!A42,1460821761!A42,1460904678!A42,1460905361!A42,1460905794!A42,1460906216!A42,1460907186!A42,1460907640!A42,1460908103!A42,1460908557!A42)</f>
        <v>0</v>
      </c>
      <c r="B42">
        <f>MEDIAN(1460785200!B42,1460785636!B42,1460786072!B42,1460786524!B42,1460786977!B42,1460819954!B42,1460820405!B42,1460820856!B42,1460821309!B42,1460821761!B42,1460904678!B42,1460905361!B42,1460905794!B42,1460906216!B42,1460907186!B42,1460907640!B42,1460908103!B42,1460908557!B42)</f>
        <v>0</v>
      </c>
      <c r="C42">
        <f>MEDIAN(1460785200!C42,1460785636!C42,1460786072!C42,1460786524!C42,1460786977!C42,1460819954!C42,1460820405!C42,1460820856!C42,1460821309!C42,1460821761!C42,1460904678!C42,1460905361!C42,1460905794!C42,1460906216!C42,1460907186!C42,1460907640!C42,1460908103!C42,1460908557!C42)</f>
        <v>0</v>
      </c>
      <c r="D42">
        <f>MEDIAN(1460785200!D42,1460785636!D42,1460786072!D42,1460786524!D42,1460786977!D42,1460819954!D42,1460820405!D42,1460820856!D42,1460821309!D42,1460821761!D42,1460904678!D42,1460905361!D42,1460905794!D42,1460906216!D42,1460907186!D42,1460907640!D42,1460908103!D42,1460908557!D42)</f>
        <v>0</v>
      </c>
      <c r="E42">
        <f>MEDIAN(1460785200!E42,1460785636!E42,1460786072!E42,1460786524!E42,1460786977!E42,1460819954!E42,1460820405!E42,1460820856!E42,1460821309!E42,1460821761!E42,1460904678!E42,1460905361!E42,1460905794!E42,1460906216!E42,1460907186!E42,1460907640!E42,1460908103!E42,1460908557!E42)</f>
        <v>0</v>
      </c>
      <c r="F42">
        <f>MEDIAN(1460785200!F42,1460785636!F42,1460786072!F42,1460786524!F42,1460786977!F42,1460819954!F42,1460820405!F42,1460820856!F42,1460821309!F42,1460821761!F42,1460904678!F42,1460905361!F42,1460905794!F42,1460906216!F42,1460907186!F42,1460907640!F42,1460908103!F42,1460908557!F42)</f>
        <v>0</v>
      </c>
      <c r="G42">
        <f>MEDIAN(1460785200!G42,1460785636!G42,1460786072!G42,1460786524!G42,1460786977!G42,1460819954!G42,1460820405!G42,1460820856!G42,1460821309!G42,1460821761!G42,1460904678!G42,1460905361!G42,1460905794!G42,1460906216!G42,1460907186!G42,1460907640!G42,1460908103!G42,1460908557!G42)</f>
        <v>0</v>
      </c>
      <c r="H42">
        <f>MEDIAN(1460785200!H42,1460785636!H42,1460786072!H42,1460786524!H42,1460786977!H42,1460819954!H42,1460820405!H42,1460820856!H42,1460821309!H42,1460821761!H42,1460904678!H42,1460905361!H42,1460905794!H42,1460906216!H42,1460907186!H42,1460907640!H42,1460908103!H42,1460908557!H42)</f>
        <v>0</v>
      </c>
      <c r="I42">
        <f>MEDIAN(1460785200!I42,1460785636!I42,1460786072!I42,1460786524!I42,1460786977!I42,1460819954!I42,1460820405!I42,1460820856!I42,1460821309!I42,1460821761!I42,1460904678!I42,1460905361!I42,1460905794!I42,1460906216!I42,1460907186!I42,1460907640!I42,1460908103!I42,1460908557!I42)</f>
        <v>0</v>
      </c>
      <c r="J42">
        <f>MEDIAN(1460785200!J42,1460785636!J42,1460786072!J42,1460786524!J42,1460786977!J42,1460819954!J42,1460820405!J42,1460820856!J42,1460821309!J42,1460821761!J42,1460904678!J42,1460905361!J42,1460905794!J42,1460906216!J42,1460907186!J42,1460907640!J42,1460908103!J42,1460908557!J42)</f>
        <v>0</v>
      </c>
      <c r="K42">
        <f>MEDIAN(1460785200!K42,1460785636!K42,1460786072!K42,1460786524!K42,1460786977!K42,1460819954!K42,1460820405!K42,1460820856!K42,1460821309!K42,1460821761!K42,1460904678!K42,1460905361!K42,1460905794!K42,1460906216!K42,1460907186!K42,1460907640!K42,1460908103!K42,1460908557!K42)</f>
        <v>0</v>
      </c>
    </row>
    <row r="43" spans="1:11">
      <c r="A43">
        <f>MEDIAN(1460785200!A43,1460785636!A43,1460786072!A43,1460786524!A43,1460786977!A43,1460819954!A43,1460820405!A43,1460820856!A43,1460821309!A43,1460821761!A43,1460904678!A43,1460905361!A43,1460905794!A43,1460906216!A43,1460907186!A43,1460907640!A43,1460908103!A43,1460908557!A43)</f>
        <v>0</v>
      </c>
      <c r="B43">
        <f>MEDIAN(1460785200!B43,1460785636!B43,1460786072!B43,1460786524!B43,1460786977!B43,1460819954!B43,1460820405!B43,1460820856!B43,1460821309!B43,1460821761!B43,1460904678!B43,1460905361!B43,1460905794!B43,1460906216!B43,1460907186!B43,1460907640!B43,1460908103!B43,1460908557!B43)</f>
        <v>0</v>
      </c>
      <c r="C43">
        <f>MEDIAN(1460785200!C43,1460785636!C43,1460786072!C43,1460786524!C43,1460786977!C43,1460819954!C43,1460820405!C43,1460820856!C43,1460821309!C43,1460821761!C43,1460904678!C43,1460905361!C43,1460905794!C43,1460906216!C43,1460907186!C43,1460907640!C43,1460908103!C43,1460908557!C43)</f>
        <v>0</v>
      </c>
      <c r="D43">
        <f>MEDIAN(1460785200!D43,1460785636!D43,1460786072!D43,1460786524!D43,1460786977!D43,1460819954!D43,1460820405!D43,1460820856!D43,1460821309!D43,1460821761!D43,1460904678!D43,1460905361!D43,1460905794!D43,1460906216!D43,1460907186!D43,1460907640!D43,1460908103!D43,1460908557!D43)</f>
        <v>0</v>
      </c>
      <c r="E43">
        <f>MEDIAN(1460785200!E43,1460785636!E43,1460786072!E43,1460786524!E43,1460786977!E43,1460819954!E43,1460820405!E43,1460820856!E43,1460821309!E43,1460821761!E43,1460904678!E43,1460905361!E43,1460905794!E43,1460906216!E43,1460907186!E43,1460907640!E43,1460908103!E43,1460908557!E43)</f>
        <v>0</v>
      </c>
      <c r="F43">
        <f>MEDIAN(1460785200!F43,1460785636!F43,1460786072!F43,1460786524!F43,1460786977!F43,1460819954!F43,1460820405!F43,1460820856!F43,1460821309!F43,1460821761!F43,1460904678!F43,1460905361!F43,1460905794!F43,1460906216!F43,1460907186!F43,1460907640!F43,1460908103!F43,1460908557!F43)</f>
        <v>0</v>
      </c>
      <c r="G43">
        <f>MEDIAN(1460785200!G43,1460785636!G43,1460786072!G43,1460786524!G43,1460786977!G43,1460819954!G43,1460820405!G43,1460820856!G43,1460821309!G43,1460821761!G43,1460904678!G43,1460905361!G43,1460905794!G43,1460906216!G43,1460907186!G43,1460907640!G43,1460908103!G43,1460908557!G43)</f>
        <v>0</v>
      </c>
      <c r="H43">
        <f>MEDIAN(1460785200!H43,1460785636!H43,1460786072!H43,1460786524!H43,1460786977!H43,1460819954!H43,1460820405!H43,1460820856!H43,1460821309!H43,1460821761!H43,1460904678!H43,1460905361!H43,1460905794!H43,1460906216!H43,1460907186!H43,1460907640!H43,1460908103!H43,1460908557!H43)</f>
        <v>0</v>
      </c>
      <c r="I43">
        <f>MEDIAN(1460785200!I43,1460785636!I43,1460786072!I43,1460786524!I43,1460786977!I43,1460819954!I43,1460820405!I43,1460820856!I43,1460821309!I43,1460821761!I43,1460904678!I43,1460905361!I43,1460905794!I43,1460906216!I43,1460907186!I43,1460907640!I43,1460908103!I43,1460908557!I43)</f>
        <v>0</v>
      </c>
      <c r="J43">
        <f>MEDIAN(1460785200!J43,1460785636!J43,1460786072!J43,1460786524!J43,1460786977!J43,1460819954!J43,1460820405!J43,1460820856!J43,1460821309!J43,1460821761!J43,1460904678!J43,1460905361!J43,1460905794!J43,1460906216!J43,1460907186!J43,1460907640!J43,1460908103!J43,1460908557!J43)</f>
        <v>0</v>
      </c>
      <c r="K43">
        <f>MEDIAN(1460785200!K43,1460785636!K43,1460786072!K43,1460786524!K43,1460786977!K43,1460819954!K43,1460820405!K43,1460820856!K43,1460821309!K43,1460821761!K43,1460904678!K43,1460905361!K43,1460905794!K43,1460906216!K43,1460907186!K43,1460907640!K43,1460908103!K43,1460908557!K43)</f>
        <v>0</v>
      </c>
    </row>
    <row r="44" spans="1:11">
      <c r="A44">
        <f>MEDIAN(1460785200!A44,1460785636!A44,1460786072!A44,1460786524!A44,1460786977!A44,1460819954!A44,1460820405!A44,1460820856!A44,1460821309!A44,1460821761!A44,1460904678!A44,1460905361!A44,1460905794!A44,1460906216!A44,1460907186!A44,1460907640!A44,1460908103!A44,1460908557!A44)</f>
        <v>0</v>
      </c>
      <c r="B44">
        <f>MEDIAN(1460785200!B44,1460785636!B44,1460786072!B44,1460786524!B44,1460786977!B44,1460819954!B44,1460820405!B44,1460820856!B44,1460821309!B44,1460821761!B44,1460904678!B44,1460905361!B44,1460905794!B44,1460906216!B44,1460907186!B44,1460907640!B44,1460908103!B44,1460908557!B44)</f>
        <v>0</v>
      </c>
      <c r="C44">
        <f>MEDIAN(1460785200!C44,1460785636!C44,1460786072!C44,1460786524!C44,1460786977!C44,1460819954!C44,1460820405!C44,1460820856!C44,1460821309!C44,1460821761!C44,1460904678!C44,1460905361!C44,1460905794!C44,1460906216!C44,1460907186!C44,1460907640!C44,1460908103!C44,1460908557!C44)</f>
        <v>0</v>
      </c>
      <c r="D44">
        <f>MEDIAN(1460785200!D44,1460785636!D44,1460786072!D44,1460786524!D44,1460786977!D44,1460819954!D44,1460820405!D44,1460820856!D44,1460821309!D44,1460821761!D44,1460904678!D44,1460905361!D44,1460905794!D44,1460906216!D44,1460907186!D44,1460907640!D44,1460908103!D44,1460908557!D44)</f>
        <v>0</v>
      </c>
      <c r="E44">
        <f>MEDIAN(1460785200!E44,1460785636!E44,1460786072!E44,1460786524!E44,1460786977!E44,1460819954!E44,1460820405!E44,1460820856!E44,1460821309!E44,1460821761!E44,1460904678!E44,1460905361!E44,1460905794!E44,1460906216!E44,1460907186!E44,1460907640!E44,1460908103!E44,1460908557!E44)</f>
        <v>0</v>
      </c>
      <c r="F44">
        <f>MEDIAN(1460785200!F44,1460785636!F44,1460786072!F44,1460786524!F44,1460786977!F44,1460819954!F44,1460820405!F44,1460820856!F44,1460821309!F44,1460821761!F44,1460904678!F44,1460905361!F44,1460905794!F44,1460906216!F44,1460907186!F44,1460907640!F44,1460908103!F44,1460908557!F44)</f>
        <v>0</v>
      </c>
      <c r="G44">
        <f>MEDIAN(1460785200!G44,1460785636!G44,1460786072!G44,1460786524!G44,1460786977!G44,1460819954!G44,1460820405!G44,1460820856!G44,1460821309!G44,1460821761!G44,1460904678!G44,1460905361!G44,1460905794!G44,1460906216!G44,1460907186!G44,1460907640!G44,1460908103!G44,1460908557!G44)</f>
        <v>0</v>
      </c>
      <c r="H44">
        <f>MEDIAN(1460785200!H44,1460785636!H44,1460786072!H44,1460786524!H44,1460786977!H44,1460819954!H44,1460820405!H44,1460820856!H44,1460821309!H44,1460821761!H44,1460904678!H44,1460905361!H44,1460905794!H44,1460906216!H44,1460907186!H44,1460907640!H44,1460908103!H44,1460908557!H44)</f>
        <v>0</v>
      </c>
      <c r="I44">
        <f>MEDIAN(1460785200!I44,1460785636!I44,1460786072!I44,1460786524!I44,1460786977!I44,1460819954!I44,1460820405!I44,1460820856!I44,1460821309!I44,1460821761!I44,1460904678!I44,1460905361!I44,1460905794!I44,1460906216!I44,1460907186!I44,1460907640!I44,1460908103!I44,1460908557!I44)</f>
        <v>0</v>
      </c>
      <c r="J44">
        <f>MEDIAN(1460785200!J44,1460785636!J44,1460786072!J44,1460786524!J44,1460786977!J44,1460819954!J44,1460820405!J44,1460820856!J44,1460821309!J44,1460821761!J44,1460904678!J44,1460905361!J44,1460905794!J44,1460906216!J44,1460907186!J44,1460907640!J44,1460908103!J44,1460908557!J44)</f>
        <v>0</v>
      </c>
      <c r="K44">
        <f>MEDIAN(1460785200!K44,1460785636!K44,1460786072!K44,1460786524!K44,1460786977!K44,1460819954!K44,1460820405!K44,1460820856!K44,1460821309!K44,1460821761!K44,1460904678!K44,1460905361!K44,1460905794!K44,1460906216!K44,1460907186!K44,1460907640!K44,1460908103!K44,1460908557!K44)</f>
        <v>0</v>
      </c>
    </row>
    <row r="45" spans="1:11">
      <c r="A45">
        <f>MEDIAN(1460785200!A45,1460785636!A45,1460786072!A45,1460786524!A45,1460786977!A45,1460819954!A45,1460820405!A45,1460820856!A45,1460821309!A45,1460821761!A45,1460904678!A45,1460905361!A45,1460905794!A45,1460906216!A45,1460907186!A45,1460907640!A45,1460908103!A45,1460908557!A45)</f>
        <v>0</v>
      </c>
      <c r="B45">
        <f>MEDIAN(1460785200!B45,1460785636!B45,1460786072!B45,1460786524!B45,1460786977!B45,1460819954!B45,1460820405!B45,1460820856!B45,1460821309!B45,1460821761!B45,1460904678!B45,1460905361!B45,1460905794!B45,1460906216!B45,1460907186!B45,1460907640!B45,1460908103!B45,1460908557!B45)</f>
        <v>0</v>
      </c>
      <c r="C45">
        <f>MEDIAN(1460785200!C45,1460785636!C45,1460786072!C45,1460786524!C45,1460786977!C45,1460819954!C45,1460820405!C45,1460820856!C45,1460821309!C45,1460821761!C45,1460904678!C45,1460905361!C45,1460905794!C45,1460906216!C45,1460907186!C45,1460907640!C45,1460908103!C45,1460908557!C45)</f>
        <v>0</v>
      </c>
      <c r="D45">
        <f>MEDIAN(1460785200!D45,1460785636!D45,1460786072!D45,1460786524!D45,1460786977!D45,1460819954!D45,1460820405!D45,1460820856!D45,1460821309!D45,1460821761!D45,1460904678!D45,1460905361!D45,1460905794!D45,1460906216!D45,1460907186!D45,1460907640!D45,1460908103!D45,1460908557!D45)</f>
        <v>0</v>
      </c>
      <c r="E45">
        <f>MEDIAN(1460785200!E45,1460785636!E45,1460786072!E45,1460786524!E45,1460786977!E45,1460819954!E45,1460820405!E45,1460820856!E45,1460821309!E45,1460821761!E45,1460904678!E45,1460905361!E45,1460905794!E45,1460906216!E45,1460907186!E45,1460907640!E45,1460908103!E45,1460908557!E45)</f>
        <v>0</v>
      </c>
      <c r="F45">
        <f>MEDIAN(1460785200!F45,1460785636!F45,1460786072!F45,1460786524!F45,1460786977!F45,1460819954!F45,1460820405!F45,1460820856!F45,1460821309!F45,1460821761!F45,1460904678!F45,1460905361!F45,1460905794!F45,1460906216!F45,1460907186!F45,1460907640!F45,1460908103!F45,1460908557!F45)</f>
        <v>0</v>
      </c>
      <c r="G45">
        <f>MEDIAN(1460785200!G45,1460785636!G45,1460786072!G45,1460786524!G45,1460786977!G45,1460819954!G45,1460820405!G45,1460820856!G45,1460821309!G45,1460821761!G45,1460904678!G45,1460905361!G45,1460905794!G45,1460906216!G45,1460907186!G45,1460907640!G45,1460908103!G45,1460908557!G45)</f>
        <v>0</v>
      </c>
      <c r="H45">
        <f>MEDIAN(1460785200!H45,1460785636!H45,1460786072!H45,1460786524!H45,1460786977!H45,1460819954!H45,1460820405!H45,1460820856!H45,1460821309!H45,1460821761!H45,1460904678!H45,1460905361!H45,1460905794!H45,1460906216!H45,1460907186!H45,1460907640!H45,1460908103!H45,1460908557!H45)</f>
        <v>0</v>
      </c>
      <c r="I45">
        <f>MEDIAN(1460785200!I45,1460785636!I45,1460786072!I45,1460786524!I45,1460786977!I45,1460819954!I45,1460820405!I45,1460820856!I45,1460821309!I45,1460821761!I45,1460904678!I45,1460905361!I45,1460905794!I45,1460906216!I45,1460907186!I45,1460907640!I45,1460908103!I45,1460908557!I45)</f>
        <v>0</v>
      </c>
      <c r="J45">
        <f>MEDIAN(1460785200!J45,1460785636!J45,1460786072!J45,1460786524!J45,1460786977!J45,1460819954!J45,1460820405!J45,1460820856!J45,1460821309!J45,1460821761!J45,1460904678!J45,1460905361!J45,1460905794!J45,1460906216!J45,1460907186!J45,1460907640!J45,1460908103!J45,1460908557!J45)</f>
        <v>0</v>
      </c>
      <c r="K45">
        <f>MEDIAN(1460785200!K45,1460785636!K45,1460786072!K45,1460786524!K45,1460786977!K45,1460819954!K45,1460820405!K45,1460820856!K45,1460821309!K45,1460821761!K45,1460904678!K45,1460905361!K45,1460905794!K45,1460906216!K45,1460907186!K45,1460907640!K45,1460908103!K45,1460908557!K45)</f>
        <v>0</v>
      </c>
    </row>
    <row r="46" spans="1:11">
      <c r="A46">
        <f>MEDIAN(1460785200!A46,1460785636!A46,1460786072!A46,1460786524!A46,1460786977!A46,1460819954!A46,1460820405!A46,1460820856!A46,1460821309!A46,1460821761!A46,1460904678!A46,1460905361!A46,1460905794!A46,1460906216!A46,1460907186!A46,1460907640!A46,1460908103!A46,1460908557!A46)</f>
        <v>0</v>
      </c>
      <c r="B46">
        <f>MEDIAN(1460785200!B46,1460785636!B46,1460786072!B46,1460786524!B46,1460786977!B46,1460819954!B46,1460820405!B46,1460820856!B46,1460821309!B46,1460821761!B46,1460904678!B46,1460905361!B46,1460905794!B46,1460906216!B46,1460907186!B46,1460907640!B46,1460908103!B46,1460908557!B46)</f>
        <v>0</v>
      </c>
      <c r="C46">
        <f>MEDIAN(1460785200!C46,1460785636!C46,1460786072!C46,1460786524!C46,1460786977!C46,1460819954!C46,1460820405!C46,1460820856!C46,1460821309!C46,1460821761!C46,1460904678!C46,1460905361!C46,1460905794!C46,1460906216!C46,1460907186!C46,1460907640!C46,1460908103!C46,1460908557!C46)</f>
        <v>0</v>
      </c>
      <c r="D46">
        <f>MEDIAN(1460785200!D46,1460785636!D46,1460786072!D46,1460786524!D46,1460786977!D46,1460819954!D46,1460820405!D46,1460820856!D46,1460821309!D46,1460821761!D46,1460904678!D46,1460905361!D46,1460905794!D46,1460906216!D46,1460907186!D46,1460907640!D46,1460908103!D46,1460908557!D46)</f>
        <v>0</v>
      </c>
      <c r="E46">
        <f>MEDIAN(1460785200!E46,1460785636!E46,1460786072!E46,1460786524!E46,1460786977!E46,1460819954!E46,1460820405!E46,1460820856!E46,1460821309!E46,1460821761!E46,1460904678!E46,1460905361!E46,1460905794!E46,1460906216!E46,1460907186!E46,1460907640!E46,1460908103!E46,1460908557!E46)</f>
        <v>0</v>
      </c>
      <c r="F46">
        <f>MEDIAN(1460785200!F46,1460785636!F46,1460786072!F46,1460786524!F46,1460786977!F46,1460819954!F46,1460820405!F46,1460820856!F46,1460821309!F46,1460821761!F46,1460904678!F46,1460905361!F46,1460905794!F46,1460906216!F46,1460907186!F46,1460907640!F46,1460908103!F46,1460908557!F46)</f>
        <v>0</v>
      </c>
      <c r="G46">
        <f>MEDIAN(1460785200!G46,1460785636!G46,1460786072!G46,1460786524!G46,1460786977!G46,1460819954!G46,1460820405!G46,1460820856!G46,1460821309!G46,1460821761!G46,1460904678!G46,1460905361!G46,1460905794!G46,1460906216!G46,1460907186!G46,1460907640!G46,1460908103!G46,1460908557!G46)</f>
        <v>0</v>
      </c>
      <c r="H46">
        <f>MEDIAN(1460785200!H46,1460785636!H46,1460786072!H46,1460786524!H46,1460786977!H46,1460819954!H46,1460820405!H46,1460820856!H46,1460821309!H46,1460821761!H46,1460904678!H46,1460905361!H46,1460905794!H46,1460906216!H46,1460907186!H46,1460907640!H46,1460908103!H46,1460908557!H46)</f>
        <v>0</v>
      </c>
      <c r="I46">
        <f>MEDIAN(1460785200!I46,1460785636!I46,1460786072!I46,1460786524!I46,1460786977!I46,1460819954!I46,1460820405!I46,1460820856!I46,1460821309!I46,1460821761!I46,1460904678!I46,1460905361!I46,1460905794!I46,1460906216!I46,1460907186!I46,1460907640!I46,1460908103!I46,1460908557!I46)</f>
        <v>0</v>
      </c>
      <c r="J46">
        <f>MEDIAN(1460785200!J46,1460785636!J46,1460786072!J46,1460786524!J46,1460786977!J46,1460819954!J46,1460820405!J46,1460820856!J46,1460821309!J46,1460821761!J46,1460904678!J46,1460905361!J46,1460905794!J46,1460906216!J46,1460907186!J46,1460907640!J46,1460908103!J46,1460908557!J46)</f>
        <v>0</v>
      </c>
      <c r="K46">
        <f>MEDIAN(1460785200!K46,1460785636!K46,1460786072!K46,1460786524!K46,1460786977!K46,1460819954!K46,1460820405!K46,1460820856!K46,1460821309!K46,1460821761!K46,1460904678!K46,1460905361!K46,1460905794!K46,1460906216!K46,1460907186!K46,1460907640!K46,1460908103!K46,1460908557!K46)</f>
        <v>0</v>
      </c>
    </row>
    <row r="47" spans="1:11">
      <c r="A47">
        <f>MEDIAN(1460785200!A47,1460785636!A47,1460786072!A47,1460786524!A47,1460786977!A47,1460819954!A47,1460820405!A47,1460820856!A47,1460821309!A47,1460821761!A47,1460904678!A47,1460905361!A47,1460905794!A47,1460906216!A47,1460907186!A47,1460907640!A47,1460908103!A47,1460908557!A47)</f>
        <v>0</v>
      </c>
      <c r="B47">
        <f>MEDIAN(1460785200!B47,1460785636!B47,1460786072!B47,1460786524!B47,1460786977!B47,1460819954!B47,1460820405!B47,1460820856!B47,1460821309!B47,1460821761!B47,1460904678!B47,1460905361!B47,1460905794!B47,1460906216!B47,1460907186!B47,1460907640!B47,1460908103!B47,1460908557!B47)</f>
        <v>0</v>
      </c>
      <c r="C47">
        <f>MEDIAN(1460785200!C47,1460785636!C47,1460786072!C47,1460786524!C47,1460786977!C47,1460819954!C47,1460820405!C47,1460820856!C47,1460821309!C47,1460821761!C47,1460904678!C47,1460905361!C47,1460905794!C47,1460906216!C47,1460907186!C47,1460907640!C47,1460908103!C47,1460908557!C47)</f>
        <v>0</v>
      </c>
      <c r="D47">
        <f>MEDIAN(1460785200!D47,1460785636!D47,1460786072!D47,1460786524!D47,1460786977!D47,1460819954!D47,1460820405!D47,1460820856!D47,1460821309!D47,1460821761!D47,1460904678!D47,1460905361!D47,1460905794!D47,1460906216!D47,1460907186!D47,1460907640!D47,1460908103!D47,1460908557!D47)</f>
        <v>0</v>
      </c>
      <c r="E47">
        <f>MEDIAN(1460785200!E47,1460785636!E47,1460786072!E47,1460786524!E47,1460786977!E47,1460819954!E47,1460820405!E47,1460820856!E47,1460821309!E47,1460821761!E47,1460904678!E47,1460905361!E47,1460905794!E47,1460906216!E47,1460907186!E47,1460907640!E47,1460908103!E47,1460908557!E47)</f>
        <v>0</v>
      </c>
      <c r="F47">
        <f>MEDIAN(1460785200!F47,1460785636!F47,1460786072!F47,1460786524!F47,1460786977!F47,1460819954!F47,1460820405!F47,1460820856!F47,1460821309!F47,1460821761!F47,1460904678!F47,1460905361!F47,1460905794!F47,1460906216!F47,1460907186!F47,1460907640!F47,1460908103!F47,1460908557!F47)</f>
        <v>0</v>
      </c>
      <c r="G47">
        <f>MEDIAN(1460785200!G47,1460785636!G47,1460786072!G47,1460786524!G47,1460786977!G47,1460819954!G47,1460820405!G47,1460820856!G47,1460821309!G47,1460821761!G47,1460904678!G47,1460905361!G47,1460905794!G47,1460906216!G47,1460907186!G47,1460907640!G47,1460908103!G47,1460908557!G47)</f>
        <v>0</v>
      </c>
      <c r="H47">
        <f>MEDIAN(1460785200!H47,1460785636!H47,1460786072!H47,1460786524!H47,1460786977!H47,1460819954!H47,1460820405!H47,1460820856!H47,1460821309!H47,1460821761!H47,1460904678!H47,1460905361!H47,1460905794!H47,1460906216!H47,1460907186!H47,1460907640!H47,1460908103!H47,1460908557!H47)</f>
        <v>0</v>
      </c>
      <c r="I47">
        <f>MEDIAN(1460785200!I47,1460785636!I47,1460786072!I47,1460786524!I47,1460786977!I47,1460819954!I47,1460820405!I47,1460820856!I47,1460821309!I47,1460821761!I47,1460904678!I47,1460905361!I47,1460905794!I47,1460906216!I47,1460907186!I47,1460907640!I47,1460908103!I47,1460908557!I47)</f>
        <v>0</v>
      </c>
      <c r="J47">
        <f>MEDIAN(1460785200!J47,1460785636!J47,1460786072!J47,1460786524!J47,1460786977!J47,1460819954!J47,1460820405!J47,1460820856!J47,1460821309!J47,1460821761!J47,1460904678!J47,1460905361!J47,1460905794!J47,1460906216!J47,1460907186!J47,1460907640!J47,1460908103!J47,1460908557!J47)</f>
        <v>0</v>
      </c>
      <c r="K47">
        <f>MEDIAN(1460785200!K47,1460785636!K47,1460786072!K47,1460786524!K47,1460786977!K47,1460819954!K47,1460820405!K47,1460820856!K47,1460821309!K47,1460821761!K47,1460904678!K47,1460905361!K47,1460905794!K47,1460906216!K47,1460907186!K47,1460907640!K47,1460908103!K47,1460908557!K47)</f>
        <v>0</v>
      </c>
    </row>
    <row r="48" spans="1:11">
      <c r="A48">
        <f>MEDIAN(1460785200!A48,1460785636!A48,1460786072!A48,1460786524!A48,1460786977!A48,1460819954!A48,1460820405!A48,1460820856!A48,1460821309!A48,1460821761!A48,1460904678!A48,1460905361!A48,1460905794!A48,1460906216!A48,1460907186!A48,1460907640!A48,1460908103!A48,1460908557!A48)</f>
        <v>0</v>
      </c>
      <c r="B48">
        <f>MEDIAN(1460785200!B48,1460785636!B48,1460786072!B48,1460786524!B48,1460786977!B48,1460819954!B48,1460820405!B48,1460820856!B48,1460821309!B48,1460821761!B48,1460904678!B48,1460905361!B48,1460905794!B48,1460906216!B48,1460907186!B48,1460907640!B48,1460908103!B48,1460908557!B48)</f>
        <v>0</v>
      </c>
      <c r="C48">
        <f>MEDIAN(1460785200!C48,1460785636!C48,1460786072!C48,1460786524!C48,1460786977!C48,1460819954!C48,1460820405!C48,1460820856!C48,1460821309!C48,1460821761!C48,1460904678!C48,1460905361!C48,1460905794!C48,1460906216!C48,1460907186!C48,1460907640!C48,1460908103!C48,1460908557!C48)</f>
        <v>0</v>
      </c>
      <c r="D48">
        <f>MEDIAN(1460785200!D48,1460785636!D48,1460786072!D48,1460786524!D48,1460786977!D48,1460819954!D48,1460820405!D48,1460820856!D48,1460821309!D48,1460821761!D48,1460904678!D48,1460905361!D48,1460905794!D48,1460906216!D48,1460907186!D48,1460907640!D48,1460908103!D48,1460908557!D48)</f>
        <v>0</v>
      </c>
      <c r="E48">
        <f>MEDIAN(1460785200!E48,1460785636!E48,1460786072!E48,1460786524!E48,1460786977!E48,1460819954!E48,1460820405!E48,1460820856!E48,1460821309!E48,1460821761!E48,1460904678!E48,1460905361!E48,1460905794!E48,1460906216!E48,1460907186!E48,1460907640!E48,1460908103!E48,1460908557!E48)</f>
        <v>0</v>
      </c>
      <c r="F48">
        <f>MEDIAN(1460785200!F48,1460785636!F48,1460786072!F48,1460786524!F48,1460786977!F48,1460819954!F48,1460820405!F48,1460820856!F48,1460821309!F48,1460821761!F48,1460904678!F48,1460905361!F48,1460905794!F48,1460906216!F48,1460907186!F48,1460907640!F48,1460908103!F48,1460908557!F48)</f>
        <v>0</v>
      </c>
      <c r="G48">
        <f>MEDIAN(1460785200!G48,1460785636!G48,1460786072!G48,1460786524!G48,1460786977!G48,1460819954!G48,1460820405!G48,1460820856!G48,1460821309!G48,1460821761!G48,1460904678!G48,1460905361!G48,1460905794!G48,1460906216!G48,1460907186!G48,1460907640!G48,1460908103!G48,1460908557!G48)</f>
        <v>0</v>
      </c>
      <c r="H48">
        <f>MEDIAN(1460785200!H48,1460785636!H48,1460786072!H48,1460786524!H48,1460786977!H48,1460819954!H48,1460820405!H48,1460820856!H48,1460821309!H48,1460821761!H48,1460904678!H48,1460905361!H48,1460905794!H48,1460906216!H48,1460907186!H48,1460907640!H48,1460908103!H48,1460908557!H48)</f>
        <v>0</v>
      </c>
      <c r="I48">
        <f>MEDIAN(1460785200!I48,1460785636!I48,1460786072!I48,1460786524!I48,1460786977!I48,1460819954!I48,1460820405!I48,1460820856!I48,1460821309!I48,1460821761!I48,1460904678!I48,1460905361!I48,1460905794!I48,1460906216!I48,1460907186!I48,1460907640!I48,1460908103!I48,1460908557!I48)</f>
        <v>0</v>
      </c>
      <c r="J48">
        <f>MEDIAN(1460785200!J48,1460785636!J48,1460786072!J48,1460786524!J48,1460786977!J48,1460819954!J48,1460820405!J48,1460820856!J48,1460821309!J48,1460821761!J48,1460904678!J48,1460905361!J48,1460905794!J48,1460906216!J48,1460907186!J48,1460907640!J48,1460908103!J48,1460908557!J48)</f>
        <v>0</v>
      </c>
      <c r="K48">
        <f>MEDIAN(1460785200!K48,1460785636!K48,1460786072!K48,1460786524!K48,1460786977!K48,1460819954!K48,1460820405!K48,1460820856!K48,1460821309!K48,1460821761!K48,1460904678!K48,1460905361!K48,1460905794!K48,1460906216!K48,1460907186!K48,1460907640!K48,1460908103!K48,1460908557!K48)</f>
        <v>0</v>
      </c>
    </row>
    <row r="49" spans="1:11">
      <c r="A49">
        <f>MEDIAN(1460785200!A49,1460785636!A49,1460786072!A49,1460786524!A49,1460786977!A49,1460819954!A49,1460820405!A49,1460820856!A49,1460821309!A49,1460821761!A49,1460904678!A49,1460905361!A49,1460905794!A49,1460906216!A49,1460907186!A49,1460907640!A49,1460908103!A49,1460908557!A49)</f>
        <v>0</v>
      </c>
      <c r="B49">
        <f>MEDIAN(1460785200!B49,1460785636!B49,1460786072!B49,1460786524!B49,1460786977!B49,1460819954!B49,1460820405!B49,1460820856!B49,1460821309!B49,1460821761!B49,1460904678!B49,1460905361!B49,1460905794!B49,1460906216!B49,1460907186!B49,1460907640!B49,1460908103!B49,1460908557!B49)</f>
        <v>0</v>
      </c>
      <c r="C49">
        <f>MEDIAN(1460785200!C49,1460785636!C49,1460786072!C49,1460786524!C49,1460786977!C49,1460819954!C49,1460820405!C49,1460820856!C49,1460821309!C49,1460821761!C49,1460904678!C49,1460905361!C49,1460905794!C49,1460906216!C49,1460907186!C49,1460907640!C49,1460908103!C49,1460908557!C49)</f>
        <v>0</v>
      </c>
      <c r="D49">
        <f>MEDIAN(1460785200!D49,1460785636!D49,1460786072!D49,1460786524!D49,1460786977!D49,1460819954!D49,1460820405!D49,1460820856!D49,1460821309!D49,1460821761!D49,1460904678!D49,1460905361!D49,1460905794!D49,1460906216!D49,1460907186!D49,1460907640!D49,1460908103!D49,1460908557!D49)</f>
        <v>0</v>
      </c>
      <c r="E49">
        <f>MEDIAN(1460785200!E49,1460785636!E49,1460786072!E49,1460786524!E49,1460786977!E49,1460819954!E49,1460820405!E49,1460820856!E49,1460821309!E49,1460821761!E49,1460904678!E49,1460905361!E49,1460905794!E49,1460906216!E49,1460907186!E49,1460907640!E49,1460908103!E49,1460908557!E49)</f>
        <v>0</v>
      </c>
      <c r="F49">
        <f>MEDIAN(1460785200!F49,1460785636!F49,1460786072!F49,1460786524!F49,1460786977!F49,1460819954!F49,1460820405!F49,1460820856!F49,1460821309!F49,1460821761!F49,1460904678!F49,1460905361!F49,1460905794!F49,1460906216!F49,1460907186!F49,1460907640!F49,1460908103!F49,1460908557!F49)</f>
        <v>0</v>
      </c>
      <c r="G49">
        <f>MEDIAN(1460785200!G49,1460785636!G49,1460786072!G49,1460786524!G49,1460786977!G49,1460819954!G49,1460820405!G49,1460820856!G49,1460821309!G49,1460821761!G49,1460904678!G49,1460905361!G49,1460905794!G49,1460906216!G49,1460907186!G49,1460907640!G49,1460908103!G49,1460908557!G49)</f>
        <v>0</v>
      </c>
      <c r="H49">
        <f>MEDIAN(1460785200!H49,1460785636!H49,1460786072!H49,1460786524!H49,1460786977!H49,1460819954!H49,1460820405!H49,1460820856!H49,1460821309!H49,1460821761!H49,1460904678!H49,1460905361!H49,1460905794!H49,1460906216!H49,1460907186!H49,1460907640!H49,1460908103!H49,1460908557!H49)</f>
        <v>0</v>
      </c>
      <c r="I49">
        <f>MEDIAN(1460785200!I49,1460785636!I49,1460786072!I49,1460786524!I49,1460786977!I49,1460819954!I49,1460820405!I49,1460820856!I49,1460821309!I49,1460821761!I49,1460904678!I49,1460905361!I49,1460905794!I49,1460906216!I49,1460907186!I49,1460907640!I49,1460908103!I49,1460908557!I49)</f>
        <v>0</v>
      </c>
      <c r="J49">
        <f>MEDIAN(1460785200!J49,1460785636!J49,1460786072!J49,1460786524!J49,1460786977!J49,1460819954!J49,1460820405!J49,1460820856!J49,1460821309!J49,1460821761!J49,1460904678!J49,1460905361!J49,1460905794!J49,1460906216!J49,1460907186!J49,1460907640!J49,1460908103!J49,1460908557!J49)</f>
        <v>0</v>
      </c>
      <c r="K49">
        <f>MEDIAN(1460785200!K49,1460785636!K49,1460786072!K49,1460786524!K49,1460786977!K49,1460819954!K49,1460820405!K49,1460820856!K49,1460821309!K49,1460821761!K49,1460904678!K49,1460905361!K49,1460905794!K49,1460906216!K49,1460907186!K49,1460907640!K49,1460908103!K49,1460908557!K49)</f>
        <v>0</v>
      </c>
    </row>
    <row r="50" spans="1:11">
      <c r="A50">
        <f>MEDIAN(1460785200!A50,1460785636!A50,1460786072!A50,1460786524!A50,1460786977!A50,1460819954!A50,1460820405!A50,1460820856!A50,1460821309!A50,1460821761!A50,1460904678!A50,1460905361!A50,1460905794!A50,1460906216!A50,1460907186!A50,1460907640!A50,1460908103!A50,1460908557!A50)</f>
        <v>0</v>
      </c>
      <c r="B50">
        <f>MEDIAN(1460785200!B50,1460785636!B50,1460786072!B50,1460786524!B50,1460786977!B50,1460819954!B50,1460820405!B50,1460820856!B50,1460821309!B50,1460821761!B50,1460904678!B50,1460905361!B50,1460905794!B50,1460906216!B50,1460907186!B50,1460907640!B50,1460908103!B50,1460908557!B50)</f>
        <v>0</v>
      </c>
      <c r="C50">
        <f>MEDIAN(1460785200!C50,1460785636!C50,1460786072!C50,1460786524!C50,1460786977!C50,1460819954!C50,1460820405!C50,1460820856!C50,1460821309!C50,1460821761!C50,1460904678!C50,1460905361!C50,1460905794!C50,1460906216!C50,1460907186!C50,1460907640!C50,1460908103!C50,1460908557!C50)</f>
        <v>0</v>
      </c>
      <c r="D50">
        <f>MEDIAN(1460785200!D50,1460785636!D50,1460786072!D50,1460786524!D50,1460786977!D50,1460819954!D50,1460820405!D50,1460820856!D50,1460821309!D50,1460821761!D50,1460904678!D50,1460905361!D50,1460905794!D50,1460906216!D50,1460907186!D50,1460907640!D50,1460908103!D50,1460908557!D50)</f>
        <v>0</v>
      </c>
      <c r="E50">
        <f>MEDIAN(1460785200!E50,1460785636!E50,1460786072!E50,1460786524!E50,1460786977!E50,1460819954!E50,1460820405!E50,1460820856!E50,1460821309!E50,1460821761!E50,1460904678!E50,1460905361!E50,1460905794!E50,1460906216!E50,1460907186!E50,1460907640!E50,1460908103!E50,1460908557!E50)</f>
        <v>0</v>
      </c>
      <c r="F50">
        <f>MEDIAN(1460785200!F50,1460785636!F50,1460786072!F50,1460786524!F50,1460786977!F50,1460819954!F50,1460820405!F50,1460820856!F50,1460821309!F50,1460821761!F50,1460904678!F50,1460905361!F50,1460905794!F50,1460906216!F50,1460907186!F50,1460907640!F50,1460908103!F50,1460908557!F50)</f>
        <v>0</v>
      </c>
      <c r="G50">
        <f>MEDIAN(1460785200!G50,1460785636!G50,1460786072!G50,1460786524!G50,1460786977!G50,1460819954!G50,1460820405!G50,1460820856!G50,1460821309!G50,1460821761!G50,1460904678!G50,1460905361!G50,1460905794!G50,1460906216!G50,1460907186!G50,1460907640!G50,1460908103!G50,1460908557!G50)</f>
        <v>0</v>
      </c>
      <c r="H50">
        <f>MEDIAN(1460785200!H50,1460785636!H50,1460786072!H50,1460786524!H50,1460786977!H50,1460819954!H50,1460820405!H50,1460820856!H50,1460821309!H50,1460821761!H50,1460904678!H50,1460905361!H50,1460905794!H50,1460906216!H50,1460907186!H50,1460907640!H50,1460908103!H50,1460908557!H50)</f>
        <v>0</v>
      </c>
      <c r="I50">
        <f>MEDIAN(1460785200!I50,1460785636!I50,1460786072!I50,1460786524!I50,1460786977!I50,1460819954!I50,1460820405!I50,1460820856!I50,1460821309!I50,1460821761!I50,1460904678!I50,1460905361!I50,1460905794!I50,1460906216!I50,1460907186!I50,1460907640!I50,1460908103!I50,1460908557!I50)</f>
        <v>0</v>
      </c>
      <c r="J50">
        <f>MEDIAN(1460785200!J50,1460785636!J50,1460786072!J50,1460786524!J50,1460786977!J50,1460819954!J50,1460820405!J50,1460820856!J50,1460821309!J50,1460821761!J50,1460904678!J50,1460905361!J50,1460905794!J50,1460906216!J50,1460907186!J50,1460907640!J50,1460908103!J50,1460908557!J50)</f>
        <v>0</v>
      </c>
      <c r="K50">
        <f>MEDIAN(1460785200!K50,1460785636!K50,1460786072!K50,1460786524!K50,1460786977!K50,1460819954!K50,1460820405!K50,1460820856!K50,1460821309!K50,1460821761!K50,1460904678!K50,1460905361!K50,1460905794!K50,1460906216!K50,1460907186!K50,1460907640!K50,1460908103!K50,1460908557!K50)</f>
        <v>0</v>
      </c>
    </row>
    <row r="51" spans="1:11">
      <c r="A51">
        <f>MEDIAN(1460785200!A51,1460785636!A51,1460786072!A51,1460786524!A51,1460786977!A51,1460819954!A51,1460820405!A51,1460820856!A51,1460821309!A51,1460821761!A51,1460904678!A51,1460905361!A51,1460905794!A51,1460906216!A51,1460907186!A51,1460907640!A51,1460908103!A51,1460908557!A51)</f>
        <v>0</v>
      </c>
      <c r="B51">
        <f>MEDIAN(1460785200!B51,1460785636!B51,1460786072!B51,1460786524!B51,1460786977!B51,1460819954!B51,1460820405!B51,1460820856!B51,1460821309!B51,1460821761!B51,1460904678!B51,1460905361!B51,1460905794!B51,1460906216!B51,1460907186!B51,1460907640!B51,1460908103!B51,1460908557!B51)</f>
        <v>0</v>
      </c>
      <c r="C51">
        <f>MEDIAN(1460785200!C51,1460785636!C51,1460786072!C51,1460786524!C51,1460786977!C51,1460819954!C51,1460820405!C51,1460820856!C51,1460821309!C51,1460821761!C51,1460904678!C51,1460905361!C51,1460905794!C51,1460906216!C51,1460907186!C51,1460907640!C51,1460908103!C51,1460908557!C51)</f>
        <v>0</v>
      </c>
      <c r="D51">
        <f>MEDIAN(1460785200!D51,1460785636!D51,1460786072!D51,1460786524!D51,1460786977!D51,1460819954!D51,1460820405!D51,1460820856!D51,1460821309!D51,1460821761!D51,1460904678!D51,1460905361!D51,1460905794!D51,1460906216!D51,1460907186!D51,1460907640!D51,1460908103!D51,1460908557!D51)</f>
        <v>0</v>
      </c>
      <c r="E51">
        <f>MEDIAN(1460785200!E51,1460785636!E51,1460786072!E51,1460786524!E51,1460786977!E51,1460819954!E51,1460820405!E51,1460820856!E51,1460821309!E51,1460821761!E51,1460904678!E51,1460905361!E51,1460905794!E51,1460906216!E51,1460907186!E51,1460907640!E51,1460908103!E51,1460908557!E51)</f>
        <v>0</v>
      </c>
      <c r="F51">
        <f>MEDIAN(1460785200!F51,1460785636!F51,1460786072!F51,1460786524!F51,1460786977!F51,1460819954!F51,1460820405!F51,1460820856!F51,1460821309!F51,1460821761!F51,1460904678!F51,1460905361!F51,1460905794!F51,1460906216!F51,1460907186!F51,1460907640!F51,1460908103!F51,1460908557!F51)</f>
        <v>0</v>
      </c>
      <c r="G51">
        <f>MEDIAN(1460785200!G51,1460785636!G51,1460786072!G51,1460786524!G51,1460786977!G51,1460819954!G51,1460820405!G51,1460820856!G51,1460821309!G51,1460821761!G51,1460904678!G51,1460905361!G51,1460905794!G51,1460906216!G51,1460907186!G51,1460907640!G51,1460908103!G51,1460908557!G51)</f>
        <v>0</v>
      </c>
      <c r="H51">
        <f>MEDIAN(1460785200!H51,1460785636!H51,1460786072!H51,1460786524!H51,1460786977!H51,1460819954!H51,1460820405!H51,1460820856!H51,1460821309!H51,1460821761!H51,1460904678!H51,1460905361!H51,1460905794!H51,1460906216!H51,1460907186!H51,1460907640!H51,1460908103!H51,1460908557!H51)</f>
        <v>0</v>
      </c>
      <c r="I51">
        <f>MEDIAN(1460785200!I51,1460785636!I51,1460786072!I51,1460786524!I51,1460786977!I51,1460819954!I51,1460820405!I51,1460820856!I51,1460821309!I51,1460821761!I51,1460904678!I51,1460905361!I51,1460905794!I51,1460906216!I51,1460907186!I51,1460907640!I51,1460908103!I51,1460908557!I51)</f>
        <v>0</v>
      </c>
      <c r="J51">
        <f>MEDIAN(1460785200!J51,1460785636!J51,1460786072!J51,1460786524!J51,1460786977!J51,1460819954!J51,1460820405!J51,1460820856!J51,1460821309!J51,1460821761!J51,1460904678!J51,1460905361!J51,1460905794!J51,1460906216!J51,1460907186!J51,1460907640!J51,1460908103!J51,1460908557!J51)</f>
        <v>0</v>
      </c>
      <c r="K51">
        <f>MEDIAN(1460785200!K51,1460785636!K51,1460786072!K51,1460786524!K51,1460786977!K51,1460819954!K51,1460820405!K51,1460820856!K51,1460821309!K51,1460821761!K51,1460904678!K51,1460905361!K51,1460905794!K51,1460906216!K51,1460907186!K51,1460907640!K51,1460908103!K51,1460908557!K51)</f>
        <v>0</v>
      </c>
    </row>
    <row r="52" spans="1:11">
      <c r="A52">
        <f>MEDIAN(1460785200!A52,1460785636!A52,1460786072!A52,1460786524!A52,1460786977!A52,1460819954!A52,1460820405!A52,1460820856!A52,1460821309!A52,1460821761!A52,1460904678!A52,1460905361!A52,1460905794!A52,1460906216!A52,1460907186!A52,1460907640!A52,1460908103!A52,1460908557!A52)</f>
        <v>0</v>
      </c>
      <c r="B52">
        <f>MEDIAN(1460785200!B52,1460785636!B52,1460786072!B52,1460786524!B52,1460786977!B52,1460819954!B52,1460820405!B52,1460820856!B52,1460821309!B52,1460821761!B52,1460904678!B52,1460905361!B52,1460905794!B52,1460906216!B52,1460907186!B52,1460907640!B52,1460908103!B52,1460908557!B52)</f>
        <v>0</v>
      </c>
      <c r="C52">
        <f>MEDIAN(1460785200!C52,1460785636!C52,1460786072!C52,1460786524!C52,1460786977!C52,1460819954!C52,1460820405!C52,1460820856!C52,1460821309!C52,1460821761!C52,1460904678!C52,1460905361!C52,1460905794!C52,1460906216!C52,1460907186!C52,1460907640!C52,1460908103!C52,1460908557!C52)</f>
        <v>0</v>
      </c>
      <c r="D52">
        <f>MEDIAN(1460785200!D52,1460785636!D52,1460786072!D52,1460786524!D52,1460786977!D52,1460819954!D52,1460820405!D52,1460820856!D52,1460821309!D52,1460821761!D52,1460904678!D52,1460905361!D52,1460905794!D52,1460906216!D52,1460907186!D52,1460907640!D52,1460908103!D52,1460908557!D52)</f>
        <v>0</v>
      </c>
      <c r="E52">
        <f>MEDIAN(1460785200!E52,1460785636!E52,1460786072!E52,1460786524!E52,1460786977!E52,1460819954!E52,1460820405!E52,1460820856!E52,1460821309!E52,1460821761!E52,1460904678!E52,1460905361!E52,1460905794!E52,1460906216!E52,1460907186!E52,1460907640!E52,1460908103!E52,1460908557!E52)</f>
        <v>0</v>
      </c>
      <c r="F52">
        <f>MEDIAN(1460785200!F52,1460785636!F52,1460786072!F52,1460786524!F52,1460786977!F52,1460819954!F52,1460820405!F52,1460820856!F52,1460821309!F52,1460821761!F52,1460904678!F52,1460905361!F52,1460905794!F52,1460906216!F52,1460907186!F52,1460907640!F52,1460908103!F52,1460908557!F52)</f>
        <v>0</v>
      </c>
      <c r="G52">
        <f>MEDIAN(1460785200!G52,1460785636!G52,1460786072!G52,1460786524!G52,1460786977!G52,1460819954!G52,1460820405!G52,1460820856!G52,1460821309!G52,1460821761!G52,1460904678!G52,1460905361!G52,1460905794!G52,1460906216!G52,1460907186!G52,1460907640!G52,1460908103!G52,1460908557!G52)</f>
        <v>0</v>
      </c>
      <c r="H52">
        <f>MEDIAN(1460785200!H52,1460785636!H52,1460786072!H52,1460786524!H52,1460786977!H52,1460819954!H52,1460820405!H52,1460820856!H52,1460821309!H52,1460821761!H52,1460904678!H52,1460905361!H52,1460905794!H52,1460906216!H52,1460907186!H52,1460907640!H52,1460908103!H52,1460908557!H52)</f>
        <v>0</v>
      </c>
      <c r="I52">
        <f>MEDIAN(1460785200!I52,1460785636!I52,1460786072!I52,1460786524!I52,1460786977!I52,1460819954!I52,1460820405!I52,1460820856!I52,1460821309!I52,1460821761!I52,1460904678!I52,1460905361!I52,1460905794!I52,1460906216!I52,1460907186!I52,1460907640!I52,1460908103!I52,1460908557!I52)</f>
        <v>0</v>
      </c>
      <c r="J52">
        <f>MEDIAN(1460785200!J52,1460785636!J52,1460786072!J52,1460786524!J52,1460786977!J52,1460819954!J52,1460820405!J52,1460820856!J52,1460821309!J52,1460821761!J52,1460904678!J52,1460905361!J52,1460905794!J52,1460906216!J52,1460907186!J52,1460907640!J52,1460908103!J52,1460908557!J52)</f>
        <v>0</v>
      </c>
      <c r="K52">
        <f>MEDIAN(1460785200!K52,1460785636!K52,1460786072!K52,1460786524!K52,1460786977!K52,1460819954!K52,1460820405!K52,1460820856!K52,1460821309!K52,1460821761!K52,1460904678!K52,1460905361!K52,1460905794!K52,1460906216!K52,1460907186!K52,1460907640!K52,1460908103!K52,1460908557!K52)</f>
        <v>0</v>
      </c>
    </row>
    <row r="53" spans="1:11">
      <c r="A53">
        <f>MEDIAN(1460785200!A53,1460785636!A53,1460786072!A53,1460786524!A53,1460786977!A53,1460819954!A53,1460820405!A53,1460820856!A53,1460821309!A53,1460821761!A53,1460904678!A53,1460905361!A53,1460905794!A53,1460906216!A53,1460907186!A53,1460907640!A53,1460908103!A53,1460908557!A53)</f>
        <v>0</v>
      </c>
      <c r="B53">
        <f>MEDIAN(1460785200!B53,1460785636!B53,1460786072!B53,1460786524!B53,1460786977!B53,1460819954!B53,1460820405!B53,1460820856!B53,1460821309!B53,1460821761!B53,1460904678!B53,1460905361!B53,1460905794!B53,1460906216!B53,1460907186!B53,1460907640!B53,1460908103!B53,1460908557!B53)</f>
        <v>0</v>
      </c>
      <c r="C53">
        <f>MEDIAN(1460785200!C53,1460785636!C53,1460786072!C53,1460786524!C53,1460786977!C53,1460819954!C53,1460820405!C53,1460820856!C53,1460821309!C53,1460821761!C53,1460904678!C53,1460905361!C53,1460905794!C53,1460906216!C53,1460907186!C53,1460907640!C53,1460908103!C53,1460908557!C53)</f>
        <v>0</v>
      </c>
      <c r="D53">
        <f>MEDIAN(1460785200!D53,1460785636!D53,1460786072!D53,1460786524!D53,1460786977!D53,1460819954!D53,1460820405!D53,1460820856!D53,1460821309!D53,1460821761!D53,1460904678!D53,1460905361!D53,1460905794!D53,1460906216!D53,1460907186!D53,1460907640!D53,1460908103!D53,1460908557!D53)</f>
        <v>0</v>
      </c>
      <c r="E53">
        <f>MEDIAN(1460785200!E53,1460785636!E53,1460786072!E53,1460786524!E53,1460786977!E53,1460819954!E53,1460820405!E53,1460820856!E53,1460821309!E53,1460821761!E53,1460904678!E53,1460905361!E53,1460905794!E53,1460906216!E53,1460907186!E53,1460907640!E53,1460908103!E53,1460908557!E53)</f>
        <v>0</v>
      </c>
      <c r="F53">
        <f>MEDIAN(1460785200!F53,1460785636!F53,1460786072!F53,1460786524!F53,1460786977!F53,1460819954!F53,1460820405!F53,1460820856!F53,1460821309!F53,1460821761!F53,1460904678!F53,1460905361!F53,1460905794!F53,1460906216!F53,1460907186!F53,1460907640!F53,1460908103!F53,1460908557!F53)</f>
        <v>0</v>
      </c>
      <c r="G53">
        <f>MEDIAN(1460785200!G53,1460785636!G53,1460786072!G53,1460786524!G53,1460786977!G53,1460819954!G53,1460820405!G53,1460820856!G53,1460821309!G53,1460821761!G53,1460904678!G53,1460905361!G53,1460905794!G53,1460906216!G53,1460907186!G53,1460907640!G53,1460908103!G53,1460908557!G53)</f>
        <v>0</v>
      </c>
      <c r="H53">
        <f>MEDIAN(1460785200!H53,1460785636!H53,1460786072!H53,1460786524!H53,1460786977!H53,1460819954!H53,1460820405!H53,1460820856!H53,1460821309!H53,1460821761!H53,1460904678!H53,1460905361!H53,1460905794!H53,1460906216!H53,1460907186!H53,1460907640!H53,1460908103!H53,1460908557!H53)</f>
        <v>0</v>
      </c>
      <c r="I53">
        <f>MEDIAN(1460785200!I53,1460785636!I53,1460786072!I53,1460786524!I53,1460786977!I53,1460819954!I53,1460820405!I53,1460820856!I53,1460821309!I53,1460821761!I53,1460904678!I53,1460905361!I53,1460905794!I53,1460906216!I53,1460907186!I53,1460907640!I53,1460908103!I53,1460908557!I53)</f>
        <v>0</v>
      </c>
      <c r="J53">
        <f>MEDIAN(1460785200!J53,1460785636!J53,1460786072!J53,1460786524!J53,1460786977!J53,1460819954!J53,1460820405!J53,1460820856!J53,1460821309!J53,1460821761!J53,1460904678!J53,1460905361!J53,1460905794!J53,1460906216!J53,1460907186!J53,1460907640!J53,1460908103!J53,1460908557!J53)</f>
        <v>0</v>
      </c>
      <c r="K53">
        <f>MEDIAN(1460785200!K53,1460785636!K53,1460786072!K53,1460786524!K53,1460786977!K53,1460819954!K53,1460820405!K53,1460820856!K53,1460821309!K53,1460821761!K53,1460904678!K53,1460905361!K53,1460905794!K53,1460906216!K53,1460907186!K53,1460907640!K53,1460908103!K53,1460908557!K53)</f>
        <v>0</v>
      </c>
    </row>
    <row r="54" spans="1:11">
      <c r="A54">
        <f>MEDIAN(1460785200!A54,1460785636!A54,1460786072!A54,1460786524!A54,1460786977!A54,1460819954!A54,1460820405!A54,1460820856!A54,1460821309!A54,1460821761!A54,1460904678!A54,1460905361!A54,1460905794!A54,1460906216!A54,1460907186!A54,1460907640!A54,1460908103!A54,1460908557!A54)</f>
        <v>0</v>
      </c>
      <c r="B54">
        <f>MEDIAN(1460785200!B54,1460785636!B54,1460786072!B54,1460786524!B54,1460786977!B54,1460819954!B54,1460820405!B54,1460820856!B54,1460821309!B54,1460821761!B54,1460904678!B54,1460905361!B54,1460905794!B54,1460906216!B54,1460907186!B54,1460907640!B54,1460908103!B54,1460908557!B54)</f>
        <v>0</v>
      </c>
      <c r="C54">
        <f>MEDIAN(1460785200!C54,1460785636!C54,1460786072!C54,1460786524!C54,1460786977!C54,1460819954!C54,1460820405!C54,1460820856!C54,1460821309!C54,1460821761!C54,1460904678!C54,1460905361!C54,1460905794!C54,1460906216!C54,1460907186!C54,1460907640!C54,1460908103!C54,1460908557!C54)</f>
        <v>0</v>
      </c>
      <c r="D54">
        <f>MEDIAN(1460785200!D54,1460785636!D54,1460786072!D54,1460786524!D54,1460786977!D54,1460819954!D54,1460820405!D54,1460820856!D54,1460821309!D54,1460821761!D54,1460904678!D54,1460905361!D54,1460905794!D54,1460906216!D54,1460907186!D54,1460907640!D54,1460908103!D54,1460908557!D54)</f>
        <v>0</v>
      </c>
      <c r="E54">
        <f>MEDIAN(1460785200!E54,1460785636!E54,1460786072!E54,1460786524!E54,1460786977!E54,1460819954!E54,1460820405!E54,1460820856!E54,1460821309!E54,1460821761!E54,1460904678!E54,1460905361!E54,1460905794!E54,1460906216!E54,1460907186!E54,1460907640!E54,1460908103!E54,1460908557!E54)</f>
        <v>0</v>
      </c>
      <c r="F54">
        <f>MEDIAN(1460785200!F54,1460785636!F54,1460786072!F54,1460786524!F54,1460786977!F54,1460819954!F54,1460820405!F54,1460820856!F54,1460821309!F54,1460821761!F54,1460904678!F54,1460905361!F54,1460905794!F54,1460906216!F54,1460907186!F54,1460907640!F54,1460908103!F54,1460908557!F54)</f>
        <v>0</v>
      </c>
      <c r="G54">
        <f>MEDIAN(1460785200!G54,1460785636!G54,1460786072!G54,1460786524!G54,1460786977!G54,1460819954!G54,1460820405!G54,1460820856!G54,1460821309!G54,1460821761!G54,1460904678!G54,1460905361!G54,1460905794!G54,1460906216!G54,1460907186!G54,1460907640!G54,1460908103!G54,1460908557!G54)</f>
        <v>0</v>
      </c>
      <c r="H54">
        <f>MEDIAN(1460785200!H54,1460785636!H54,1460786072!H54,1460786524!H54,1460786977!H54,1460819954!H54,1460820405!H54,1460820856!H54,1460821309!H54,1460821761!H54,1460904678!H54,1460905361!H54,1460905794!H54,1460906216!H54,1460907186!H54,1460907640!H54,1460908103!H54,1460908557!H54)</f>
        <v>0</v>
      </c>
      <c r="I54">
        <f>MEDIAN(1460785200!I54,1460785636!I54,1460786072!I54,1460786524!I54,1460786977!I54,1460819954!I54,1460820405!I54,1460820856!I54,1460821309!I54,1460821761!I54,1460904678!I54,1460905361!I54,1460905794!I54,1460906216!I54,1460907186!I54,1460907640!I54,1460908103!I54,1460908557!I54)</f>
        <v>0</v>
      </c>
      <c r="J54">
        <f>MEDIAN(1460785200!J54,1460785636!J54,1460786072!J54,1460786524!J54,1460786977!J54,1460819954!J54,1460820405!J54,1460820856!J54,1460821309!J54,1460821761!J54,1460904678!J54,1460905361!J54,1460905794!J54,1460906216!J54,1460907186!J54,1460907640!J54,1460908103!J54,1460908557!J54)</f>
        <v>0</v>
      </c>
      <c r="K54">
        <f>MEDIAN(1460785200!K54,1460785636!K54,1460786072!K54,1460786524!K54,1460786977!K54,1460819954!K54,1460820405!K54,1460820856!K54,1460821309!K54,1460821761!K54,1460904678!K54,1460905361!K54,1460905794!K54,1460906216!K54,1460907186!K54,1460907640!K54,1460908103!K54,1460908557!K54)</f>
        <v>0</v>
      </c>
    </row>
    <row r="55" spans="1:11">
      <c r="A55">
        <f>MEDIAN(1460785200!A55,1460785636!A55,1460786072!A55,1460786524!A55,1460786977!A55,1460819954!A55,1460820405!A55,1460820856!A55,1460821309!A55,1460821761!A55,1460904678!A55,1460905361!A55,1460905794!A55,1460906216!A55,1460907186!A55,1460907640!A55,1460908103!A55,1460908557!A55)</f>
        <v>0</v>
      </c>
      <c r="B55">
        <f>MEDIAN(1460785200!B55,1460785636!B55,1460786072!B55,1460786524!B55,1460786977!B55,1460819954!B55,1460820405!B55,1460820856!B55,1460821309!B55,1460821761!B55,1460904678!B55,1460905361!B55,1460905794!B55,1460906216!B55,1460907186!B55,1460907640!B55,1460908103!B55,1460908557!B55)</f>
        <v>0</v>
      </c>
      <c r="C55">
        <f>MEDIAN(1460785200!C55,1460785636!C55,1460786072!C55,1460786524!C55,1460786977!C55,1460819954!C55,1460820405!C55,1460820856!C55,1460821309!C55,1460821761!C55,1460904678!C55,1460905361!C55,1460905794!C55,1460906216!C55,1460907186!C55,1460907640!C55,1460908103!C55,1460908557!C55)</f>
        <v>0</v>
      </c>
      <c r="D55">
        <f>MEDIAN(1460785200!D55,1460785636!D55,1460786072!D55,1460786524!D55,1460786977!D55,1460819954!D55,1460820405!D55,1460820856!D55,1460821309!D55,1460821761!D55,1460904678!D55,1460905361!D55,1460905794!D55,1460906216!D55,1460907186!D55,1460907640!D55,1460908103!D55,1460908557!D55)</f>
        <v>0</v>
      </c>
      <c r="E55">
        <f>MEDIAN(1460785200!E55,1460785636!E55,1460786072!E55,1460786524!E55,1460786977!E55,1460819954!E55,1460820405!E55,1460820856!E55,1460821309!E55,1460821761!E55,1460904678!E55,1460905361!E55,1460905794!E55,1460906216!E55,1460907186!E55,1460907640!E55,1460908103!E55,1460908557!E55)</f>
        <v>0</v>
      </c>
      <c r="F55">
        <f>MEDIAN(1460785200!F55,1460785636!F55,1460786072!F55,1460786524!F55,1460786977!F55,1460819954!F55,1460820405!F55,1460820856!F55,1460821309!F55,1460821761!F55,1460904678!F55,1460905361!F55,1460905794!F55,1460906216!F55,1460907186!F55,1460907640!F55,1460908103!F55,1460908557!F55)</f>
        <v>0</v>
      </c>
      <c r="G55">
        <f>MEDIAN(1460785200!G55,1460785636!G55,1460786072!G55,1460786524!G55,1460786977!G55,1460819954!G55,1460820405!G55,1460820856!G55,1460821309!G55,1460821761!G55,1460904678!G55,1460905361!G55,1460905794!G55,1460906216!G55,1460907186!G55,1460907640!G55,1460908103!G55,1460908557!G55)</f>
        <v>0</v>
      </c>
      <c r="H55">
        <f>MEDIAN(1460785200!H55,1460785636!H55,1460786072!H55,1460786524!H55,1460786977!H55,1460819954!H55,1460820405!H55,1460820856!H55,1460821309!H55,1460821761!H55,1460904678!H55,1460905361!H55,1460905794!H55,1460906216!H55,1460907186!H55,1460907640!H55,1460908103!H55,1460908557!H55)</f>
        <v>0</v>
      </c>
      <c r="I55">
        <f>MEDIAN(1460785200!I55,1460785636!I55,1460786072!I55,1460786524!I55,1460786977!I55,1460819954!I55,1460820405!I55,1460820856!I55,1460821309!I55,1460821761!I55,1460904678!I55,1460905361!I55,1460905794!I55,1460906216!I55,1460907186!I55,1460907640!I55,1460908103!I55,1460908557!I55)</f>
        <v>0</v>
      </c>
      <c r="J55">
        <f>MEDIAN(1460785200!J55,1460785636!J55,1460786072!J55,1460786524!J55,1460786977!J55,1460819954!J55,1460820405!J55,1460820856!J55,1460821309!J55,1460821761!J55,1460904678!J55,1460905361!J55,1460905794!J55,1460906216!J55,1460907186!J55,1460907640!J55,1460908103!J55,1460908557!J55)</f>
        <v>0</v>
      </c>
      <c r="K55">
        <f>MEDIAN(1460785200!K55,1460785636!K55,1460786072!K55,1460786524!K55,1460786977!K55,1460819954!K55,1460820405!K55,1460820856!K55,1460821309!K55,1460821761!K55,1460904678!K55,1460905361!K55,1460905794!K55,1460906216!K55,1460907186!K55,1460907640!K55,1460908103!K55,1460908557!K55)</f>
        <v>0</v>
      </c>
    </row>
    <row r="56" spans="1:11">
      <c r="A56">
        <f>MEDIAN(1460785200!A56,1460785636!A56,1460786072!A56,1460786524!A56,1460786977!A56,1460819954!A56,1460820405!A56,1460820856!A56,1460821309!A56,1460821761!A56,1460904678!A56,1460905361!A56,1460905794!A56,1460906216!A56,1460907186!A56,1460907640!A56,1460908103!A56,1460908557!A56)</f>
        <v>0</v>
      </c>
      <c r="B56">
        <f>MEDIAN(1460785200!B56,1460785636!B56,1460786072!B56,1460786524!B56,1460786977!B56,1460819954!B56,1460820405!B56,1460820856!B56,1460821309!B56,1460821761!B56,1460904678!B56,1460905361!B56,1460905794!B56,1460906216!B56,1460907186!B56,1460907640!B56,1460908103!B56,1460908557!B56)</f>
        <v>0</v>
      </c>
      <c r="C56">
        <f>MEDIAN(1460785200!C56,1460785636!C56,1460786072!C56,1460786524!C56,1460786977!C56,1460819954!C56,1460820405!C56,1460820856!C56,1460821309!C56,1460821761!C56,1460904678!C56,1460905361!C56,1460905794!C56,1460906216!C56,1460907186!C56,1460907640!C56,1460908103!C56,1460908557!C56)</f>
        <v>0</v>
      </c>
      <c r="D56">
        <f>MEDIAN(1460785200!D56,1460785636!D56,1460786072!D56,1460786524!D56,1460786977!D56,1460819954!D56,1460820405!D56,1460820856!D56,1460821309!D56,1460821761!D56,1460904678!D56,1460905361!D56,1460905794!D56,1460906216!D56,1460907186!D56,1460907640!D56,1460908103!D56,1460908557!D56)</f>
        <v>0</v>
      </c>
      <c r="E56">
        <f>MEDIAN(1460785200!E56,1460785636!E56,1460786072!E56,1460786524!E56,1460786977!E56,1460819954!E56,1460820405!E56,1460820856!E56,1460821309!E56,1460821761!E56,1460904678!E56,1460905361!E56,1460905794!E56,1460906216!E56,1460907186!E56,1460907640!E56,1460908103!E56,1460908557!E56)</f>
        <v>0</v>
      </c>
      <c r="F56">
        <f>MEDIAN(1460785200!F56,1460785636!F56,1460786072!F56,1460786524!F56,1460786977!F56,1460819954!F56,1460820405!F56,1460820856!F56,1460821309!F56,1460821761!F56,1460904678!F56,1460905361!F56,1460905794!F56,1460906216!F56,1460907186!F56,1460907640!F56,1460908103!F56,1460908557!F56)</f>
        <v>0</v>
      </c>
      <c r="G56">
        <f>MEDIAN(1460785200!G56,1460785636!G56,1460786072!G56,1460786524!G56,1460786977!G56,1460819954!G56,1460820405!G56,1460820856!G56,1460821309!G56,1460821761!G56,1460904678!G56,1460905361!G56,1460905794!G56,1460906216!G56,1460907186!G56,1460907640!G56,1460908103!G56,1460908557!G56)</f>
        <v>0</v>
      </c>
      <c r="H56">
        <f>MEDIAN(1460785200!H56,1460785636!H56,1460786072!H56,1460786524!H56,1460786977!H56,1460819954!H56,1460820405!H56,1460820856!H56,1460821309!H56,1460821761!H56,1460904678!H56,1460905361!H56,1460905794!H56,1460906216!H56,1460907186!H56,1460907640!H56,1460908103!H56,1460908557!H56)</f>
        <v>0</v>
      </c>
      <c r="I56">
        <f>MEDIAN(1460785200!I56,1460785636!I56,1460786072!I56,1460786524!I56,1460786977!I56,1460819954!I56,1460820405!I56,1460820856!I56,1460821309!I56,1460821761!I56,1460904678!I56,1460905361!I56,1460905794!I56,1460906216!I56,1460907186!I56,1460907640!I56,1460908103!I56,1460908557!I56)</f>
        <v>0</v>
      </c>
      <c r="J56">
        <f>MEDIAN(1460785200!J56,1460785636!J56,1460786072!J56,1460786524!J56,1460786977!J56,1460819954!J56,1460820405!J56,1460820856!J56,1460821309!J56,1460821761!J56,1460904678!J56,1460905361!J56,1460905794!J56,1460906216!J56,1460907186!J56,1460907640!J56,1460908103!J56,1460908557!J56)</f>
        <v>0</v>
      </c>
      <c r="K56">
        <f>MEDIAN(1460785200!K56,1460785636!K56,1460786072!K56,1460786524!K56,1460786977!K56,1460819954!K56,1460820405!K56,1460820856!K56,1460821309!K56,1460821761!K56,1460904678!K56,1460905361!K56,1460905794!K56,1460906216!K56,1460907186!K56,1460907640!K56,1460908103!K56,1460908557!K56)</f>
        <v>0</v>
      </c>
    </row>
    <row r="57" spans="1:11">
      <c r="A57">
        <f>MEDIAN(1460785200!A57,1460785636!A57,1460786072!A57,1460786524!A57,1460786977!A57,1460819954!A57,1460820405!A57,1460820856!A57,1460821309!A57,1460821761!A57,1460904678!A57,1460905361!A57,1460905794!A57,1460906216!A57,1460907186!A57,1460907640!A57,1460908103!A57,1460908557!A57)</f>
        <v>0</v>
      </c>
      <c r="B57">
        <f>MEDIAN(1460785200!B57,1460785636!B57,1460786072!B57,1460786524!B57,1460786977!B57,1460819954!B57,1460820405!B57,1460820856!B57,1460821309!B57,1460821761!B57,1460904678!B57,1460905361!B57,1460905794!B57,1460906216!B57,1460907186!B57,1460907640!B57,1460908103!B57,1460908557!B57)</f>
        <v>0</v>
      </c>
      <c r="C57">
        <f>MEDIAN(1460785200!C57,1460785636!C57,1460786072!C57,1460786524!C57,1460786977!C57,1460819954!C57,1460820405!C57,1460820856!C57,1460821309!C57,1460821761!C57,1460904678!C57,1460905361!C57,1460905794!C57,1460906216!C57,1460907186!C57,1460907640!C57,1460908103!C57,1460908557!C57)</f>
        <v>0</v>
      </c>
      <c r="D57">
        <f>MEDIAN(1460785200!D57,1460785636!D57,1460786072!D57,1460786524!D57,1460786977!D57,1460819954!D57,1460820405!D57,1460820856!D57,1460821309!D57,1460821761!D57,1460904678!D57,1460905361!D57,1460905794!D57,1460906216!D57,1460907186!D57,1460907640!D57,1460908103!D57,1460908557!D57)</f>
        <v>0</v>
      </c>
      <c r="E57">
        <f>MEDIAN(1460785200!E57,1460785636!E57,1460786072!E57,1460786524!E57,1460786977!E57,1460819954!E57,1460820405!E57,1460820856!E57,1460821309!E57,1460821761!E57,1460904678!E57,1460905361!E57,1460905794!E57,1460906216!E57,1460907186!E57,1460907640!E57,1460908103!E57,1460908557!E57)</f>
        <v>0</v>
      </c>
      <c r="F57">
        <f>MEDIAN(1460785200!F57,1460785636!F57,1460786072!F57,1460786524!F57,1460786977!F57,1460819954!F57,1460820405!F57,1460820856!F57,1460821309!F57,1460821761!F57,1460904678!F57,1460905361!F57,1460905794!F57,1460906216!F57,1460907186!F57,1460907640!F57,1460908103!F57,1460908557!F57)</f>
        <v>0</v>
      </c>
      <c r="G57">
        <f>MEDIAN(1460785200!G57,1460785636!G57,1460786072!G57,1460786524!G57,1460786977!G57,1460819954!G57,1460820405!G57,1460820856!G57,1460821309!G57,1460821761!G57,1460904678!G57,1460905361!G57,1460905794!G57,1460906216!G57,1460907186!G57,1460907640!G57,1460908103!G57,1460908557!G57)</f>
        <v>0</v>
      </c>
      <c r="H57">
        <f>MEDIAN(1460785200!H57,1460785636!H57,1460786072!H57,1460786524!H57,1460786977!H57,1460819954!H57,1460820405!H57,1460820856!H57,1460821309!H57,1460821761!H57,1460904678!H57,1460905361!H57,1460905794!H57,1460906216!H57,1460907186!H57,1460907640!H57,1460908103!H57,1460908557!H57)</f>
        <v>0</v>
      </c>
      <c r="I57">
        <f>MEDIAN(1460785200!I57,1460785636!I57,1460786072!I57,1460786524!I57,1460786977!I57,1460819954!I57,1460820405!I57,1460820856!I57,1460821309!I57,1460821761!I57,1460904678!I57,1460905361!I57,1460905794!I57,1460906216!I57,1460907186!I57,1460907640!I57,1460908103!I57,1460908557!I57)</f>
        <v>0</v>
      </c>
      <c r="J57">
        <f>MEDIAN(1460785200!J57,1460785636!J57,1460786072!J57,1460786524!J57,1460786977!J57,1460819954!J57,1460820405!J57,1460820856!J57,1460821309!J57,1460821761!J57,1460904678!J57,1460905361!J57,1460905794!J57,1460906216!J57,1460907186!J57,1460907640!J57,1460908103!J57,1460908557!J57)</f>
        <v>0</v>
      </c>
      <c r="K57">
        <f>MEDIAN(1460785200!K57,1460785636!K57,1460786072!K57,1460786524!K57,1460786977!K57,1460819954!K57,1460820405!K57,1460820856!K57,1460821309!K57,1460821761!K57,1460904678!K57,1460905361!K57,1460905794!K57,1460906216!K57,1460907186!K57,1460907640!K57,1460908103!K57,1460908557!K57)</f>
        <v>0</v>
      </c>
    </row>
    <row r="58" spans="1:11">
      <c r="A58">
        <f>MEDIAN(1460785200!A58,1460785636!A58,1460786072!A58,1460786524!A58,1460786977!A58,1460819954!A58,1460820405!A58,1460820856!A58,1460821309!A58,1460821761!A58,1460904678!A58,1460905361!A58,1460905794!A58,1460906216!A58,1460907186!A58,1460907640!A58,1460908103!A58,1460908557!A58)</f>
        <v>0</v>
      </c>
      <c r="B58">
        <f>MEDIAN(1460785200!B58,1460785636!B58,1460786072!B58,1460786524!B58,1460786977!B58,1460819954!B58,1460820405!B58,1460820856!B58,1460821309!B58,1460821761!B58,1460904678!B58,1460905361!B58,1460905794!B58,1460906216!B58,1460907186!B58,1460907640!B58,1460908103!B58,1460908557!B58)</f>
        <v>0</v>
      </c>
      <c r="C58">
        <f>MEDIAN(1460785200!C58,1460785636!C58,1460786072!C58,1460786524!C58,1460786977!C58,1460819954!C58,1460820405!C58,1460820856!C58,1460821309!C58,1460821761!C58,1460904678!C58,1460905361!C58,1460905794!C58,1460906216!C58,1460907186!C58,1460907640!C58,1460908103!C58,1460908557!C58)</f>
        <v>0</v>
      </c>
      <c r="D58">
        <f>MEDIAN(1460785200!D58,1460785636!D58,1460786072!D58,1460786524!D58,1460786977!D58,1460819954!D58,1460820405!D58,1460820856!D58,1460821309!D58,1460821761!D58,1460904678!D58,1460905361!D58,1460905794!D58,1460906216!D58,1460907186!D58,1460907640!D58,1460908103!D58,1460908557!D58)</f>
        <v>0</v>
      </c>
      <c r="E58">
        <f>MEDIAN(1460785200!E58,1460785636!E58,1460786072!E58,1460786524!E58,1460786977!E58,1460819954!E58,1460820405!E58,1460820856!E58,1460821309!E58,1460821761!E58,1460904678!E58,1460905361!E58,1460905794!E58,1460906216!E58,1460907186!E58,1460907640!E58,1460908103!E58,1460908557!E58)</f>
        <v>0</v>
      </c>
      <c r="F58">
        <f>MEDIAN(1460785200!F58,1460785636!F58,1460786072!F58,1460786524!F58,1460786977!F58,1460819954!F58,1460820405!F58,1460820856!F58,1460821309!F58,1460821761!F58,1460904678!F58,1460905361!F58,1460905794!F58,1460906216!F58,1460907186!F58,1460907640!F58,1460908103!F58,1460908557!F58)</f>
        <v>0</v>
      </c>
      <c r="G58">
        <f>MEDIAN(1460785200!G58,1460785636!G58,1460786072!G58,1460786524!G58,1460786977!G58,1460819954!G58,1460820405!G58,1460820856!G58,1460821309!G58,1460821761!G58,1460904678!G58,1460905361!G58,1460905794!G58,1460906216!G58,1460907186!G58,1460907640!G58,1460908103!G58,1460908557!G58)</f>
        <v>0</v>
      </c>
      <c r="H58">
        <f>MEDIAN(1460785200!H58,1460785636!H58,1460786072!H58,1460786524!H58,1460786977!H58,1460819954!H58,1460820405!H58,1460820856!H58,1460821309!H58,1460821761!H58,1460904678!H58,1460905361!H58,1460905794!H58,1460906216!H58,1460907186!H58,1460907640!H58,1460908103!H58,1460908557!H58)</f>
        <v>0</v>
      </c>
      <c r="I58">
        <f>MEDIAN(1460785200!I58,1460785636!I58,1460786072!I58,1460786524!I58,1460786977!I58,1460819954!I58,1460820405!I58,1460820856!I58,1460821309!I58,1460821761!I58,1460904678!I58,1460905361!I58,1460905794!I58,1460906216!I58,1460907186!I58,1460907640!I58,1460908103!I58,1460908557!I58)</f>
        <v>0</v>
      </c>
      <c r="J58">
        <f>MEDIAN(1460785200!J58,1460785636!J58,1460786072!J58,1460786524!J58,1460786977!J58,1460819954!J58,1460820405!J58,1460820856!J58,1460821309!J58,1460821761!J58,1460904678!J58,1460905361!J58,1460905794!J58,1460906216!J58,1460907186!J58,1460907640!J58,1460908103!J58,1460908557!J58)</f>
        <v>0</v>
      </c>
      <c r="K58">
        <f>MEDIAN(1460785200!K58,1460785636!K58,1460786072!K58,1460786524!K58,1460786977!K58,1460819954!K58,1460820405!K58,1460820856!K58,1460821309!K58,1460821761!K58,1460904678!K58,1460905361!K58,1460905794!K58,1460906216!K58,1460907186!K58,1460907640!K58,1460908103!K58,1460908557!K58)</f>
        <v>0</v>
      </c>
    </row>
    <row r="59" spans="1:11">
      <c r="A59">
        <f>MEDIAN(1460785200!A59,1460785636!A59,1460786072!A59,1460786524!A59,1460786977!A59,1460819954!A59,1460820405!A59,1460820856!A59,1460821309!A59,1460821761!A59,1460904678!A59,1460905361!A59,1460905794!A59,1460906216!A59,1460907186!A59,1460907640!A59,1460908103!A59,1460908557!A59)</f>
        <v>0</v>
      </c>
      <c r="B59">
        <f>MEDIAN(1460785200!B59,1460785636!B59,1460786072!B59,1460786524!B59,1460786977!B59,1460819954!B59,1460820405!B59,1460820856!B59,1460821309!B59,1460821761!B59,1460904678!B59,1460905361!B59,1460905794!B59,1460906216!B59,1460907186!B59,1460907640!B59,1460908103!B59,1460908557!B59)</f>
        <v>0</v>
      </c>
      <c r="C59">
        <f>MEDIAN(1460785200!C59,1460785636!C59,1460786072!C59,1460786524!C59,1460786977!C59,1460819954!C59,1460820405!C59,1460820856!C59,1460821309!C59,1460821761!C59,1460904678!C59,1460905361!C59,1460905794!C59,1460906216!C59,1460907186!C59,1460907640!C59,1460908103!C59,1460908557!C59)</f>
        <v>0</v>
      </c>
      <c r="D59">
        <f>MEDIAN(1460785200!D59,1460785636!D59,1460786072!D59,1460786524!D59,1460786977!D59,1460819954!D59,1460820405!D59,1460820856!D59,1460821309!D59,1460821761!D59,1460904678!D59,1460905361!D59,1460905794!D59,1460906216!D59,1460907186!D59,1460907640!D59,1460908103!D59,1460908557!D59)</f>
        <v>0</v>
      </c>
      <c r="E59">
        <f>MEDIAN(1460785200!E59,1460785636!E59,1460786072!E59,1460786524!E59,1460786977!E59,1460819954!E59,1460820405!E59,1460820856!E59,1460821309!E59,1460821761!E59,1460904678!E59,1460905361!E59,1460905794!E59,1460906216!E59,1460907186!E59,1460907640!E59,1460908103!E59,1460908557!E59)</f>
        <v>0</v>
      </c>
      <c r="F59">
        <f>MEDIAN(1460785200!F59,1460785636!F59,1460786072!F59,1460786524!F59,1460786977!F59,1460819954!F59,1460820405!F59,1460820856!F59,1460821309!F59,1460821761!F59,1460904678!F59,1460905361!F59,1460905794!F59,1460906216!F59,1460907186!F59,1460907640!F59,1460908103!F59,1460908557!F59)</f>
        <v>0</v>
      </c>
      <c r="G59">
        <f>MEDIAN(1460785200!G59,1460785636!G59,1460786072!G59,1460786524!G59,1460786977!G59,1460819954!G59,1460820405!G59,1460820856!G59,1460821309!G59,1460821761!G59,1460904678!G59,1460905361!G59,1460905794!G59,1460906216!G59,1460907186!G59,1460907640!G59,1460908103!G59,1460908557!G59)</f>
        <v>0</v>
      </c>
      <c r="H59">
        <f>MEDIAN(1460785200!H59,1460785636!H59,1460786072!H59,1460786524!H59,1460786977!H59,1460819954!H59,1460820405!H59,1460820856!H59,1460821309!H59,1460821761!H59,1460904678!H59,1460905361!H59,1460905794!H59,1460906216!H59,1460907186!H59,1460907640!H59,1460908103!H59,1460908557!H59)</f>
        <v>0</v>
      </c>
      <c r="I59">
        <f>MEDIAN(1460785200!I59,1460785636!I59,1460786072!I59,1460786524!I59,1460786977!I59,1460819954!I59,1460820405!I59,1460820856!I59,1460821309!I59,1460821761!I59,1460904678!I59,1460905361!I59,1460905794!I59,1460906216!I59,1460907186!I59,1460907640!I59,1460908103!I59,1460908557!I59)</f>
        <v>0</v>
      </c>
      <c r="J59">
        <f>MEDIAN(1460785200!J59,1460785636!J59,1460786072!J59,1460786524!J59,1460786977!J59,1460819954!J59,1460820405!J59,1460820856!J59,1460821309!J59,1460821761!J59,1460904678!J59,1460905361!J59,1460905794!J59,1460906216!J59,1460907186!J59,1460907640!J59,1460908103!J59,1460908557!J59)</f>
        <v>0</v>
      </c>
      <c r="K59">
        <f>MEDIAN(1460785200!K59,1460785636!K59,1460786072!K59,1460786524!K59,1460786977!K59,1460819954!K59,1460820405!K59,1460820856!K59,1460821309!K59,1460821761!K59,1460904678!K59,1460905361!K59,1460905794!K59,1460906216!K59,1460907186!K59,1460907640!K59,1460908103!K59,1460908557!K59)</f>
        <v>0</v>
      </c>
    </row>
    <row r="60" spans="1:11">
      <c r="A60">
        <f>MEDIAN(1460785200!A60,1460785636!A60,1460786072!A60,1460786524!A60,1460786977!A60,1460819954!A60,1460820405!A60,1460820856!A60,1460821309!A60,1460821761!A60,1460904678!A60,1460905361!A60,1460905794!A60,1460906216!A60,1460907186!A60,1460907640!A60,1460908103!A60,1460908557!A60)</f>
        <v>0</v>
      </c>
      <c r="B60">
        <f>MEDIAN(1460785200!B60,1460785636!B60,1460786072!B60,1460786524!B60,1460786977!B60,1460819954!B60,1460820405!B60,1460820856!B60,1460821309!B60,1460821761!B60,1460904678!B60,1460905361!B60,1460905794!B60,1460906216!B60,1460907186!B60,1460907640!B60,1460908103!B60,1460908557!B60)</f>
        <v>0</v>
      </c>
      <c r="C60">
        <f>MEDIAN(1460785200!C60,1460785636!C60,1460786072!C60,1460786524!C60,1460786977!C60,1460819954!C60,1460820405!C60,1460820856!C60,1460821309!C60,1460821761!C60,1460904678!C60,1460905361!C60,1460905794!C60,1460906216!C60,1460907186!C60,1460907640!C60,1460908103!C60,1460908557!C60)</f>
        <v>0</v>
      </c>
      <c r="D60">
        <f>MEDIAN(1460785200!D60,1460785636!D60,1460786072!D60,1460786524!D60,1460786977!D60,1460819954!D60,1460820405!D60,1460820856!D60,1460821309!D60,1460821761!D60,1460904678!D60,1460905361!D60,1460905794!D60,1460906216!D60,1460907186!D60,1460907640!D60,1460908103!D60,1460908557!D60)</f>
        <v>0</v>
      </c>
      <c r="E60">
        <f>MEDIAN(1460785200!E60,1460785636!E60,1460786072!E60,1460786524!E60,1460786977!E60,1460819954!E60,1460820405!E60,1460820856!E60,1460821309!E60,1460821761!E60,1460904678!E60,1460905361!E60,1460905794!E60,1460906216!E60,1460907186!E60,1460907640!E60,1460908103!E60,1460908557!E60)</f>
        <v>0</v>
      </c>
      <c r="F60">
        <f>MEDIAN(1460785200!F60,1460785636!F60,1460786072!F60,1460786524!F60,1460786977!F60,1460819954!F60,1460820405!F60,1460820856!F60,1460821309!F60,1460821761!F60,1460904678!F60,1460905361!F60,1460905794!F60,1460906216!F60,1460907186!F60,1460907640!F60,1460908103!F60,1460908557!F60)</f>
        <v>0</v>
      </c>
      <c r="G60">
        <f>MEDIAN(1460785200!G60,1460785636!G60,1460786072!G60,1460786524!G60,1460786977!G60,1460819954!G60,1460820405!G60,1460820856!G60,1460821309!G60,1460821761!G60,1460904678!G60,1460905361!G60,1460905794!G60,1460906216!G60,1460907186!G60,1460907640!G60,1460908103!G60,1460908557!G60)</f>
        <v>0</v>
      </c>
      <c r="H60">
        <f>MEDIAN(1460785200!H60,1460785636!H60,1460786072!H60,1460786524!H60,1460786977!H60,1460819954!H60,1460820405!H60,1460820856!H60,1460821309!H60,1460821761!H60,1460904678!H60,1460905361!H60,1460905794!H60,1460906216!H60,1460907186!H60,1460907640!H60,1460908103!H60,1460908557!H60)</f>
        <v>0</v>
      </c>
      <c r="I60">
        <f>MEDIAN(1460785200!I60,1460785636!I60,1460786072!I60,1460786524!I60,1460786977!I60,1460819954!I60,1460820405!I60,1460820856!I60,1460821309!I60,1460821761!I60,1460904678!I60,1460905361!I60,1460905794!I60,1460906216!I60,1460907186!I60,1460907640!I60,1460908103!I60,1460908557!I60)</f>
        <v>0</v>
      </c>
      <c r="J60">
        <f>MEDIAN(1460785200!J60,1460785636!J60,1460786072!J60,1460786524!J60,1460786977!J60,1460819954!J60,1460820405!J60,1460820856!J60,1460821309!J60,1460821761!J60,1460904678!J60,1460905361!J60,1460905794!J60,1460906216!J60,1460907186!J60,1460907640!J60,1460908103!J60,1460908557!J60)</f>
        <v>0</v>
      </c>
      <c r="K60">
        <f>MEDIAN(1460785200!K60,1460785636!K60,1460786072!K60,1460786524!K60,1460786977!K60,1460819954!K60,1460820405!K60,1460820856!K60,1460821309!K60,1460821761!K60,1460904678!K60,1460905361!K60,1460905794!K60,1460906216!K60,1460907186!K60,1460907640!K60,1460908103!K60,1460908557!K60)</f>
        <v>0</v>
      </c>
    </row>
    <row r="61" spans="1:11">
      <c r="A61">
        <f>MEDIAN(1460785200!A61,1460785636!A61,1460786072!A61,1460786524!A61,1460786977!A61,1460819954!A61,1460820405!A61,1460820856!A61,1460821309!A61,1460821761!A61,1460904678!A61,1460905361!A61,1460905794!A61,1460906216!A61,1460907186!A61,1460907640!A61,1460908103!A61,1460908557!A61)</f>
        <v>0</v>
      </c>
      <c r="B61">
        <f>MEDIAN(1460785200!B61,1460785636!B61,1460786072!B61,1460786524!B61,1460786977!B61,1460819954!B61,1460820405!B61,1460820856!B61,1460821309!B61,1460821761!B61,1460904678!B61,1460905361!B61,1460905794!B61,1460906216!B61,1460907186!B61,1460907640!B61,1460908103!B61,1460908557!B61)</f>
        <v>0</v>
      </c>
      <c r="C61">
        <f>MEDIAN(1460785200!C61,1460785636!C61,1460786072!C61,1460786524!C61,1460786977!C61,1460819954!C61,1460820405!C61,1460820856!C61,1460821309!C61,1460821761!C61,1460904678!C61,1460905361!C61,1460905794!C61,1460906216!C61,1460907186!C61,1460907640!C61,1460908103!C61,1460908557!C61)</f>
        <v>0</v>
      </c>
      <c r="D61">
        <f>MEDIAN(1460785200!D61,1460785636!D61,1460786072!D61,1460786524!D61,1460786977!D61,1460819954!D61,1460820405!D61,1460820856!D61,1460821309!D61,1460821761!D61,1460904678!D61,1460905361!D61,1460905794!D61,1460906216!D61,1460907186!D61,1460907640!D61,1460908103!D61,1460908557!D61)</f>
        <v>0</v>
      </c>
      <c r="E61">
        <f>MEDIAN(1460785200!E61,1460785636!E61,1460786072!E61,1460786524!E61,1460786977!E61,1460819954!E61,1460820405!E61,1460820856!E61,1460821309!E61,1460821761!E61,1460904678!E61,1460905361!E61,1460905794!E61,1460906216!E61,1460907186!E61,1460907640!E61,1460908103!E61,1460908557!E61)</f>
        <v>0</v>
      </c>
      <c r="F61">
        <f>MEDIAN(1460785200!F61,1460785636!F61,1460786072!F61,1460786524!F61,1460786977!F61,1460819954!F61,1460820405!F61,1460820856!F61,1460821309!F61,1460821761!F61,1460904678!F61,1460905361!F61,1460905794!F61,1460906216!F61,1460907186!F61,1460907640!F61,1460908103!F61,1460908557!F61)</f>
        <v>0</v>
      </c>
      <c r="G61">
        <f>MEDIAN(1460785200!G61,1460785636!G61,1460786072!G61,1460786524!G61,1460786977!G61,1460819954!G61,1460820405!G61,1460820856!G61,1460821309!G61,1460821761!G61,1460904678!G61,1460905361!G61,1460905794!G61,1460906216!G61,1460907186!G61,1460907640!G61,1460908103!G61,1460908557!G61)</f>
        <v>0</v>
      </c>
      <c r="H61">
        <f>MEDIAN(1460785200!H61,1460785636!H61,1460786072!H61,1460786524!H61,1460786977!H61,1460819954!H61,1460820405!H61,1460820856!H61,1460821309!H61,1460821761!H61,1460904678!H61,1460905361!H61,1460905794!H61,1460906216!H61,1460907186!H61,1460907640!H61,1460908103!H61,1460908557!H61)</f>
        <v>0</v>
      </c>
      <c r="I61">
        <f>MEDIAN(1460785200!I61,1460785636!I61,1460786072!I61,1460786524!I61,1460786977!I61,1460819954!I61,1460820405!I61,1460820856!I61,1460821309!I61,1460821761!I61,1460904678!I61,1460905361!I61,1460905794!I61,1460906216!I61,1460907186!I61,1460907640!I61,1460908103!I61,1460908557!I61)</f>
        <v>0</v>
      </c>
      <c r="J61">
        <f>MEDIAN(1460785200!J61,1460785636!J61,1460786072!J61,1460786524!J61,1460786977!J61,1460819954!J61,1460820405!J61,1460820856!J61,1460821309!J61,1460821761!J61,1460904678!J61,1460905361!J61,1460905794!J61,1460906216!J61,1460907186!J61,1460907640!J61,1460908103!J61,1460908557!J61)</f>
        <v>0</v>
      </c>
      <c r="K61">
        <f>MEDIAN(1460785200!K61,1460785636!K61,1460786072!K61,1460786524!K61,1460786977!K61,1460819954!K61,1460820405!K61,1460820856!K61,1460821309!K61,1460821761!K61,1460904678!K61,1460905361!K61,1460905794!K61,1460906216!K61,1460907186!K61,1460907640!K61,1460908103!K61,1460908557!K61)</f>
        <v>0</v>
      </c>
    </row>
    <row r="62" spans="1:11">
      <c r="A62">
        <f>MEDIAN(1460785200!A62,1460785636!A62,1460786072!A62,1460786524!A62,1460786977!A62,1460819954!A62,1460820405!A62,1460820856!A62,1460821309!A62,1460821761!A62,1460904678!A62,1460905361!A62,1460905794!A62,1460906216!A62,1460907186!A62,1460907640!A62,1460908103!A62,1460908557!A62)</f>
        <v>0</v>
      </c>
      <c r="B62">
        <f>MEDIAN(1460785200!B62,1460785636!B62,1460786072!B62,1460786524!B62,1460786977!B62,1460819954!B62,1460820405!B62,1460820856!B62,1460821309!B62,1460821761!B62,1460904678!B62,1460905361!B62,1460905794!B62,1460906216!B62,1460907186!B62,1460907640!B62,1460908103!B62,1460908557!B62)</f>
        <v>0</v>
      </c>
      <c r="C62">
        <f>MEDIAN(1460785200!C62,1460785636!C62,1460786072!C62,1460786524!C62,1460786977!C62,1460819954!C62,1460820405!C62,1460820856!C62,1460821309!C62,1460821761!C62,1460904678!C62,1460905361!C62,1460905794!C62,1460906216!C62,1460907186!C62,1460907640!C62,1460908103!C62,1460908557!C62)</f>
        <v>0</v>
      </c>
      <c r="D62">
        <f>MEDIAN(1460785200!D62,1460785636!D62,1460786072!D62,1460786524!D62,1460786977!D62,1460819954!D62,1460820405!D62,1460820856!D62,1460821309!D62,1460821761!D62,1460904678!D62,1460905361!D62,1460905794!D62,1460906216!D62,1460907186!D62,1460907640!D62,1460908103!D62,1460908557!D62)</f>
        <v>0</v>
      </c>
      <c r="E62">
        <f>MEDIAN(1460785200!E62,1460785636!E62,1460786072!E62,1460786524!E62,1460786977!E62,1460819954!E62,1460820405!E62,1460820856!E62,1460821309!E62,1460821761!E62,1460904678!E62,1460905361!E62,1460905794!E62,1460906216!E62,1460907186!E62,1460907640!E62,1460908103!E62,1460908557!E62)</f>
        <v>0</v>
      </c>
      <c r="F62">
        <f>MEDIAN(1460785200!F62,1460785636!F62,1460786072!F62,1460786524!F62,1460786977!F62,1460819954!F62,1460820405!F62,1460820856!F62,1460821309!F62,1460821761!F62,1460904678!F62,1460905361!F62,1460905794!F62,1460906216!F62,1460907186!F62,1460907640!F62,1460908103!F62,1460908557!F62)</f>
        <v>0</v>
      </c>
      <c r="G62">
        <f>MEDIAN(1460785200!G62,1460785636!G62,1460786072!G62,1460786524!G62,1460786977!G62,1460819954!G62,1460820405!G62,1460820856!G62,1460821309!G62,1460821761!G62,1460904678!G62,1460905361!G62,1460905794!G62,1460906216!G62,1460907186!G62,1460907640!G62,1460908103!G62,1460908557!G62)</f>
        <v>0</v>
      </c>
      <c r="H62">
        <f>MEDIAN(1460785200!H62,1460785636!H62,1460786072!H62,1460786524!H62,1460786977!H62,1460819954!H62,1460820405!H62,1460820856!H62,1460821309!H62,1460821761!H62,1460904678!H62,1460905361!H62,1460905794!H62,1460906216!H62,1460907186!H62,1460907640!H62,1460908103!H62,1460908557!H62)</f>
        <v>0</v>
      </c>
      <c r="I62">
        <f>MEDIAN(1460785200!I62,1460785636!I62,1460786072!I62,1460786524!I62,1460786977!I62,1460819954!I62,1460820405!I62,1460820856!I62,1460821309!I62,1460821761!I62,1460904678!I62,1460905361!I62,1460905794!I62,1460906216!I62,1460907186!I62,1460907640!I62,1460908103!I62,1460908557!I62)</f>
        <v>0</v>
      </c>
      <c r="J62">
        <f>MEDIAN(1460785200!J62,1460785636!J62,1460786072!J62,1460786524!J62,1460786977!J62,1460819954!J62,1460820405!J62,1460820856!J62,1460821309!J62,1460821761!J62,1460904678!J62,1460905361!J62,1460905794!J62,1460906216!J62,1460907186!J62,1460907640!J62,1460908103!J62,1460908557!J62)</f>
        <v>0</v>
      </c>
      <c r="K62">
        <f>MEDIAN(1460785200!K62,1460785636!K62,1460786072!K62,1460786524!K62,1460786977!K62,1460819954!K62,1460820405!K62,1460820856!K62,1460821309!K62,1460821761!K62,1460904678!K62,1460905361!K62,1460905794!K62,1460906216!K62,1460907186!K62,1460907640!K62,1460908103!K62,1460908557!K62)</f>
        <v>0</v>
      </c>
    </row>
    <row r="63" spans="1:11">
      <c r="A63">
        <f>MEDIAN(1460785200!A63,1460785636!A63,1460786072!A63,1460786524!A63,1460786977!A63,1460819954!A63,1460820405!A63,1460820856!A63,1460821309!A63,1460821761!A63,1460904678!A63,1460905361!A63,1460905794!A63,1460906216!A63,1460907186!A63,1460907640!A63,1460908103!A63,1460908557!A63)</f>
        <v>0</v>
      </c>
      <c r="B63">
        <f>MEDIAN(1460785200!B63,1460785636!B63,1460786072!B63,1460786524!B63,1460786977!B63,1460819954!B63,1460820405!B63,1460820856!B63,1460821309!B63,1460821761!B63,1460904678!B63,1460905361!B63,1460905794!B63,1460906216!B63,1460907186!B63,1460907640!B63,1460908103!B63,1460908557!B63)</f>
        <v>0</v>
      </c>
      <c r="C63">
        <f>MEDIAN(1460785200!C63,1460785636!C63,1460786072!C63,1460786524!C63,1460786977!C63,1460819954!C63,1460820405!C63,1460820856!C63,1460821309!C63,1460821761!C63,1460904678!C63,1460905361!C63,1460905794!C63,1460906216!C63,1460907186!C63,1460907640!C63,1460908103!C63,1460908557!C63)</f>
        <v>0</v>
      </c>
      <c r="D63">
        <f>MEDIAN(1460785200!D63,1460785636!D63,1460786072!D63,1460786524!D63,1460786977!D63,1460819954!D63,1460820405!D63,1460820856!D63,1460821309!D63,1460821761!D63,1460904678!D63,1460905361!D63,1460905794!D63,1460906216!D63,1460907186!D63,1460907640!D63,1460908103!D63,1460908557!D63)</f>
        <v>0</v>
      </c>
      <c r="E63">
        <f>MEDIAN(1460785200!E63,1460785636!E63,1460786072!E63,1460786524!E63,1460786977!E63,1460819954!E63,1460820405!E63,1460820856!E63,1460821309!E63,1460821761!E63,1460904678!E63,1460905361!E63,1460905794!E63,1460906216!E63,1460907186!E63,1460907640!E63,1460908103!E63,1460908557!E63)</f>
        <v>0</v>
      </c>
      <c r="F63">
        <f>MEDIAN(1460785200!F63,1460785636!F63,1460786072!F63,1460786524!F63,1460786977!F63,1460819954!F63,1460820405!F63,1460820856!F63,1460821309!F63,1460821761!F63,1460904678!F63,1460905361!F63,1460905794!F63,1460906216!F63,1460907186!F63,1460907640!F63,1460908103!F63,1460908557!F63)</f>
        <v>0</v>
      </c>
      <c r="G63">
        <f>MEDIAN(1460785200!G63,1460785636!G63,1460786072!G63,1460786524!G63,1460786977!G63,1460819954!G63,1460820405!G63,1460820856!G63,1460821309!G63,1460821761!G63,1460904678!G63,1460905361!G63,1460905794!G63,1460906216!G63,1460907186!G63,1460907640!G63,1460908103!G63,1460908557!G63)</f>
        <v>0</v>
      </c>
      <c r="H63">
        <f>MEDIAN(1460785200!H63,1460785636!H63,1460786072!H63,1460786524!H63,1460786977!H63,1460819954!H63,1460820405!H63,1460820856!H63,1460821309!H63,1460821761!H63,1460904678!H63,1460905361!H63,1460905794!H63,1460906216!H63,1460907186!H63,1460907640!H63,1460908103!H63,1460908557!H63)</f>
        <v>0</v>
      </c>
      <c r="I63">
        <f>MEDIAN(1460785200!I63,1460785636!I63,1460786072!I63,1460786524!I63,1460786977!I63,1460819954!I63,1460820405!I63,1460820856!I63,1460821309!I63,1460821761!I63,1460904678!I63,1460905361!I63,1460905794!I63,1460906216!I63,1460907186!I63,1460907640!I63,1460908103!I63,1460908557!I63)</f>
        <v>0</v>
      </c>
      <c r="J63">
        <f>MEDIAN(1460785200!J63,1460785636!J63,1460786072!J63,1460786524!J63,1460786977!J63,1460819954!J63,1460820405!J63,1460820856!J63,1460821309!J63,1460821761!J63,1460904678!J63,1460905361!J63,1460905794!J63,1460906216!J63,1460907186!J63,1460907640!J63,1460908103!J63,1460908557!J63)</f>
        <v>0</v>
      </c>
      <c r="K63">
        <f>MEDIAN(1460785200!K63,1460785636!K63,1460786072!K63,1460786524!K63,1460786977!K63,1460819954!K63,1460820405!K63,1460820856!K63,1460821309!K63,1460821761!K63,1460904678!K63,1460905361!K63,1460905794!K63,1460906216!K63,1460907186!K63,1460907640!K63,1460908103!K63,1460908557!K63)</f>
        <v>0</v>
      </c>
    </row>
    <row r="64" spans="1:11">
      <c r="A64">
        <f>MEDIAN(1460785200!A64,1460785636!A64,1460786072!A64,1460786524!A64,1460786977!A64,1460819954!A64,1460820405!A64,1460820856!A64,1460821309!A64,1460821761!A64,1460904678!A64,1460905361!A64,1460905794!A64,1460906216!A64,1460907186!A64,1460907640!A64,1460908103!A64,1460908557!A64)</f>
        <v>0</v>
      </c>
      <c r="B64">
        <f>MEDIAN(1460785200!B64,1460785636!B64,1460786072!B64,1460786524!B64,1460786977!B64,1460819954!B64,1460820405!B64,1460820856!B64,1460821309!B64,1460821761!B64,1460904678!B64,1460905361!B64,1460905794!B64,1460906216!B64,1460907186!B64,1460907640!B64,1460908103!B64,1460908557!B64)</f>
        <v>0</v>
      </c>
      <c r="C64">
        <f>MEDIAN(1460785200!C64,1460785636!C64,1460786072!C64,1460786524!C64,1460786977!C64,1460819954!C64,1460820405!C64,1460820856!C64,1460821309!C64,1460821761!C64,1460904678!C64,1460905361!C64,1460905794!C64,1460906216!C64,1460907186!C64,1460907640!C64,1460908103!C64,1460908557!C64)</f>
        <v>0</v>
      </c>
      <c r="D64">
        <f>MEDIAN(1460785200!D64,1460785636!D64,1460786072!D64,1460786524!D64,1460786977!D64,1460819954!D64,1460820405!D64,1460820856!D64,1460821309!D64,1460821761!D64,1460904678!D64,1460905361!D64,1460905794!D64,1460906216!D64,1460907186!D64,1460907640!D64,1460908103!D64,1460908557!D64)</f>
        <v>0</v>
      </c>
      <c r="E64">
        <f>MEDIAN(1460785200!E64,1460785636!E64,1460786072!E64,1460786524!E64,1460786977!E64,1460819954!E64,1460820405!E64,1460820856!E64,1460821309!E64,1460821761!E64,1460904678!E64,1460905361!E64,1460905794!E64,1460906216!E64,1460907186!E64,1460907640!E64,1460908103!E64,1460908557!E64)</f>
        <v>0</v>
      </c>
      <c r="F64">
        <f>MEDIAN(1460785200!F64,1460785636!F64,1460786072!F64,1460786524!F64,1460786977!F64,1460819954!F64,1460820405!F64,1460820856!F64,1460821309!F64,1460821761!F64,1460904678!F64,1460905361!F64,1460905794!F64,1460906216!F64,1460907186!F64,1460907640!F64,1460908103!F64,1460908557!F64)</f>
        <v>0</v>
      </c>
      <c r="G64">
        <f>MEDIAN(1460785200!G64,1460785636!G64,1460786072!G64,1460786524!G64,1460786977!G64,1460819954!G64,1460820405!G64,1460820856!G64,1460821309!G64,1460821761!G64,1460904678!G64,1460905361!G64,1460905794!G64,1460906216!G64,1460907186!G64,1460907640!G64,1460908103!G64,1460908557!G64)</f>
        <v>0</v>
      </c>
      <c r="H64">
        <f>MEDIAN(1460785200!H64,1460785636!H64,1460786072!H64,1460786524!H64,1460786977!H64,1460819954!H64,1460820405!H64,1460820856!H64,1460821309!H64,1460821761!H64,1460904678!H64,1460905361!H64,1460905794!H64,1460906216!H64,1460907186!H64,1460907640!H64,1460908103!H64,1460908557!H64)</f>
        <v>0</v>
      </c>
      <c r="I64">
        <f>MEDIAN(1460785200!I64,1460785636!I64,1460786072!I64,1460786524!I64,1460786977!I64,1460819954!I64,1460820405!I64,1460820856!I64,1460821309!I64,1460821761!I64,1460904678!I64,1460905361!I64,1460905794!I64,1460906216!I64,1460907186!I64,1460907640!I64,1460908103!I64,1460908557!I64)</f>
        <v>0</v>
      </c>
      <c r="J64">
        <f>MEDIAN(1460785200!J64,1460785636!J64,1460786072!J64,1460786524!J64,1460786977!J64,1460819954!J64,1460820405!J64,1460820856!J64,1460821309!J64,1460821761!J64,1460904678!J64,1460905361!J64,1460905794!J64,1460906216!J64,1460907186!J64,1460907640!J64,1460908103!J64,1460908557!J64)</f>
        <v>0</v>
      </c>
      <c r="K64">
        <f>MEDIAN(1460785200!K64,1460785636!K64,1460786072!K64,1460786524!K64,1460786977!K64,1460819954!K64,1460820405!K64,1460820856!K64,1460821309!K64,1460821761!K64,1460904678!K64,1460905361!K64,1460905794!K64,1460906216!K64,1460907186!K64,1460907640!K64,1460908103!K64,1460908557!K64)</f>
        <v>0</v>
      </c>
    </row>
    <row r="65" spans="1:11">
      <c r="A65">
        <f>MEDIAN(1460785200!A65,1460785636!A65,1460786072!A65,1460786524!A65,1460786977!A65,1460819954!A65,1460820405!A65,1460820856!A65,1460821309!A65,1460821761!A65,1460904678!A65,1460905361!A65,1460905794!A65,1460906216!A65,1460907186!A65,1460907640!A65,1460908103!A65,1460908557!A65)</f>
        <v>0</v>
      </c>
      <c r="B65">
        <f>MEDIAN(1460785200!B65,1460785636!B65,1460786072!B65,1460786524!B65,1460786977!B65,1460819954!B65,1460820405!B65,1460820856!B65,1460821309!B65,1460821761!B65,1460904678!B65,1460905361!B65,1460905794!B65,1460906216!B65,1460907186!B65,1460907640!B65,1460908103!B65,1460908557!B65)</f>
        <v>0</v>
      </c>
      <c r="C65">
        <f>MEDIAN(1460785200!C65,1460785636!C65,1460786072!C65,1460786524!C65,1460786977!C65,1460819954!C65,1460820405!C65,1460820856!C65,1460821309!C65,1460821761!C65,1460904678!C65,1460905361!C65,1460905794!C65,1460906216!C65,1460907186!C65,1460907640!C65,1460908103!C65,1460908557!C65)</f>
        <v>0</v>
      </c>
      <c r="D65">
        <f>MEDIAN(1460785200!D65,1460785636!D65,1460786072!D65,1460786524!D65,1460786977!D65,1460819954!D65,1460820405!D65,1460820856!D65,1460821309!D65,1460821761!D65,1460904678!D65,1460905361!D65,1460905794!D65,1460906216!D65,1460907186!D65,1460907640!D65,1460908103!D65,1460908557!D65)</f>
        <v>0</v>
      </c>
      <c r="E65">
        <f>MEDIAN(1460785200!E65,1460785636!E65,1460786072!E65,1460786524!E65,1460786977!E65,1460819954!E65,1460820405!E65,1460820856!E65,1460821309!E65,1460821761!E65,1460904678!E65,1460905361!E65,1460905794!E65,1460906216!E65,1460907186!E65,1460907640!E65,1460908103!E65,1460908557!E65)</f>
        <v>0</v>
      </c>
      <c r="F65">
        <f>MEDIAN(1460785200!F65,1460785636!F65,1460786072!F65,1460786524!F65,1460786977!F65,1460819954!F65,1460820405!F65,1460820856!F65,1460821309!F65,1460821761!F65,1460904678!F65,1460905361!F65,1460905794!F65,1460906216!F65,1460907186!F65,1460907640!F65,1460908103!F65,1460908557!F65)</f>
        <v>0</v>
      </c>
      <c r="G65">
        <f>MEDIAN(1460785200!G65,1460785636!G65,1460786072!G65,1460786524!G65,1460786977!G65,1460819954!G65,1460820405!G65,1460820856!G65,1460821309!G65,1460821761!G65,1460904678!G65,1460905361!G65,1460905794!G65,1460906216!G65,1460907186!G65,1460907640!G65,1460908103!G65,1460908557!G65)</f>
        <v>0</v>
      </c>
      <c r="H65">
        <f>MEDIAN(1460785200!H65,1460785636!H65,1460786072!H65,1460786524!H65,1460786977!H65,1460819954!H65,1460820405!H65,1460820856!H65,1460821309!H65,1460821761!H65,1460904678!H65,1460905361!H65,1460905794!H65,1460906216!H65,1460907186!H65,1460907640!H65,1460908103!H65,1460908557!H65)</f>
        <v>0</v>
      </c>
      <c r="I65">
        <f>MEDIAN(1460785200!I65,1460785636!I65,1460786072!I65,1460786524!I65,1460786977!I65,1460819954!I65,1460820405!I65,1460820856!I65,1460821309!I65,1460821761!I65,1460904678!I65,1460905361!I65,1460905794!I65,1460906216!I65,1460907186!I65,1460907640!I65,1460908103!I65,1460908557!I65)</f>
        <v>0</v>
      </c>
      <c r="J65">
        <f>MEDIAN(1460785200!J65,1460785636!J65,1460786072!J65,1460786524!J65,1460786977!J65,1460819954!J65,1460820405!J65,1460820856!J65,1460821309!J65,1460821761!J65,1460904678!J65,1460905361!J65,1460905794!J65,1460906216!J65,1460907186!J65,1460907640!J65,1460908103!J65,1460908557!J65)</f>
        <v>0</v>
      </c>
      <c r="K65">
        <f>MEDIAN(1460785200!K65,1460785636!K65,1460786072!K65,1460786524!K65,1460786977!K65,1460819954!K65,1460820405!K65,1460820856!K65,1460821309!K65,1460821761!K65,1460904678!K65,1460905361!K65,1460905794!K65,1460906216!K65,1460907186!K65,1460907640!K65,1460908103!K65,1460908557!K65)</f>
        <v>0</v>
      </c>
    </row>
    <row r="66" spans="1:11">
      <c r="A66">
        <f>MEDIAN(1460785200!A66,1460785636!A66,1460786072!A66,1460786524!A66,1460786977!A66,1460819954!A66,1460820405!A66,1460820856!A66,1460821309!A66,1460821761!A66,1460904678!A66,1460905361!A66,1460905794!A66,1460906216!A66,1460907186!A66,1460907640!A66,1460908103!A66,1460908557!A66)</f>
        <v>0</v>
      </c>
      <c r="B66">
        <f>MEDIAN(1460785200!B66,1460785636!B66,1460786072!B66,1460786524!B66,1460786977!B66,1460819954!B66,1460820405!B66,1460820856!B66,1460821309!B66,1460821761!B66,1460904678!B66,1460905361!B66,1460905794!B66,1460906216!B66,1460907186!B66,1460907640!B66,1460908103!B66,1460908557!B66)</f>
        <v>0</v>
      </c>
      <c r="C66">
        <f>MEDIAN(1460785200!C66,1460785636!C66,1460786072!C66,1460786524!C66,1460786977!C66,1460819954!C66,1460820405!C66,1460820856!C66,1460821309!C66,1460821761!C66,1460904678!C66,1460905361!C66,1460905794!C66,1460906216!C66,1460907186!C66,1460907640!C66,1460908103!C66,1460908557!C66)</f>
        <v>0</v>
      </c>
      <c r="D66">
        <f>MEDIAN(1460785200!D66,1460785636!D66,1460786072!D66,1460786524!D66,1460786977!D66,1460819954!D66,1460820405!D66,1460820856!D66,1460821309!D66,1460821761!D66,1460904678!D66,1460905361!D66,1460905794!D66,1460906216!D66,1460907186!D66,1460907640!D66,1460908103!D66,1460908557!D66)</f>
        <v>0</v>
      </c>
      <c r="E66">
        <f>MEDIAN(1460785200!E66,1460785636!E66,1460786072!E66,1460786524!E66,1460786977!E66,1460819954!E66,1460820405!E66,1460820856!E66,1460821309!E66,1460821761!E66,1460904678!E66,1460905361!E66,1460905794!E66,1460906216!E66,1460907186!E66,1460907640!E66,1460908103!E66,1460908557!E66)</f>
        <v>0</v>
      </c>
      <c r="F66">
        <f>MEDIAN(1460785200!F66,1460785636!F66,1460786072!F66,1460786524!F66,1460786977!F66,1460819954!F66,1460820405!F66,1460820856!F66,1460821309!F66,1460821761!F66,1460904678!F66,1460905361!F66,1460905794!F66,1460906216!F66,1460907186!F66,1460907640!F66,1460908103!F66,1460908557!F66)</f>
        <v>0</v>
      </c>
      <c r="G66">
        <f>MEDIAN(1460785200!G66,1460785636!G66,1460786072!G66,1460786524!G66,1460786977!G66,1460819954!G66,1460820405!G66,1460820856!G66,1460821309!G66,1460821761!G66,1460904678!G66,1460905361!G66,1460905794!G66,1460906216!G66,1460907186!G66,1460907640!G66,1460908103!G66,1460908557!G66)</f>
        <v>0</v>
      </c>
      <c r="H66">
        <f>MEDIAN(1460785200!H66,1460785636!H66,1460786072!H66,1460786524!H66,1460786977!H66,1460819954!H66,1460820405!H66,1460820856!H66,1460821309!H66,1460821761!H66,1460904678!H66,1460905361!H66,1460905794!H66,1460906216!H66,1460907186!H66,1460907640!H66,1460908103!H66,1460908557!H66)</f>
        <v>0</v>
      </c>
      <c r="I66">
        <f>MEDIAN(1460785200!I66,1460785636!I66,1460786072!I66,1460786524!I66,1460786977!I66,1460819954!I66,1460820405!I66,1460820856!I66,1460821309!I66,1460821761!I66,1460904678!I66,1460905361!I66,1460905794!I66,1460906216!I66,1460907186!I66,1460907640!I66,1460908103!I66,1460908557!I66)</f>
        <v>0</v>
      </c>
      <c r="J66">
        <f>MEDIAN(1460785200!J66,1460785636!J66,1460786072!J66,1460786524!J66,1460786977!J66,1460819954!J66,1460820405!J66,1460820856!J66,1460821309!J66,1460821761!J66,1460904678!J66,1460905361!J66,1460905794!J66,1460906216!J66,1460907186!J66,1460907640!J66,1460908103!J66,1460908557!J66)</f>
        <v>0</v>
      </c>
      <c r="K66">
        <f>MEDIAN(1460785200!K66,1460785636!K66,1460786072!K66,1460786524!K66,1460786977!K66,1460819954!K66,1460820405!K66,1460820856!K66,1460821309!K66,1460821761!K66,1460904678!K66,1460905361!K66,1460905794!K66,1460906216!K66,1460907186!K66,1460907640!K66,1460908103!K66,1460908557!K66)</f>
        <v>0</v>
      </c>
    </row>
    <row r="67" spans="1:11">
      <c r="A67">
        <f>MEDIAN(1460785200!A67,1460785636!A67,1460786072!A67,1460786524!A67,1460786977!A67,1460819954!A67,1460820405!A67,1460820856!A67,1460821309!A67,1460821761!A67,1460904678!A67,1460905361!A67,1460905794!A67,1460906216!A67,1460907186!A67,1460907640!A67,1460908103!A67,1460908557!A67)</f>
        <v>0</v>
      </c>
      <c r="B67">
        <f>MEDIAN(1460785200!B67,1460785636!B67,1460786072!B67,1460786524!B67,1460786977!B67,1460819954!B67,1460820405!B67,1460820856!B67,1460821309!B67,1460821761!B67,1460904678!B67,1460905361!B67,1460905794!B67,1460906216!B67,1460907186!B67,1460907640!B67,1460908103!B67,1460908557!B67)</f>
        <v>0</v>
      </c>
      <c r="C67">
        <f>MEDIAN(1460785200!C67,1460785636!C67,1460786072!C67,1460786524!C67,1460786977!C67,1460819954!C67,1460820405!C67,1460820856!C67,1460821309!C67,1460821761!C67,1460904678!C67,1460905361!C67,1460905794!C67,1460906216!C67,1460907186!C67,1460907640!C67,1460908103!C67,1460908557!C67)</f>
        <v>0</v>
      </c>
      <c r="D67">
        <f>MEDIAN(1460785200!D67,1460785636!D67,1460786072!D67,1460786524!D67,1460786977!D67,1460819954!D67,1460820405!D67,1460820856!D67,1460821309!D67,1460821761!D67,1460904678!D67,1460905361!D67,1460905794!D67,1460906216!D67,1460907186!D67,1460907640!D67,1460908103!D67,1460908557!D67)</f>
        <v>0</v>
      </c>
      <c r="E67">
        <f>MEDIAN(1460785200!E67,1460785636!E67,1460786072!E67,1460786524!E67,1460786977!E67,1460819954!E67,1460820405!E67,1460820856!E67,1460821309!E67,1460821761!E67,1460904678!E67,1460905361!E67,1460905794!E67,1460906216!E67,1460907186!E67,1460907640!E67,1460908103!E67,1460908557!E67)</f>
        <v>0</v>
      </c>
      <c r="F67">
        <f>MEDIAN(1460785200!F67,1460785636!F67,1460786072!F67,1460786524!F67,1460786977!F67,1460819954!F67,1460820405!F67,1460820856!F67,1460821309!F67,1460821761!F67,1460904678!F67,1460905361!F67,1460905794!F67,1460906216!F67,1460907186!F67,1460907640!F67,1460908103!F67,1460908557!F67)</f>
        <v>0</v>
      </c>
      <c r="G67">
        <f>MEDIAN(1460785200!G67,1460785636!G67,1460786072!G67,1460786524!G67,1460786977!G67,1460819954!G67,1460820405!G67,1460820856!G67,1460821309!G67,1460821761!G67,1460904678!G67,1460905361!G67,1460905794!G67,1460906216!G67,1460907186!G67,1460907640!G67,1460908103!G67,1460908557!G67)</f>
        <v>0</v>
      </c>
      <c r="H67">
        <f>MEDIAN(1460785200!H67,1460785636!H67,1460786072!H67,1460786524!H67,1460786977!H67,1460819954!H67,1460820405!H67,1460820856!H67,1460821309!H67,1460821761!H67,1460904678!H67,1460905361!H67,1460905794!H67,1460906216!H67,1460907186!H67,1460907640!H67,1460908103!H67,1460908557!H67)</f>
        <v>0</v>
      </c>
      <c r="I67">
        <f>MEDIAN(1460785200!I67,1460785636!I67,1460786072!I67,1460786524!I67,1460786977!I67,1460819954!I67,1460820405!I67,1460820856!I67,1460821309!I67,1460821761!I67,1460904678!I67,1460905361!I67,1460905794!I67,1460906216!I67,1460907186!I67,1460907640!I67,1460908103!I67,1460908557!I67)</f>
        <v>0</v>
      </c>
      <c r="J67">
        <f>MEDIAN(1460785200!J67,1460785636!J67,1460786072!J67,1460786524!J67,1460786977!J67,1460819954!J67,1460820405!J67,1460820856!J67,1460821309!J67,1460821761!J67,1460904678!J67,1460905361!J67,1460905794!J67,1460906216!J67,1460907186!J67,1460907640!J67,1460908103!J67,1460908557!J67)</f>
        <v>0</v>
      </c>
      <c r="K67">
        <f>MEDIAN(1460785200!K67,1460785636!K67,1460786072!K67,1460786524!K67,1460786977!K67,1460819954!K67,1460820405!K67,1460820856!K67,1460821309!K67,1460821761!K67,1460904678!K67,1460905361!K67,1460905794!K67,1460906216!K67,1460907186!K67,1460907640!K67,1460908103!K67,1460908557!K67)</f>
        <v>0</v>
      </c>
    </row>
    <row r="68" spans="1:11">
      <c r="A68">
        <f>MEDIAN(1460785200!A68,1460785636!A68,1460786072!A68,1460786524!A68,1460786977!A68,1460819954!A68,1460820405!A68,1460820856!A68,1460821309!A68,1460821761!A68,1460904678!A68,1460905361!A68,1460905794!A68,1460906216!A68,1460907186!A68,1460907640!A68,1460908103!A68,1460908557!A68)</f>
        <v>0</v>
      </c>
      <c r="B68">
        <f>MEDIAN(1460785200!B68,1460785636!B68,1460786072!B68,1460786524!B68,1460786977!B68,1460819954!B68,1460820405!B68,1460820856!B68,1460821309!B68,1460821761!B68,1460904678!B68,1460905361!B68,1460905794!B68,1460906216!B68,1460907186!B68,1460907640!B68,1460908103!B68,1460908557!B68)</f>
        <v>0</v>
      </c>
      <c r="C68">
        <f>MEDIAN(1460785200!C68,1460785636!C68,1460786072!C68,1460786524!C68,1460786977!C68,1460819954!C68,1460820405!C68,1460820856!C68,1460821309!C68,1460821761!C68,1460904678!C68,1460905361!C68,1460905794!C68,1460906216!C68,1460907186!C68,1460907640!C68,1460908103!C68,1460908557!C68)</f>
        <v>0</v>
      </c>
      <c r="D68">
        <f>MEDIAN(1460785200!D68,1460785636!D68,1460786072!D68,1460786524!D68,1460786977!D68,1460819954!D68,1460820405!D68,1460820856!D68,1460821309!D68,1460821761!D68,1460904678!D68,1460905361!D68,1460905794!D68,1460906216!D68,1460907186!D68,1460907640!D68,1460908103!D68,1460908557!D68)</f>
        <v>0</v>
      </c>
      <c r="E68">
        <f>MEDIAN(1460785200!E68,1460785636!E68,1460786072!E68,1460786524!E68,1460786977!E68,1460819954!E68,1460820405!E68,1460820856!E68,1460821309!E68,1460821761!E68,1460904678!E68,1460905361!E68,1460905794!E68,1460906216!E68,1460907186!E68,1460907640!E68,1460908103!E68,1460908557!E68)</f>
        <v>0</v>
      </c>
      <c r="F68">
        <f>MEDIAN(1460785200!F68,1460785636!F68,1460786072!F68,1460786524!F68,1460786977!F68,1460819954!F68,1460820405!F68,1460820856!F68,1460821309!F68,1460821761!F68,1460904678!F68,1460905361!F68,1460905794!F68,1460906216!F68,1460907186!F68,1460907640!F68,1460908103!F68,1460908557!F68)</f>
        <v>0</v>
      </c>
      <c r="G68">
        <f>MEDIAN(1460785200!G68,1460785636!G68,1460786072!G68,1460786524!G68,1460786977!G68,1460819954!G68,1460820405!G68,1460820856!G68,1460821309!G68,1460821761!G68,1460904678!G68,1460905361!G68,1460905794!G68,1460906216!G68,1460907186!G68,1460907640!G68,1460908103!G68,1460908557!G68)</f>
        <v>0</v>
      </c>
      <c r="H68">
        <f>MEDIAN(1460785200!H68,1460785636!H68,1460786072!H68,1460786524!H68,1460786977!H68,1460819954!H68,1460820405!H68,1460820856!H68,1460821309!H68,1460821761!H68,1460904678!H68,1460905361!H68,1460905794!H68,1460906216!H68,1460907186!H68,1460907640!H68,1460908103!H68,1460908557!H68)</f>
        <v>0</v>
      </c>
      <c r="I68">
        <f>MEDIAN(1460785200!I68,1460785636!I68,1460786072!I68,1460786524!I68,1460786977!I68,1460819954!I68,1460820405!I68,1460820856!I68,1460821309!I68,1460821761!I68,1460904678!I68,1460905361!I68,1460905794!I68,1460906216!I68,1460907186!I68,1460907640!I68,1460908103!I68,1460908557!I68)</f>
        <v>0</v>
      </c>
      <c r="J68">
        <f>MEDIAN(1460785200!J68,1460785636!J68,1460786072!J68,1460786524!J68,1460786977!J68,1460819954!J68,1460820405!J68,1460820856!J68,1460821309!J68,1460821761!J68,1460904678!J68,1460905361!J68,1460905794!J68,1460906216!J68,1460907186!J68,1460907640!J68,1460908103!J68,1460908557!J68)</f>
        <v>0</v>
      </c>
      <c r="K68">
        <f>MEDIAN(1460785200!K68,1460785636!K68,1460786072!K68,1460786524!K68,1460786977!K68,1460819954!K68,1460820405!K68,1460820856!K68,1460821309!K68,1460821761!K68,1460904678!K68,1460905361!K68,1460905794!K68,1460906216!K68,1460907186!K68,1460907640!K68,1460908103!K68,1460908557!K68)</f>
        <v>0</v>
      </c>
    </row>
    <row r="69" spans="1:11">
      <c r="A69">
        <f>MEDIAN(1460785200!A69,1460785636!A69,1460786072!A69,1460786524!A69,1460786977!A69,1460819954!A69,1460820405!A69,1460820856!A69,1460821309!A69,1460821761!A69,1460904678!A69,1460905361!A69,1460905794!A69,1460906216!A69,1460907186!A69,1460907640!A69,1460908103!A69,1460908557!A69)</f>
        <v>0</v>
      </c>
      <c r="B69">
        <f>MEDIAN(1460785200!B69,1460785636!B69,1460786072!B69,1460786524!B69,1460786977!B69,1460819954!B69,1460820405!B69,1460820856!B69,1460821309!B69,1460821761!B69,1460904678!B69,1460905361!B69,1460905794!B69,1460906216!B69,1460907186!B69,1460907640!B69,1460908103!B69,1460908557!B69)</f>
        <v>0</v>
      </c>
      <c r="C69">
        <f>MEDIAN(1460785200!C69,1460785636!C69,1460786072!C69,1460786524!C69,1460786977!C69,1460819954!C69,1460820405!C69,1460820856!C69,1460821309!C69,1460821761!C69,1460904678!C69,1460905361!C69,1460905794!C69,1460906216!C69,1460907186!C69,1460907640!C69,1460908103!C69,1460908557!C69)</f>
        <v>0</v>
      </c>
      <c r="D69">
        <f>MEDIAN(1460785200!D69,1460785636!D69,1460786072!D69,1460786524!D69,1460786977!D69,1460819954!D69,1460820405!D69,1460820856!D69,1460821309!D69,1460821761!D69,1460904678!D69,1460905361!D69,1460905794!D69,1460906216!D69,1460907186!D69,1460907640!D69,1460908103!D69,1460908557!D69)</f>
        <v>0</v>
      </c>
      <c r="E69">
        <f>MEDIAN(1460785200!E69,1460785636!E69,1460786072!E69,1460786524!E69,1460786977!E69,1460819954!E69,1460820405!E69,1460820856!E69,1460821309!E69,1460821761!E69,1460904678!E69,1460905361!E69,1460905794!E69,1460906216!E69,1460907186!E69,1460907640!E69,1460908103!E69,1460908557!E69)</f>
        <v>0</v>
      </c>
      <c r="F69">
        <f>MEDIAN(1460785200!F69,1460785636!F69,1460786072!F69,1460786524!F69,1460786977!F69,1460819954!F69,1460820405!F69,1460820856!F69,1460821309!F69,1460821761!F69,1460904678!F69,1460905361!F69,1460905794!F69,1460906216!F69,1460907186!F69,1460907640!F69,1460908103!F69,1460908557!F69)</f>
        <v>0</v>
      </c>
      <c r="G69">
        <f>MEDIAN(1460785200!G69,1460785636!G69,1460786072!G69,1460786524!G69,1460786977!G69,1460819954!G69,1460820405!G69,1460820856!G69,1460821309!G69,1460821761!G69,1460904678!G69,1460905361!G69,1460905794!G69,1460906216!G69,1460907186!G69,1460907640!G69,1460908103!G69,1460908557!G69)</f>
        <v>0</v>
      </c>
      <c r="H69">
        <f>MEDIAN(1460785200!H69,1460785636!H69,1460786072!H69,1460786524!H69,1460786977!H69,1460819954!H69,1460820405!H69,1460820856!H69,1460821309!H69,1460821761!H69,1460904678!H69,1460905361!H69,1460905794!H69,1460906216!H69,1460907186!H69,1460907640!H69,1460908103!H69,1460908557!H69)</f>
        <v>0</v>
      </c>
      <c r="I69">
        <f>MEDIAN(1460785200!I69,1460785636!I69,1460786072!I69,1460786524!I69,1460786977!I69,1460819954!I69,1460820405!I69,1460820856!I69,1460821309!I69,1460821761!I69,1460904678!I69,1460905361!I69,1460905794!I69,1460906216!I69,1460907186!I69,1460907640!I69,1460908103!I69,1460908557!I69)</f>
        <v>0</v>
      </c>
      <c r="J69">
        <f>MEDIAN(1460785200!J69,1460785636!J69,1460786072!J69,1460786524!J69,1460786977!J69,1460819954!J69,1460820405!J69,1460820856!J69,1460821309!J69,1460821761!J69,1460904678!J69,1460905361!J69,1460905794!J69,1460906216!J69,1460907186!J69,1460907640!J69,1460908103!J69,1460908557!J69)</f>
        <v>0</v>
      </c>
      <c r="K69">
        <f>MEDIAN(1460785200!K69,1460785636!K69,1460786072!K69,1460786524!K69,1460786977!K69,1460819954!K69,1460820405!K69,1460820856!K69,1460821309!K69,1460821761!K69,1460904678!K69,1460905361!K69,1460905794!K69,1460906216!K69,1460907186!K69,1460907640!K69,1460908103!K69,1460908557!K69)</f>
        <v>0</v>
      </c>
    </row>
    <row r="70" spans="1:11">
      <c r="A70">
        <f>MEDIAN(1460785200!A70,1460785636!A70,1460786072!A70,1460786524!A70,1460786977!A70,1460819954!A70,1460820405!A70,1460820856!A70,1460821309!A70,1460821761!A70,1460904678!A70,1460905361!A70,1460905794!A70,1460906216!A70,1460907186!A70,1460907640!A70,1460908103!A70,1460908557!A70)</f>
        <v>0</v>
      </c>
      <c r="B70">
        <f>MEDIAN(1460785200!B70,1460785636!B70,1460786072!B70,1460786524!B70,1460786977!B70,1460819954!B70,1460820405!B70,1460820856!B70,1460821309!B70,1460821761!B70,1460904678!B70,1460905361!B70,1460905794!B70,1460906216!B70,1460907186!B70,1460907640!B70,1460908103!B70,1460908557!B70)</f>
        <v>0</v>
      </c>
      <c r="C70">
        <f>MEDIAN(1460785200!C70,1460785636!C70,1460786072!C70,1460786524!C70,1460786977!C70,1460819954!C70,1460820405!C70,1460820856!C70,1460821309!C70,1460821761!C70,1460904678!C70,1460905361!C70,1460905794!C70,1460906216!C70,1460907186!C70,1460907640!C70,1460908103!C70,1460908557!C70)</f>
        <v>0</v>
      </c>
      <c r="D70">
        <f>MEDIAN(1460785200!D70,1460785636!D70,1460786072!D70,1460786524!D70,1460786977!D70,1460819954!D70,1460820405!D70,1460820856!D70,1460821309!D70,1460821761!D70,1460904678!D70,1460905361!D70,1460905794!D70,1460906216!D70,1460907186!D70,1460907640!D70,1460908103!D70,1460908557!D70)</f>
        <v>0</v>
      </c>
      <c r="E70">
        <f>MEDIAN(1460785200!E70,1460785636!E70,1460786072!E70,1460786524!E70,1460786977!E70,1460819954!E70,1460820405!E70,1460820856!E70,1460821309!E70,1460821761!E70,1460904678!E70,1460905361!E70,1460905794!E70,1460906216!E70,1460907186!E70,1460907640!E70,1460908103!E70,1460908557!E70)</f>
        <v>0</v>
      </c>
      <c r="F70">
        <f>MEDIAN(1460785200!F70,1460785636!F70,1460786072!F70,1460786524!F70,1460786977!F70,1460819954!F70,1460820405!F70,1460820856!F70,1460821309!F70,1460821761!F70,1460904678!F70,1460905361!F70,1460905794!F70,1460906216!F70,1460907186!F70,1460907640!F70,1460908103!F70,1460908557!F70)</f>
        <v>0</v>
      </c>
      <c r="G70">
        <f>MEDIAN(1460785200!G70,1460785636!G70,1460786072!G70,1460786524!G70,1460786977!G70,1460819954!G70,1460820405!G70,1460820856!G70,1460821309!G70,1460821761!G70,1460904678!G70,1460905361!G70,1460905794!G70,1460906216!G70,1460907186!G70,1460907640!G70,1460908103!G70,1460908557!G70)</f>
        <v>0</v>
      </c>
      <c r="H70">
        <f>MEDIAN(1460785200!H70,1460785636!H70,1460786072!H70,1460786524!H70,1460786977!H70,1460819954!H70,1460820405!H70,1460820856!H70,1460821309!H70,1460821761!H70,1460904678!H70,1460905361!H70,1460905794!H70,1460906216!H70,1460907186!H70,1460907640!H70,1460908103!H70,1460908557!H70)</f>
        <v>0</v>
      </c>
      <c r="I70">
        <f>MEDIAN(1460785200!I70,1460785636!I70,1460786072!I70,1460786524!I70,1460786977!I70,1460819954!I70,1460820405!I70,1460820856!I70,1460821309!I70,1460821761!I70,1460904678!I70,1460905361!I70,1460905794!I70,1460906216!I70,1460907186!I70,1460907640!I70,1460908103!I70,1460908557!I70)</f>
        <v>0</v>
      </c>
      <c r="J70">
        <f>MEDIAN(1460785200!J70,1460785636!J70,1460786072!J70,1460786524!J70,1460786977!J70,1460819954!J70,1460820405!J70,1460820856!J70,1460821309!J70,1460821761!J70,1460904678!J70,1460905361!J70,1460905794!J70,1460906216!J70,1460907186!J70,1460907640!J70,1460908103!J70,1460908557!J70)</f>
        <v>0</v>
      </c>
      <c r="K70">
        <f>MEDIAN(1460785200!K70,1460785636!K70,1460786072!K70,1460786524!K70,1460786977!K70,1460819954!K70,1460820405!K70,1460820856!K70,1460821309!K70,1460821761!K70,1460904678!K70,1460905361!K70,1460905794!K70,1460906216!K70,1460907186!K70,1460907640!K70,1460908103!K70,1460908557!K70)</f>
        <v>0</v>
      </c>
    </row>
    <row r="71" spans="1:11">
      <c r="A71">
        <f>MEDIAN(1460785200!A71,1460785636!A71,1460786072!A71,1460786524!A71,1460786977!A71,1460819954!A71,1460820405!A71,1460820856!A71,1460821309!A71,1460821761!A71,1460904678!A71,1460905361!A71,1460905794!A71,1460906216!A71,1460907186!A71,1460907640!A71,1460908103!A71,1460908557!A71)</f>
        <v>0</v>
      </c>
      <c r="B71">
        <f>MEDIAN(1460785200!B71,1460785636!B71,1460786072!B71,1460786524!B71,1460786977!B71,1460819954!B71,1460820405!B71,1460820856!B71,1460821309!B71,1460821761!B71,1460904678!B71,1460905361!B71,1460905794!B71,1460906216!B71,1460907186!B71,1460907640!B71,1460908103!B71,1460908557!B71)</f>
        <v>0</v>
      </c>
      <c r="C71">
        <f>MEDIAN(1460785200!C71,1460785636!C71,1460786072!C71,1460786524!C71,1460786977!C71,1460819954!C71,1460820405!C71,1460820856!C71,1460821309!C71,1460821761!C71,1460904678!C71,1460905361!C71,1460905794!C71,1460906216!C71,1460907186!C71,1460907640!C71,1460908103!C71,1460908557!C71)</f>
        <v>0</v>
      </c>
      <c r="D71">
        <f>MEDIAN(1460785200!D71,1460785636!D71,1460786072!D71,1460786524!D71,1460786977!D71,1460819954!D71,1460820405!D71,1460820856!D71,1460821309!D71,1460821761!D71,1460904678!D71,1460905361!D71,1460905794!D71,1460906216!D71,1460907186!D71,1460907640!D71,1460908103!D71,1460908557!D71)</f>
        <v>0</v>
      </c>
      <c r="E71">
        <f>MEDIAN(1460785200!E71,1460785636!E71,1460786072!E71,1460786524!E71,1460786977!E71,1460819954!E71,1460820405!E71,1460820856!E71,1460821309!E71,1460821761!E71,1460904678!E71,1460905361!E71,1460905794!E71,1460906216!E71,1460907186!E71,1460907640!E71,1460908103!E71,1460908557!E71)</f>
        <v>0</v>
      </c>
      <c r="F71">
        <f>MEDIAN(1460785200!F71,1460785636!F71,1460786072!F71,1460786524!F71,1460786977!F71,1460819954!F71,1460820405!F71,1460820856!F71,1460821309!F71,1460821761!F71,1460904678!F71,1460905361!F71,1460905794!F71,1460906216!F71,1460907186!F71,1460907640!F71,1460908103!F71,1460908557!F71)</f>
        <v>0</v>
      </c>
      <c r="G71">
        <f>MEDIAN(1460785200!G71,1460785636!G71,1460786072!G71,1460786524!G71,1460786977!G71,1460819954!G71,1460820405!G71,1460820856!G71,1460821309!G71,1460821761!G71,1460904678!G71,1460905361!G71,1460905794!G71,1460906216!G71,1460907186!G71,1460907640!G71,1460908103!G71,1460908557!G71)</f>
        <v>0</v>
      </c>
      <c r="H71">
        <f>MEDIAN(1460785200!H71,1460785636!H71,1460786072!H71,1460786524!H71,1460786977!H71,1460819954!H71,1460820405!H71,1460820856!H71,1460821309!H71,1460821761!H71,1460904678!H71,1460905361!H71,1460905794!H71,1460906216!H71,1460907186!H71,1460907640!H71,1460908103!H71,1460908557!H71)</f>
        <v>0</v>
      </c>
      <c r="I71">
        <f>MEDIAN(1460785200!I71,1460785636!I71,1460786072!I71,1460786524!I71,1460786977!I71,1460819954!I71,1460820405!I71,1460820856!I71,1460821309!I71,1460821761!I71,1460904678!I71,1460905361!I71,1460905794!I71,1460906216!I71,1460907186!I71,1460907640!I71,1460908103!I71,1460908557!I71)</f>
        <v>0</v>
      </c>
      <c r="J71">
        <f>MEDIAN(1460785200!J71,1460785636!J71,1460786072!J71,1460786524!J71,1460786977!J71,1460819954!J71,1460820405!J71,1460820856!J71,1460821309!J71,1460821761!J71,1460904678!J71,1460905361!J71,1460905794!J71,1460906216!J71,1460907186!J71,1460907640!J71,1460908103!J71,1460908557!J71)</f>
        <v>0</v>
      </c>
      <c r="K71">
        <f>MEDIAN(1460785200!K71,1460785636!K71,1460786072!K71,1460786524!K71,1460786977!K71,1460819954!K71,1460820405!K71,1460820856!K71,1460821309!K71,1460821761!K71,1460904678!K71,1460905361!K71,1460905794!K71,1460906216!K71,1460907186!K71,1460907640!K71,1460908103!K71,1460908557!K71)</f>
        <v>0</v>
      </c>
    </row>
    <row r="72" spans="1:11">
      <c r="A72">
        <f>MEDIAN(1460785200!A72,1460785636!A72,1460786072!A72,1460786524!A72,1460786977!A72,1460819954!A72,1460820405!A72,1460820856!A72,1460821309!A72,1460821761!A72,1460904678!A72,1460905361!A72,1460905794!A72,1460906216!A72,1460907186!A72,1460907640!A72,1460908103!A72,1460908557!A72)</f>
        <v>0</v>
      </c>
      <c r="B72">
        <f>MEDIAN(1460785200!B72,1460785636!B72,1460786072!B72,1460786524!B72,1460786977!B72,1460819954!B72,1460820405!B72,1460820856!B72,1460821309!B72,1460821761!B72,1460904678!B72,1460905361!B72,1460905794!B72,1460906216!B72,1460907186!B72,1460907640!B72,1460908103!B72,1460908557!B72)</f>
        <v>0</v>
      </c>
      <c r="C72">
        <f>MEDIAN(1460785200!C72,1460785636!C72,1460786072!C72,1460786524!C72,1460786977!C72,1460819954!C72,1460820405!C72,1460820856!C72,1460821309!C72,1460821761!C72,1460904678!C72,1460905361!C72,1460905794!C72,1460906216!C72,1460907186!C72,1460907640!C72,1460908103!C72,1460908557!C72)</f>
        <v>0</v>
      </c>
      <c r="D72">
        <f>MEDIAN(1460785200!D72,1460785636!D72,1460786072!D72,1460786524!D72,1460786977!D72,1460819954!D72,1460820405!D72,1460820856!D72,1460821309!D72,1460821761!D72,1460904678!D72,1460905361!D72,1460905794!D72,1460906216!D72,1460907186!D72,1460907640!D72,1460908103!D72,1460908557!D72)</f>
        <v>0</v>
      </c>
      <c r="E72">
        <f>MEDIAN(1460785200!E72,1460785636!E72,1460786072!E72,1460786524!E72,1460786977!E72,1460819954!E72,1460820405!E72,1460820856!E72,1460821309!E72,1460821761!E72,1460904678!E72,1460905361!E72,1460905794!E72,1460906216!E72,1460907186!E72,1460907640!E72,1460908103!E72,1460908557!E72)</f>
        <v>0</v>
      </c>
      <c r="F72">
        <f>MEDIAN(1460785200!F72,1460785636!F72,1460786072!F72,1460786524!F72,1460786977!F72,1460819954!F72,1460820405!F72,1460820856!F72,1460821309!F72,1460821761!F72,1460904678!F72,1460905361!F72,1460905794!F72,1460906216!F72,1460907186!F72,1460907640!F72,1460908103!F72,1460908557!F72)</f>
        <v>0</v>
      </c>
      <c r="G72">
        <f>MEDIAN(1460785200!G72,1460785636!G72,1460786072!G72,1460786524!G72,1460786977!G72,1460819954!G72,1460820405!G72,1460820856!G72,1460821309!G72,1460821761!G72,1460904678!G72,1460905361!G72,1460905794!G72,1460906216!G72,1460907186!G72,1460907640!G72,1460908103!G72,1460908557!G72)</f>
        <v>0</v>
      </c>
      <c r="H72">
        <f>MEDIAN(1460785200!H72,1460785636!H72,1460786072!H72,1460786524!H72,1460786977!H72,1460819954!H72,1460820405!H72,1460820856!H72,1460821309!H72,1460821761!H72,1460904678!H72,1460905361!H72,1460905794!H72,1460906216!H72,1460907186!H72,1460907640!H72,1460908103!H72,1460908557!H72)</f>
        <v>0</v>
      </c>
      <c r="I72">
        <f>MEDIAN(1460785200!I72,1460785636!I72,1460786072!I72,1460786524!I72,1460786977!I72,1460819954!I72,1460820405!I72,1460820856!I72,1460821309!I72,1460821761!I72,1460904678!I72,1460905361!I72,1460905794!I72,1460906216!I72,1460907186!I72,1460907640!I72,1460908103!I72,1460908557!I72)</f>
        <v>0</v>
      </c>
      <c r="J72">
        <f>MEDIAN(1460785200!J72,1460785636!J72,1460786072!J72,1460786524!J72,1460786977!J72,1460819954!J72,1460820405!J72,1460820856!J72,1460821309!J72,1460821761!J72,1460904678!J72,1460905361!J72,1460905794!J72,1460906216!J72,1460907186!J72,1460907640!J72,1460908103!J72,1460908557!J72)</f>
        <v>0</v>
      </c>
      <c r="K72">
        <f>MEDIAN(1460785200!K72,1460785636!K72,1460786072!K72,1460786524!K72,1460786977!K72,1460819954!K72,1460820405!K72,1460820856!K72,1460821309!K72,1460821761!K72,1460904678!K72,1460905361!K72,1460905794!K72,1460906216!K72,1460907186!K72,1460907640!K72,1460908103!K72,1460908557!K72)</f>
        <v>0</v>
      </c>
    </row>
    <row r="73" spans="1:11">
      <c r="A73">
        <f>MEDIAN(1460785200!A73,1460785636!A73,1460786072!A73,1460786524!A73,1460786977!A73,1460819954!A73,1460820405!A73,1460820856!A73,1460821309!A73,1460821761!A73,1460904678!A73,1460905361!A73,1460905794!A73,1460906216!A73,1460907186!A73,1460907640!A73,1460908103!A73,1460908557!A73)</f>
        <v>0</v>
      </c>
      <c r="B73">
        <f>MEDIAN(1460785200!B73,1460785636!B73,1460786072!B73,1460786524!B73,1460786977!B73,1460819954!B73,1460820405!B73,1460820856!B73,1460821309!B73,1460821761!B73,1460904678!B73,1460905361!B73,1460905794!B73,1460906216!B73,1460907186!B73,1460907640!B73,1460908103!B73,1460908557!B73)</f>
        <v>0</v>
      </c>
      <c r="C73">
        <f>MEDIAN(1460785200!C73,1460785636!C73,1460786072!C73,1460786524!C73,1460786977!C73,1460819954!C73,1460820405!C73,1460820856!C73,1460821309!C73,1460821761!C73,1460904678!C73,1460905361!C73,1460905794!C73,1460906216!C73,1460907186!C73,1460907640!C73,1460908103!C73,1460908557!C73)</f>
        <v>0</v>
      </c>
      <c r="D73">
        <f>MEDIAN(1460785200!D73,1460785636!D73,1460786072!D73,1460786524!D73,1460786977!D73,1460819954!D73,1460820405!D73,1460820856!D73,1460821309!D73,1460821761!D73,1460904678!D73,1460905361!D73,1460905794!D73,1460906216!D73,1460907186!D73,1460907640!D73,1460908103!D73,1460908557!D73)</f>
        <v>0</v>
      </c>
      <c r="E73">
        <f>MEDIAN(1460785200!E73,1460785636!E73,1460786072!E73,1460786524!E73,1460786977!E73,1460819954!E73,1460820405!E73,1460820856!E73,1460821309!E73,1460821761!E73,1460904678!E73,1460905361!E73,1460905794!E73,1460906216!E73,1460907186!E73,1460907640!E73,1460908103!E73,1460908557!E73)</f>
        <v>0</v>
      </c>
      <c r="F73">
        <f>MEDIAN(1460785200!F73,1460785636!F73,1460786072!F73,1460786524!F73,1460786977!F73,1460819954!F73,1460820405!F73,1460820856!F73,1460821309!F73,1460821761!F73,1460904678!F73,1460905361!F73,1460905794!F73,1460906216!F73,1460907186!F73,1460907640!F73,1460908103!F73,1460908557!F73)</f>
        <v>0</v>
      </c>
      <c r="G73">
        <f>MEDIAN(1460785200!G73,1460785636!G73,1460786072!G73,1460786524!G73,1460786977!G73,1460819954!G73,1460820405!G73,1460820856!G73,1460821309!G73,1460821761!G73,1460904678!G73,1460905361!G73,1460905794!G73,1460906216!G73,1460907186!G73,1460907640!G73,1460908103!G73,1460908557!G73)</f>
        <v>0</v>
      </c>
      <c r="H73">
        <f>MEDIAN(1460785200!H73,1460785636!H73,1460786072!H73,1460786524!H73,1460786977!H73,1460819954!H73,1460820405!H73,1460820856!H73,1460821309!H73,1460821761!H73,1460904678!H73,1460905361!H73,1460905794!H73,1460906216!H73,1460907186!H73,1460907640!H73,1460908103!H73,1460908557!H73)</f>
        <v>0</v>
      </c>
      <c r="I73">
        <f>MEDIAN(1460785200!I73,1460785636!I73,1460786072!I73,1460786524!I73,1460786977!I73,1460819954!I73,1460820405!I73,1460820856!I73,1460821309!I73,1460821761!I73,1460904678!I73,1460905361!I73,1460905794!I73,1460906216!I73,1460907186!I73,1460907640!I73,1460908103!I73,1460908557!I73)</f>
        <v>0</v>
      </c>
      <c r="J73">
        <f>MEDIAN(1460785200!J73,1460785636!J73,1460786072!J73,1460786524!J73,1460786977!J73,1460819954!J73,1460820405!J73,1460820856!J73,1460821309!J73,1460821761!J73,1460904678!J73,1460905361!J73,1460905794!J73,1460906216!J73,1460907186!J73,1460907640!J73,1460908103!J73,1460908557!J73)</f>
        <v>0</v>
      </c>
      <c r="K73">
        <f>MEDIAN(1460785200!K73,1460785636!K73,1460786072!K73,1460786524!K73,1460786977!K73,1460819954!K73,1460820405!K73,1460820856!K73,1460821309!K73,1460821761!K73,1460904678!K73,1460905361!K73,1460905794!K73,1460906216!K73,1460907186!K73,1460907640!K73,1460908103!K73,1460908557!K73)</f>
        <v>0</v>
      </c>
    </row>
    <row r="74" spans="1:11">
      <c r="A74">
        <f>MEDIAN(1460785200!A74,1460785636!A74,1460786072!A74,1460786524!A74,1460786977!A74,1460819954!A74,1460820405!A74,1460820856!A74,1460821309!A74,1460821761!A74,1460904678!A74,1460905361!A74,1460905794!A74,1460906216!A74,1460907186!A74,1460907640!A74,1460908103!A74,1460908557!A74)</f>
        <v>0</v>
      </c>
      <c r="B74">
        <f>MEDIAN(1460785200!B74,1460785636!B74,1460786072!B74,1460786524!B74,1460786977!B74,1460819954!B74,1460820405!B74,1460820856!B74,1460821309!B74,1460821761!B74,1460904678!B74,1460905361!B74,1460905794!B74,1460906216!B74,1460907186!B74,1460907640!B74,1460908103!B74,1460908557!B74)</f>
        <v>0</v>
      </c>
      <c r="C74">
        <f>MEDIAN(1460785200!C74,1460785636!C74,1460786072!C74,1460786524!C74,1460786977!C74,1460819954!C74,1460820405!C74,1460820856!C74,1460821309!C74,1460821761!C74,1460904678!C74,1460905361!C74,1460905794!C74,1460906216!C74,1460907186!C74,1460907640!C74,1460908103!C74,1460908557!C74)</f>
        <v>0</v>
      </c>
      <c r="D74">
        <f>MEDIAN(1460785200!D74,1460785636!D74,1460786072!D74,1460786524!D74,1460786977!D74,1460819954!D74,1460820405!D74,1460820856!D74,1460821309!D74,1460821761!D74,1460904678!D74,1460905361!D74,1460905794!D74,1460906216!D74,1460907186!D74,1460907640!D74,1460908103!D74,1460908557!D74)</f>
        <v>0</v>
      </c>
      <c r="E74">
        <f>MEDIAN(1460785200!E74,1460785636!E74,1460786072!E74,1460786524!E74,1460786977!E74,1460819954!E74,1460820405!E74,1460820856!E74,1460821309!E74,1460821761!E74,1460904678!E74,1460905361!E74,1460905794!E74,1460906216!E74,1460907186!E74,1460907640!E74,1460908103!E74,1460908557!E74)</f>
        <v>0</v>
      </c>
      <c r="F74">
        <f>MEDIAN(1460785200!F74,1460785636!F74,1460786072!F74,1460786524!F74,1460786977!F74,1460819954!F74,1460820405!F74,1460820856!F74,1460821309!F74,1460821761!F74,1460904678!F74,1460905361!F74,1460905794!F74,1460906216!F74,1460907186!F74,1460907640!F74,1460908103!F74,1460908557!F74)</f>
        <v>0</v>
      </c>
      <c r="G74">
        <f>MEDIAN(1460785200!G74,1460785636!G74,1460786072!G74,1460786524!G74,1460786977!G74,1460819954!G74,1460820405!G74,1460820856!G74,1460821309!G74,1460821761!G74,1460904678!G74,1460905361!G74,1460905794!G74,1460906216!G74,1460907186!G74,1460907640!G74,1460908103!G74,1460908557!G74)</f>
        <v>0</v>
      </c>
      <c r="H74">
        <f>MEDIAN(1460785200!H74,1460785636!H74,1460786072!H74,1460786524!H74,1460786977!H74,1460819954!H74,1460820405!H74,1460820856!H74,1460821309!H74,1460821761!H74,1460904678!H74,1460905361!H74,1460905794!H74,1460906216!H74,1460907186!H74,1460907640!H74,1460908103!H74,1460908557!H74)</f>
        <v>0</v>
      </c>
      <c r="I74">
        <f>MEDIAN(1460785200!I74,1460785636!I74,1460786072!I74,1460786524!I74,1460786977!I74,1460819954!I74,1460820405!I74,1460820856!I74,1460821309!I74,1460821761!I74,1460904678!I74,1460905361!I74,1460905794!I74,1460906216!I74,1460907186!I74,1460907640!I74,1460908103!I74,1460908557!I74)</f>
        <v>0</v>
      </c>
      <c r="J74">
        <f>MEDIAN(1460785200!J74,1460785636!J74,1460786072!J74,1460786524!J74,1460786977!J74,1460819954!J74,1460820405!J74,1460820856!J74,1460821309!J74,1460821761!J74,1460904678!J74,1460905361!J74,1460905794!J74,1460906216!J74,1460907186!J74,1460907640!J74,1460908103!J74,1460908557!J74)</f>
        <v>0</v>
      </c>
      <c r="K74">
        <f>MEDIAN(1460785200!K74,1460785636!K74,1460786072!K74,1460786524!K74,1460786977!K74,1460819954!K74,1460820405!K74,1460820856!K74,1460821309!K74,1460821761!K74,1460904678!K74,1460905361!K74,1460905794!K74,1460906216!K74,1460907186!K74,1460907640!K74,1460908103!K74,1460908557!K74)</f>
        <v>0</v>
      </c>
    </row>
    <row r="75" spans="1:11">
      <c r="A75">
        <f>MEDIAN(1460785200!A75,1460785636!A75,1460786072!A75,1460786524!A75,1460786977!A75,1460819954!A75,1460820405!A75,1460820856!A75,1460821309!A75,1460821761!A75,1460904678!A75,1460905361!A75,1460905794!A75,1460906216!A75,1460907186!A75,1460907640!A75,1460908103!A75,1460908557!A75)</f>
        <v>0</v>
      </c>
      <c r="B75">
        <f>MEDIAN(1460785200!B75,1460785636!B75,1460786072!B75,1460786524!B75,1460786977!B75,1460819954!B75,1460820405!B75,1460820856!B75,1460821309!B75,1460821761!B75,1460904678!B75,1460905361!B75,1460905794!B75,1460906216!B75,1460907186!B75,1460907640!B75,1460908103!B75,1460908557!B75)</f>
        <v>0</v>
      </c>
      <c r="C75">
        <f>MEDIAN(1460785200!C75,1460785636!C75,1460786072!C75,1460786524!C75,1460786977!C75,1460819954!C75,1460820405!C75,1460820856!C75,1460821309!C75,1460821761!C75,1460904678!C75,1460905361!C75,1460905794!C75,1460906216!C75,1460907186!C75,1460907640!C75,1460908103!C75,1460908557!C75)</f>
        <v>0</v>
      </c>
      <c r="D75">
        <f>MEDIAN(1460785200!D75,1460785636!D75,1460786072!D75,1460786524!D75,1460786977!D75,1460819954!D75,1460820405!D75,1460820856!D75,1460821309!D75,1460821761!D75,1460904678!D75,1460905361!D75,1460905794!D75,1460906216!D75,1460907186!D75,1460907640!D75,1460908103!D75,1460908557!D75)</f>
        <v>0</v>
      </c>
      <c r="E75">
        <f>MEDIAN(1460785200!E75,1460785636!E75,1460786072!E75,1460786524!E75,1460786977!E75,1460819954!E75,1460820405!E75,1460820856!E75,1460821309!E75,1460821761!E75,1460904678!E75,1460905361!E75,1460905794!E75,1460906216!E75,1460907186!E75,1460907640!E75,1460908103!E75,1460908557!E75)</f>
        <v>0</v>
      </c>
      <c r="F75">
        <f>MEDIAN(1460785200!F75,1460785636!F75,1460786072!F75,1460786524!F75,1460786977!F75,1460819954!F75,1460820405!F75,1460820856!F75,1460821309!F75,1460821761!F75,1460904678!F75,1460905361!F75,1460905794!F75,1460906216!F75,1460907186!F75,1460907640!F75,1460908103!F75,1460908557!F75)</f>
        <v>0</v>
      </c>
      <c r="G75">
        <f>MEDIAN(1460785200!G75,1460785636!G75,1460786072!G75,1460786524!G75,1460786977!G75,1460819954!G75,1460820405!G75,1460820856!G75,1460821309!G75,1460821761!G75,1460904678!G75,1460905361!G75,1460905794!G75,1460906216!G75,1460907186!G75,1460907640!G75,1460908103!G75,1460908557!G75)</f>
        <v>0</v>
      </c>
      <c r="H75">
        <f>MEDIAN(1460785200!H75,1460785636!H75,1460786072!H75,1460786524!H75,1460786977!H75,1460819954!H75,1460820405!H75,1460820856!H75,1460821309!H75,1460821761!H75,1460904678!H75,1460905361!H75,1460905794!H75,1460906216!H75,1460907186!H75,1460907640!H75,1460908103!H75,1460908557!H75)</f>
        <v>0</v>
      </c>
      <c r="I75">
        <f>MEDIAN(1460785200!I75,1460785636!I75,1460786072!I75,1460786524!I75,1460786977!I75,1460819954!I75,1460820405!I75,1460820856!I75,1460821309!I75,1460821761!I75,1460904678!I75,1460905361!I75,1460905794!I75,1460906216!I75,1460907186!I75,1460907640!I75,1460908103!I75,1460908557!I75)</f>
        <v>0</v>
      </c>
      <c r="J75">
        <f>MEDIAN(1460785200!J75,1460785636!J75,1460786072!J75,1460786524!J75,1460786977!J75,1460819954!J75,1460820405!J75,1460820856!J75,1460821309!J75,1460821761!J75,1460904678!J75,1460905361!J75,1460905794!J75,1460906216!J75,1460907186!J75,1460907640!J75,1460908103!J75,1460908557!J75)</f>
        <v>0</v>
      </c>
      <c r="K75">
        <f>MEDIAN(1460785200!K75,1460785636!K75,1460786072!K75,1460786524!K75,1460786977!K75,1460819954!K75,1460820405!K75,1460820856!K75,1460821309!K75,1460821761!K75,1460904678!K75,1460905361!K75,1460905794!K75,1460906216!K75,1460907186!K75,1460907640!K75,1460908103!K75,1460908557!K75)</f>
        <v>0</v>
      </c>
    </row>
    <row r="76" spans="1:11">
      <c r="A76">
        <f>MEDIAN(1460785200!A76,1460785636!A76,1460786072!A76,1460786524!A76,1460786977!A76,1460819954!A76,1460820405!A76,1460820856!A76,1460821309!A76,1460821761!A76,1460904678!A76,1460905361!A76,1460905794!A76,1460906216!A76,1460907186!A76,1460907640!A76,1460908103!A76,1460908557!A76)</f>
        <v>0</v>
      </c>
      <c r="B76">
        <f>MEDIAN(1460785200!B76,1460785636!B76,1460786072!B76,1460786524!B76,1460786977!B76,1460819954!B76,1460820405!B76,1460820856!B76,1460821309!B76,1460821761!B76,1460904678!B76,1460905361!B76,1460905794!B76,1460906216!B76,1460907186!B76,1460907640!B76,1460908103!B76,1460908557!B76)</f>
        <v>0</v>
      </c>
      <c r="C76">
        <f>MEDIAN(1460785200!C76,1460785636!C76,1460786072!C76,1460786524!C76,1460786977!C76,1460819954!C76,1460820405!C76,1460820856!C76,1460821309!C76,1460821761!C76,1460904678!C76,1460905361!C76,1460905794!C76,1460906216!C76,1460907186!C76,1460907640!C76,1460908103!C76,1460908557!C76)</f>
        <v>0</v>
      </c>
      <c r="D76">
        <f>MEDIAN(1460785200!D76,1460785636!D76,1460786072!D76,1460786524!D76,1460786977!D76,1460819954!D76,1460820405!D76,1460820856!D76,1460821309!D76,1460821761!D76,1460904678!D76,1460905361!D76,1460905794!D76,1460906216!D76,1460907186!D76,1460907640!D76,1460908103!D76,1460908557!D76)</f>
        <v>0</v>
      </c>
      <c r="E76">
        <f>MEDIAN(1460785200!E76,1460785636!E76,1460786072!E76,1460786524!E76,1460786977!E76,1460819954!E76,1460820405!E76,1460820856!E76,1460821309!E76,1460821761!E76,1460904678!E76,1460905361!E76,1460905794!E76,1460906216!E76,1460907186!E76,1460907640!E76,1460908103!E76,1460908557!E76)</f>
        <v>0</v>
      </c>
      <c r="F76">
        <f>MEDIAN(1460785200!F76,1460785636!F76,1460786072!F76,1460786524!F76,1460786977!F76,1460819954!F76,1460820405!F76,1460820856!F76,1460821309!F76,1460821761!F76,1460904678!F76,1460905361!F76,1460905794!F76,1460906216!F76,1460907186!F76,1460907640!F76,1460908103!F76,1460908557!F76)</f>
        <v>0</v>
      </c>
      <c r="G76">
        <f>MEDIAN(1460785200!G76,1460785636!G76,1460786072!G76,1460786524!G76,1460786977!G76,1460819954!G76,1460820405!G76,1460820856!G76,1460821309!G76,1460821761!G76,1460904678!G76,1460905361!G76,1460905794!G76,1460906216!G76,1460907186!G76,1460907640!G76,1460908103!G76,1460908557!G76)</f>
        <v>0</v>
      </c>
      <c r="H76">
        <f>MEDIAN(1460785200!H76,1460785636!H76,1460786072!H76,1460786524!H76,1460786977!H76,1460819954!H76,1460820405!H76,1460820856!H76,1460821309!H76,1460821761!H76,1460904678!H76,1460905361!H76,1460905794!H76,1460906216!H76,1460907186!H76,1460907640!H76,1460908103!H76,1460908557!H76)</f>
        <v>0</v>
      </c>
      <c r="I76">
        <f>MEDIAN(1460785200!I76,1460785636!I76,1460786072!I76,1460786524!I76,1460786977!I76,1460819954!I76,1460820405!I76,1460820856!I76,1460821309!I76,1460821761!I76,1460904678!I76,1460905361!I76,1460905794!I76,1460906216!I76,1460907186!I76,1460907640!I76,1460908103!I76,1460908557!I76)</f>
        <v>0</v>
      </c>
      <c r="J76">
        <f>MEDIAN(1460785200!J76,1460785636!J76,1460786072!J76,1460786524!J76,1460786977!J76,1460819954!J76,1460820405!J76,1460820856!J76,1460821309!J76,1460821761!J76,1460904678!J76,1460905361!J76,1460905794!J76,1460906216!J76,1460907186!J76,1460907640!J76,1460908103!J76,1460908557!J76)</f>
        <v>0</v>
      </c>
      <c r="K76">
        <f>MEDIAN(1460785200!K76,1460785636!K76,1460786072!K76,1460786524!K76,1460786977!K76,1460819954!K76,1460820405!K76,1460820856!K76,1460821309!K76,1460821761!K76,1460904678!K76,1460905361!K76,1460905794!K76,1460906216!K76,1460907186!K76,1460907640!K76,1460908103!K76,1460908557!K76)</f>
        <v>0</v>
      </c>
    </row>
    <row r="77" spans="1:11">
      <c r="A77">
        <f>MEDIAN(1460785200!A77,1460785636!A77,1460786072!A77,1460786524!A77,1460786977!A77,1460819954!A77,1460820405!A77,1460820856!A77,1460821309!A77,1460821761!A77,1460904678!A77,1460905361!A77,1460905794!A77,1460906216!A77,1460907186!A77,1460907640!A77,1460908103!A77,1460908557!A77)</f>
        <v>0</v>
      </c>
      <c r="B77">
        <f>MEDIAN(1460785200!B77,1460785636!B77,1460786072!B77,1460786524!B77,1460786977!B77,1460819954!B77,1460820405!B77,1460820856!B77,1460821309!B77,1460821761!B77,1460904678!B77,1460905361!B77,1460905794!B77,1460906216!B77,1460907186!B77,1460907640!B77,1460908103!B77,1460908557!B77)</f>
        <v>0</v>
      </c>
      <c r="C77">
        <f>MEDIAN(1460785200!C77,1460785636!C77,1460786072!C77,1460786524!C77,1460786977!C77,1460819954!C77,1460820405!C77,1460820856!C77,1460821309!C77,1460821761!C77,1460904678!C77,1460905361!C77,1460905794!C77,1460906216!C77,1460907186!C77,1460907640!C77,1460908103!C77,1460908557!C77)</f>
        <v>0</v>
      </c>
      <c r="D77">
        <f>MEDIAN(1460785200!D77,1460785636!D77,1460786072!D77,1460786524!D77,1460786977!D77,1460819954!D77,1460820405!D77,1460820856!D77,1460821309!D77,1460821761!D77,1460904678!D77,1460905361!D77,1460905794!D77,1460906216!D77,1460907186!D77,1460907640!D77,1460908103!D77,1460908557!D77)</f>
        <v>0</v>
      </c>
      <c r="E77">
        <f>MEDIAN(1460785200!E77,1460785636!E77,1460786072!E77,1460786524!E77,1460786977!E77,1460819954!E77,1460820405!E77,1460820856!E77,1460821309!E77,1460821761!E77,1460904678!E77,1460905361!E77,1460905794!E77,1460906216!E77,1460907186!E77,1460907640!E77,1460908103!E77,1460908557!E77)</f>
        <v>0</v>
      </c>
      <c r="F77">
        <f>MEDIAN(1460785200!F77,1460785636!F77,1460786072!F77,1460786524!F77,1460786977!F77,1460819954!F77,1460820405!F77,1460820856!F77,1460821309!F77,1460821761!F77,1460904678!F77,1460905361!F77,1460905794!F77,1460906216!F77,1460907186!F77,1460907640!F77,1460908103!F77,1460908557!F77)</f>
        <v>0</v>
      </c>
      <c r="G77">
        <f>MEDIAN(1460785200!G77,1460785636!G77,1460786072!G77,1460786524!G77,1460786977!G77,1460819954!G77,1460820405!G77,1460820856!G77,1460821309!G77,1460821761!G77,1460904678!G77,1460905361!G77,1460905794!G77,1460906216!G77,1460907186!G77,1460907640!G77,1460908103!G77,1460908557!G77)</f>
        <v>0</v>
      </c>
      <c r="H77">
        <f>MEDIAN(1460785200!H77,1460785636!H77,1460786072!H77,1460786524!H77,1460786977!H77,1460819954!H77,1460820405!H77,1460820856!H77,1460821309!H77,1460821761!H77,1460904678!H77,1460905361!H77,1460905794!H77,1460906216!H77,1460907186!H77,1460907640!H77,1460908103!H77,1460908557!H77)</f>
        <v>0</v>
      </c>
      <c r="I77">
        <f>MEDIAN(1460785200!I77,1460785636!I77,1460786072!I77,1460786524!I77,1460786977!I77,1460819954!I77,1460820405!I77,1460820856!I77,1460821309!I77,1460821761!I77,1460904678!I77,1460905361!I77,1460905794!I77,1460906216!I77,1460907186!I77,1460907640!I77,1460908103!I77,1460908557!I77)</f>
        <v>0</v>
      </c>
      <c r="J77">
        <f>MEDIAN(1460785200!J77,1460785636!J77,1460786072!J77,1460786524!J77,1460786977!J77,1460819954!J77,1460820405!J77,1460820856!J77,1460821309!J77,1460821761!J77,1460904678!J77,1460905361!J77,1460905794!J77,1460906216!J77,1460907186!J77,1460907640!J77,1460908103!J77,1460908557!J77)</f>
        <v>0</v>
      </c>
      <c r="K77">
        <f>MEDIAN(1460785200!K77,1460785636!K77,1460786072!K77,1460786524!K77,1460786977!K77,1460819954!K77,1460820405!K77,1460820856!K77,1460821309!K77,1460821761!K77,1460904678!K77,1460905361!K77,1460905794!K77,1460906216!K77,1460907186!K77,1460907640!K77,1460908103!K77,1460908557!K77)</f>
        <v>0</v>
      </c>
    </row>
    <row r="78" spans="1:11">
      <c r="A78">
        <f>MEDIAN(1460785200!A78,1460785636!A78,1460786072!A78,1460786524!A78,1460786977!A78,1460819954!A78,1460820405!A78,1460820856!A78,1460821309!A78,1460821761!A78,1460904678!A78,1460905361!A78,1460905794!A78,1460906216!A78,1460907186!A78,1460907640!A78,1460908103!A78,1460908557!A78)</f>
        <v>0</v>
      </c>
      <c r="B78">
        <f>MEDIAN(1460785200!B78,1460785636!B78,1460786072!B78,1460786524!B78,1460786977!B78,1460819954!B78,1460820405!B78,1460820856!B78,1460821309!B78,1460821761!B78,1460904678!B78,1460905361!B78,1460905794!B78,1460906216!B78,1460907186!B78,1460907640!B78,1460908103!B78,1460908557!B78)</f>
        <v>0</v>
      </c>
      <c r="C78">
        <f>MEDIAN(1460785200!C78,1460785636!C78,1460786072!C78,1460786524!C78,1460786977!C78,1460819954!C78,1460820405!C78,1460820856!C78,1460821309!C78,1460821761!C78,1460904678!C78,1460905361!C78,1460905794!C78,1460906216!C78,1460907186!C78,1460907640!C78,1460908103!C78,1460908557!C78)</f>
        <v>0</v>
      </c>
      <c r="D78">
        <f>MEDIAN(1460785200!D78,1460785636!D78,1460786072!D78,1460786524!D78,1460786977!D78,1460819954!D78,1460820405!D78,1460820856!D78,1460821309!D78,1460821761!D78,1460904678!D78,1460905361!D78,1460905794!D78,1460906216!D78,1460907186!D78,1460907640!D78,1460908103!D78,1460908557!D78)</f>
        <v>0</v>
      </c>
      <c r="E78">
        <f>MEDIAN(1460785200!E78,1460785636!E78,1460786072!E78,1460786524!E78,1460786977!E78,1460819954!E78,1460820405!E78,1460820856!E78,1460821309!E78,1460821761!E78,1460904678!E78,1460905361!E78,1460905794!E78,1460906216!E78,1460907186!E78,1460907640!E78,1460908103!E78,1460908557!E78)</f>
        <v>0</v>
      </c>
      <c r="F78">
        <f>MEDIAN(1460785200!F78,1460785636!F78,1460786072!F78,1460786524!F78,1460786977!F78,1460819954!F78,1460820405!F78,1460820856!F78,1460821309!F78,1460821761!F78,1460904678!F78,1460905361!F78,1460905794!F78,1460906216!F78,1460907186!F78,1460907640!F78,1460908103!F78,1460908557!F78)</f>
        <v>0</v>
      </c>
      <c r="G78">
        <f>MEDIAN(1460785200!G78,1460785636!G78,1460786072!G78,1460786524!G78,1460786977!G78,1460819954!G78,1460820405!G78,1460820856!G78,1460821309!G78,1460821761!G78,1460904678!G78,1460905361!G78,1460905794!G78,1460906216!G78,1460907186!G78,1460907640!G78,1460908103!G78,1460908557!G78)</f>
        <v>0</v>
      </c>
      <c r="H78">
        <f>MEDIAN(1460785200!H78,1460785636!H78,1460786072!H78,1460786524!H78,1460786977!H78,1460819954!H78,1460820405!H78,1460820856!H78,1460821309!H78,1460821761!H78,1460904678!H78,1460905361!H78,1460905794!H78,1460906216!H78,1460907186!H78,1460907640!H78,1460908103!H78,1460908557!H78)</f>
        <v>0</v>
      </c>
      <c r="I78">
        <f>MEDIAN(1460785200!I78,1460785636!I78,1460786072!I78,1460786524!I78,1460786977!I78,1460819954!I78,1460820405!I78,1460820856!I78,1460821309!I78,1460821761!I78,1460904678!I78,1460905361!I78,1460905794!I78,1460906216!I78,1460907186!I78,1460907640!I78,1460908103!I78,1460908557!I78)</f>
        <v>0</v>
      </c>
      <c r="J78">
        <f>MEDIAN(1460785200!J78,1460785636!J78,1460786072!J78,1460786524!J78,1460786977!J78,1460819954!J78,1460820405!J78,1460820856!J78,1460821309!J78,1460821761!J78,1460904678!J78,1460905361!J78,1460905794!J78,1460906216!J78,1460907186!J78,1460907640!J78,1460908103!J78,1460908557!J78)</f>
        <v>0</v>
      </c>
      <c r="K78">
        <f>MEDIAN(1460785200!K78,1460785636!K78,1460786072!K78,1460786524!K78,1460786977!K78,1460819954!K78,1460820405!K78,1460820856!K78,1460821309!K78,1460821761!K78,1460904678!K78,1460905361!K78,1460905794!K78,1460906216!K78,1460907186!K78,1460907640!K78,1460908103!K78,1460908557!K78)</f>
        <v>0</v>
      </c>
    </row>
    <row r="79" spans="1:11">
      <c r="A79">
        <f>MEDIAN(1460785200!A79,1460785636!A79,1460786072!A79,1460786524!A79,1460786977!A79,1460819954!A79,1460820405!A79,1460820856!A79,1460821309!A79,1460821761!A79,1460904678!A79,1460905361!A79,1460905794!A79,1460906216!A79,1460907186!A79,1460907640!A79,1460908103!A79,1460908557!A79)</f>
        <v>0</v>
      </c>
      <c r="B79">
        <f>MEDIAN(1460785200!B79,1460785636!B79,1460786072!B79,1460786524!B79,1460786977!B79,1460819954!B79,1460820405!B79,1460820856!B79,1460821309!B79,1460821761!B79,1460904678!B79,1460905361!B79,1460905794!B79,1460906216!B79,1460907186!B79,1460907640!B79,1460908103!B79,1460908557!B79)</f>
        <v>0</v>
      </c>
      <c r="C79">
        <f>MEDIAN(1460785200!C79,1460785636!C79,1460786072!C79,1460786524!C79,1460786977!C79,1460819954!C79,1460820405!C79,1460820856!C79,1460821309!C79,1460821761!C79,1460904678!C79,1460905361!C79,1460905794!C79,1460906216!C79,1460907186!C79,1460907640!C79,1460908103!C79,1460908557!C79)</f>
        <v>0</v>
      </c>
      <c r="D79">
        <f>MEDIAN(1460785200!D79,1460785636!D79,1460786072!D79,1460786524!D79,1460786977!D79,1460819954!D79,1460820405!D79,1460820856!D79,1460821309!D79,1460821761!D79,1460904678!D79,1460905361!D79,1460905794!D79,1460906216!D79,1460907186!D79,1460907640!D79,1460908103!D79,1460908557!D79)</f>
        <v>0</v>
      </c>
      <c r="E79">
        <f>MEDIAN(1460785200!E79,1460785636!E79,1460786072!E79,1460786524!E79,1460786977!E79,1460819954!E79,1460820405!E79,1460820856!E79,1460821309!E79,1460821761!E79,1460904678!E79,1460905361!E79,1460905794!E79,1460906216!E79,1460907186!E79,1460907640!E79,1460908103!E79,1460908557!E79)</f>
        <v>0</v>
      </c>
      <c r="F79">
        <f>MEDIAN(1460785200!F79,1460785636!F79,1460786072!F79,1460786524!F79,1460786977!F79,1460819954!F79,1460820405!F79,1460820856!F79,1460821309!F79,1460821761!F79,1460904678!F79,1460905361!F79,1460905794!F79,1460906216!F79,1460907186!F79,1460907640!F79,1460908103!F79,1460908557!F79)</f>
        <v>0</v>
      </c>
      <c r="G79">
        <f>MEDIAN(1460785200!G79,1460785636!G79,1460786072!G79,1460786524!G79,1460786977!G79,1460819954!G79,1460820405!G79,1460820856!G79,1460821309!G79,1460821761!G79,1460904678!G79,1460905361!G79,1460905794!G79,1460906216!G79,1460907186!G79,1460907640!G79,1460908103!G79,1460908557!G79)</f>
        <v>0</v>
      </c>
      <c r="H79">
        <f>MEDIAN(1460785200!H79,1460785636!H79,1460786072!H79,1460786524!H79,1460786977!H79,1460819954!H79,1460820405!H79,1460820856!H79,1460821309!H79,1460821761!H79,1460904678!H79,1460905361!H79,1460905794!H79,1460906216!H79,1460907186!H79,1460907640!H79,1460908103!H79,1460908557!H79)</f>
        <v>0</v>
      </c>
      <c r="I79">
        <f>MEDIAN(1460785200!I79,1460785636!I79,1460786072!I79,1460786524!I79,1460786977!I79,1460819954!I79,1460820405!I79,1460820856!I79,1460821309!I79,1460821761!I79,1460904678!I79,1460905361!I79,1460905794!I79,1460906216!I79,1460907186!I79,1460907640!I79,1460908103!I79,1460908557!I79)</f>
        <v>0</v>
      </c>
      <c r="J79">
        <f>MEDIAN(1460785200!J79,1460785636!J79,1460786072!J79,1460786524!J79,1460786977!J79,1460819954!J79,1460820405!J79,1460820856!J79,1460821309!J79,1460821761!J79,1460904678!J79,1460905361!J79,1460905794!J79,1460906216!J79,1460907186!J79,1460907640!J79,1460908103!J79,1460908557!J79)</f>
        <v>0</v>
      </c>
      <c r="K79">
        <f>MEDIAN(1460785200!K79,1460785636!K79,1460786072!K79,1460786524!K79,1460786977!K79,1460819954!K79,1460820405!K79,1460820856!K79,1460821309!K79,1460821761!K79,1460904678!K79,1460905361!K79,1460905794!K79,1460906216!K79,1460907186!K79,1460907640!K79,1460908103!K79,1460908557!K79)</f>
        <v>0</v>
      </c>
    </row>
    <row r="80" spans="1:11">
      <c r="A80">
        <f>MEDIAN(1460785200!A80,1460785636!A80,1460786072!A80,1460786524!A80,1460786977!A80,1460819954!A80,1460820405!A80,1460820856!A80,1460821309!A80,1460821761!A80,1460904678!A80,1460905361!A80,1460905794!A80,1460906216!A80,1460907186!A80,1460907640!A80,1460908103!A80,1460908557!A80)</f>
        <v>0</v>
      </c>
      <c r="B80">
        <f>MEDIAN(1460785200!B80,1460785636!B80,1460786072!B80,1460786524!B80,1460786977!B80,1460819954!B80,1460820405!B80,1460820856!B80,1460821309!B80,1460821761!B80,1460904678!B80,1460905361!B80,1460905794!B80,1460906216!B80,1460907186!B80,1460907640!B80,1460908103!B80,1460908557!B80)</f>
        <v>0</v>
      </c>
      <c r="C80">
        <f>MEDIAN(1460785200!C80,1460785636!C80,1460786072!C80,1460786524!C80,1460786977!C80,1460819954!C80,1460820405!C80,1460820856!C80,1460821309!C80,1460821761!C80,1460904678!C80,1460905361!C80,1460905794!C80,1460906216!C80,1460907186!C80,1460907640!C80,1460908103!C80,1460908557!C80)</f>
        <v>0</v>
      </c>
      <c r="D80">
        <f>MEDIAN(1460785200!D80,1460785636!D80,1460786072!D80,1460786524!D80,1460786977!D80,1460819954!D80,1460820405!D80,1460820856!D80,1460821309!D80,1460821761!D80,1460904678!D80,1460905361!D80,1460905794!D80,1460906216!D80,1460907186!D80,1460907640!D80,1460908103!D80,1460908557!D80)</f>
        <v>0</v>
      </c>
      <c r="E80">
        <f>MEDIAN(1460785200!E80,1460785636!E80,1460786072!E80,1460786524!E80,1460786977!E80,1460819954!E80,1460820405!E80,1460820856!E80,1460821309!E80,1460821761!E80,1460904678!E80,1460905361!E80,1460905794!E80,1460906216!E80,1460907186!E80,1460907640!E80,1460908103!E80,1460908557!E80)</f>
        <v>0</v>
      </c>
      <c r="F80">
        <f>MEDIAN(1460785200!F80,1460785636!F80,1460786072!F80,1460786524!F80,1460786977!F80,1460819954!F80,1460820405!F80,1460820856!F80,1460821309!F80,1460821761!F80,1460904678!F80,1460905361!F80,1460905794!F80,1460906216!F80,1460907186!F80,1460907640!F80,1460908103!F80,1460908557!F80)</f>
        <v>0</v>
      </c>
      <c r="G80">
        <f>MEDIAN(1460785200!G80,1460785636!G80,1460786072!G80,1460786524!G80,1460786977!G80,1460819954!G80,1460820405!G80,1460820856!G80,1460821309!G80,1460821761!G80,1460904678!G80,1460905361!G80,1460905794!G80,1460906216!G80,1460907186!G80,1460907640!G80,1460908103!G80,1460908557!G80)</f>
        <v>0</v>
      </c>
      <c r="H80">
        <f>MEDIAN(1460785200!H80,1460785636!H80,1460786072!H80,1460786524!H80,1460786977!H80,1460819954!H80,1460820405!H80,1460820856!H80,1460821309!H80,1460821761!H80,1460904678!H80,1460905361!H80,1460905794!H80,1460906216!H80,1460907186!H80,1460907640!H80,1460908103!H80,1460908557!H80)</f>
        <v>0</v>
      </c>
      <c r="I80">
        <f>MEDIAN(1460785200!I80,1460785636!I80,1460786072!I80,1460786524!I80,1460786977!I80,1460819954!I80,1460820405!I80,1460820856!I80,1460821309!I80,1460821761!I80,1460904678!I80,1460905361!I80,1460905794!I80,1460906216!I80,1460907186!I80,1460907640!I80,1460908103!I80,1460908557!I80)</f>
        <v>0</v>
      </c>
      <c r="J80">
        <f>MEDIAN(1460785200!J80,1460785636!J80,1460786072!J80,1460786524!J80,1460786977!J80,1460819954!J80,1460820405!J80,1460820856!J80,1460821309!J80,1460821761!J80,1460904678!J80,1460905361!J80,1460905794!J80,1460906216!J80,1460907186!J80,1460907640!J80,1460908103!J80,1460908557!J80)</f>
        <v>0</v>
      </c>
      <c r="K80">
        <f>MEDIAN(1460785200!K80,1460785636!K80,1460786072!K80,1460786524!K80,1460786977!K80,1460819954!K80,1460820405!K80,1460820856!K80,1460821309!K80,1460821761!K80,1460904678!K80,1460905361!K80,1460905794!K80,1460906216!K80,1460907186!K80,1460907640!K80,1460908103!K80,1460908557!K80)</f>
        <v>0</v>
      </c>
    </row>
    <row r="81" spans="1:11">
      <c r="A81">
        <f>MEDIAN(1460785200!A81,1460785636!A81,1460786072!A81,1460786524!A81,1460786977!A81,1460819954!A81,1460820405!A81,1460820856!A81,1460821309!A81,1460821761!A81,1460904678!A81,1460905361!A81,1460905794!A81,1460906216!A81,1460907186!A81,1460907640!A81,1460908103!A81,1460908557!A81)</f>
        <v>0</v>
      </c>
      <c r="B81">
        <f>MEDIAN(1460785200!B81,1460785636!B81,1460786072!B81,1460786524!B81,1460786977!B81,1460819954!B81,1460820405!B81,1460820856!B81,1460821309!B81,1460821761!B81,1460904678!B81,1460905361!B81,1460905794!B81,1460906216!B81,1460907186!B81,1460907640!B81,1460908103!B81,1460908557!B81)</f>
        <v>0</v>
      </c>
      <c r="C81">
        <f>MEDIAN(1460785200!C81,1460785636!C81,1460786072!C81,1460786524!C81,1460786977!C81,1460819954!C81,1460820405!C81,1460820856!C81,1460821309!C81,1460821761!C81,1460904678!C81,1460905361!C81,1460905794!C81,1460906216!C81,1460907186!C81,1460907640!C81,1460908103!C81,1460908557!C81)</f>
        <v>0</v>
      </c>
      <c r="D81">
        <f>MEDIAN(1460785200!D81,1460785636!D81,1460786072!D81,1460786524!D81,1460786977!D81,1460819954!D81,1460820405!D81,1460820856!D81,1460821309!D81,1460821761!D81,1460904678!D81,1460905361!D81,1460905794!D81,1460906216!D81,1460907186!D81,1460907640!D81,1460908103!D81,1460908557!D81)</f>
        <v>0</v>
      </c>
      <c r="E81">
        <f>MEDIAN(1460785200!E81,1460785636!E81,1460786072!E81,1460786524!E81,1460786977!E81,1460819954!E81,1460820405!E81,1460820856!E81,1460821309!E81,1460821761!E81,1460904678!E81,1460905361!E81,1460905794!E81,1460906216!E81,1460907186!E81,1460907640!E81,1460908103!E81,1460908557!E81)</f>
        <v>0</v>
      </c>
      <c r="F81">
        <f>MEDIAN(1460785200!F81,1460785636!F81,1460786072!F81,1460786524!F81,1460786977!F81,1460819954!F81,1460820405!F81,1460820856!F81,1460821309!F81,1460821761!F81,1460904678!F81,1460905361!F81,1460905794!F81,1460906216!F81,1460907186!F81,1460907640!F81,1460908103!F81,1460908557!F81)</f>
        <v>0</v>
      </c>
      <c r="G81">
        <f>MEDIAN(1460785200!G81,1460785636!G81,1460786072!G81,1460786524!G81,1460786977!G81,1460819954!G81,1460820405!G81,1460820856!G81,1460821309!G81,1460821761!G81,1460904678!G81,1460905361!G81,1460905794!G81,1460906216!G81,1460907186!G81,1460907640!G81,1460908103!G81,1460908557!G81)</f>
        <v>0</v>
      </c>
      <c r="H81">
        <f>MEDIAN(1460785200!H81,1460785636!H81,1460786072!H81,1460786524!H81,1460786977!H81,1460819954!H81,1460820405!H81,1460820856!H81,1460821309!H81,1460821761!H81,1460904678!H81,1460905361!H81,1460905794!H81,1460906216!H81,1460907186!H81,1460907640!H81,1460908103!H81,1460908557!H81)</f>
        <v>0</v>
      </c>
      <c r="I81">
        <f>MEDIAN(1460785200!I81,1460785636!I81,1460786072!I81,1460786524!I81,1460786977!I81,1460819954!I81,1460820405!I81,1460820856!I81,1460821309!I81,1460821761!I81,1460904678!I81,1460905361!I81,1460905794!I81,1460906216!I81,1460907186!I81,1460907640!I81,1460908103!I81,1460908557!I81)</f>
        <v>0</v>
      </c>
      <c r="J81">
        <f>MEDIAN(1460785200!J81,1460785636!J81,1460786072!J81,1460786524!J81,1460786977!J81,1460819954!J81,1460820405!J81,1460820856!J81,1460821309!J81,1460821761!J81,1460904678!J81,1460905361!J81,1460905794!J81,1460906216!J81,1460907186!J81,1460907640!J81,1460908103!J81,1460908557!J81)</f>
        <v>0</v>
      </c>
      <c r="K81">
        <f>MEDIAN(1460785200!K81,1460785636!K81,1460786072!K81,1460786524!K81,1460786977!K81,1460819954!K81,1460820405!K81,1460820856!K81,1460821309!K81,1460821761!K81,1460904678!K81,1460905361!K81,1460905794!K81,1460906216!K81,1460907186!K81,1460907640!K81,1460908103!K81,1460908557!K81)</f>
        <v>0</v>
      </c>
    </row>
    <row r="82" spans="1:11">
      <c r="A82">
        <f>MEDIAN(1460785200!A82,1460785636!A82,1460786072!A82,1460786524!A82,1460786977!A82,1460819954!A82,1460820405!A82,1460820856!A82,1460821309!A82,1460821761!A82,1460904678!A82,1460905361!A82,1460905794!A82,1460906216!A82,1460907186!A82,1460907640!A82,1460908103!A82,1460908557!A82)</f>
        <v>0</v>
      </c>
      <c r="B82">
        <f>MEDIAN(1460785200!B82,1460785636!B82,1460786072!B82,1460786524!B82,1460786977!B82,1460819954!B82,1460820405!B82,1460820856!B82,1460821309!B82,1460821761!B82,1460904678!B82,1460905361!B82,1460905794!B82,1460906216!B82,1460907186!B82,1460907640!B82,1460908103!B82,1460908557!B82)</f>
        <v>0</v>
      </c>
      <c r="C82">
        <f>MEDIAN(1460785200!C82,1460785636!C82,1460786072!C82,1460786524!C82,1460786977!C82,1460819954!C82,1460820405!C82,1460820856!C82,1460821309!C82,1460821761!C82,1460904678!C82,1460905361!C82,1460905794!C82,1460906216!C82,1460907186!C82,1460907640!C82,1460908103!C82,1460908557!C82)</f>
        <v>0</v>
      </c>
      <c r="D82">
        <f>MEDIAN(1460785200!D82,1460785636!D82,1460786072!D82,1460786524!D82,1460786977!D82,1460819954!D82,1460820405!D82,1460820856!D82,1460821309!D82,1460821761!D82,1460904678!D82,1460905361!D82,1460905794!D82,1460906216!D82,1460907186!D82,1460907640!D82,1460908103!D82,1460908557!D82)</f>
        <v>0</v>
      </c>
      <c r="E82">
        <f>MEDIAN(1460785200!E82,1460785636!E82,1460786072!E82,1460786524!E82,1460786977!E82,1460819954!E82,1460820405!E82,1460820856!E82,1460821309!E82,1460821761!E82,1460904678!E82,1460905361!E82,1460905794!E82,1460906216!E82,1460907186!E82,1460907640!E82,1460908103!E82,1460908557!E82)</f>
        <v>0</v>
      </c>
      <c r="F82">
        <f>MEDIAN(1460785200!F82,1460785636!F82,1460786072!F82,1460786524!F82,1460786977!F82,1460819954!F82,1460820405!F82,1460820856!F82,1460821309!F82,1460821761!F82,1460904678!F82,1460905361!F82,1460905794!F82,1460906216!F82,1460907186!F82,1460907640!F82,1460908103!F82,1460908557!F82)</f>
        <v>0</v>
      </c>
      <c r="G82">
        <f>MEDIAN(1460785200!G82,1460785636!G82,1460786072!G82,1460786524!G82,1460786977!G82,1460819954!G82,1460820405!G82,1460820856!G82,1460821309!G82,1460821761!G82,1460904678!G82,1460905361!G82,1460905794!G82,1460906216!G82,1460907186!G82,1460907640!G82,1460908103!G82,1460908557!G82)</f>
        <v>0</v>
      </c>
      <c r="H82">
        <f>MEDIAN(1460785200!H82,1460785636!H82,1460786072!H82,1460786524!H82,1460786977!H82,1460819954!H82,1460820405!H82,1460820856!H82,1460821309!H82,1460821761!H82,1460904678!H82,1460905361!H82,1460905794!H82,1460906216!H82,1460907186!H82,1460907640!H82,1460908103!H82,1460908557!H82)</f>
        <v>0</v>
      </c>
      <c r="I82">
        <f>MEDIAN(1460785200!I82,1460785636!I82,1460786072!I82,1460786524!I82,1460786977!I82,1460819954!I82,1460820405!I82,1460820856!I82,1460821309!I82,1460821761!I82,1460904678!I82,1460905361!I82,1460905794!I82,1460906216!I82,1460907186!I82,1460907640!I82,1460908103!I82,1460908557!I82)</f>
        <v>0</v>
      </c>
      <c r="J82">
        <f>MEDIAN(1460785200!J82,1460785636!J82,1460786072!J82,1460786524!J82,1460786977!J82,1460819954!J82,1460820405!J82,1460820856!J82,1460821309!J82,1460821761!J82,1460904678!J82,1460905361!J82,1460905794!J82,1460906216!J82,1460907186!J82,1460907640!J82,1460908103!J82,1460908557!J82)</f>
        <v>0</v>
      </c>
      <c r="K82">
        <f>MEDIAN(1460785200!K82,1460785636!K82,1460786072!K82,1460786524!K82,1460786977!K82,1460819954!K82,1460820405!K82,1460820856!K82,1460821309!K82,1460821761!K82,1460904678!K82,1460905361!K82,1460905794!K82,1460906216!K82,1460907186!K82,1460907640!K82,1460908103!K82,1460908557!K82)</f>
        <v>0</v>
      </c>
    </row>
    <row r="83" spans="1:11">
      <c r="A83">
        <f>MEDIAN(1460785200!A83,1460785636!A83,1460786072!A83,1460786524!A83,1460786977!A83,1460819954!A83,1460820405!A83,1460820856!A83,1460821309!A83,1460821761!A83,1460904678!A83,1460905361!A83,1460905794!A83,1460906216!A83,1460907186!A83,1460907640!A83,1460908103!A83,1460908557!A83)</f>
        <v>0</v>
      </c>
      <c r="B83">
        <f>MEDIAN(1460785200!B83,1460785636!B83,1460786072!B83,1460786524!B83,1460786977!B83,1460819954!B83,1460820405!B83,1460820856!B83,1460821309!B83,1460821761!B83,1460904678!B83,1460905361!B83,1460905794!B83,1460906216!B83,1460907186!B83,1460907640!B83,1460908103!B83,1460908557!B83)</f>
        <v>0</v>
      </c>
      <c r="C83">
        <f>MEDIAN(1460785200!C83,1460785636!C83,1460786072!C83,1460786524!C83,1460786977!C83,1460819954!C83,1460820405!C83,1460820856!C83,1460821309!C83,1460821761!C83,1460904678!C83,1460905361!C83,1460905794!C83,1460906216!C83,1460907186!C83,1460907640!C83,1460908103!C83,1460908557!C83)</f>
        <v>0</v>
      </c>
      <c r="D83">
        <f>MEDIAN(1460785200!D83,1460785636!D83,1460786072!D83,1460786524!D83,1460786977!D83,1460819954!D83,1460820405!D83,1460820856!D83,1460821309!D83,1460821761!D83,1460904678!D83,1460905361!D83,1460905794!D83,1460906216!D83,1460907186!D83,1460907640!D83,1460908103!D83,1460908557!D83)</f>
        <v>0</v>
      </c>
      <c r="E83">
        <f>MEDIAN(1460785200!E83,1460785636!E83,1460786072!E83,1460786524!E83,1460786977!E83,1460819954!E83,1460820405!E83,1460820856!E83,1460821309!E83,1460821761!E83,1460904678!E83,1460905361!E83,1460905794!E83,1460906216!E83,1460907186!E83,1460907640!E83,1460908103!E83,1460908557!E83)</f>
        <v>0</v>
      </c>
      <c r="F83">
        <f>MEDIAN(1460785200!F83,1460785636!F83,1460786072!F83,1460786524!F83,1460786977!F83,1460819954!F83,1460820405!F83,1460820856!F83,1460821309!F83,1460821761!F83,1460904678!F83,1460905361!F83,1460905794!F83,1460906216!F83,1460907186!F83,1460907640!F83,1460908103!F83,1460908557!F83)</f>
        <v>0</v>
      </c>
      <c r="G83">
        <f>MEDIAN(1460785200!G83,1460785636!G83,1460786072!G83,1460786524!G83,1460786977!G83,1460819954!G83,1460820405!G83,1460820856!G83,1460821309!G83,1460821761!G83,1460904678!G83,1460905361!G83,1460905794!G83,1460906216!G83,1460907186!G83,1460907640!G83,1460908103!G83,1460908557!G83)</f>
        <v>0</v>
      </c>
      <c r="H83">
        <f>MEDIAN(1460785200!H83,1460785636!H83,1460786072!H83,1460786524!H83,1460786977!H83,1460819954!H83,1460820405!H83,1460820856!H83,1460821309!H83,1460821761!H83,1460904678!H83,1460905361!H83,1460905794!H83,1460906216!H83,1460907186!H83,1460907640!H83,1460908103!H83,1460908557!H83)</f>
        <v>0</v>
      </c>
      <c r="I83">
        <f>MEDIAN(1460785200!I83,1460785636!I83,1460786072!I83,1460786524!I83,1460786977!I83,1460819954!I83,1460820405!I83,1460820856!I83,1460821309!I83,1460821761!I83,1460904678!I83,1460905361!I83,1460905794!I83,1460906216!I83,1460907186!I83,1460907640!I83,1460908103!I83,1460908557!I83)</f>
        <v>0</v>
      </c>
      <c r="J83">
        <f>MEDIAN(1460785200!J83,1460785636!J83,1460786072!J83,1460786524!J83,1460786977!J83,1460819954!J83,1460820405!J83,1460820856!J83,1460821309!J83,1460821761!J83,1460904678!J83,1460905361!J83,1460905794!J83,1460906216!J83,1460907186!J83,1460907640!J83,1460908103!J83,1460908557!J83)</f>
        <v>0</v>
      </c>
      <c r="K83">
        <f>MEDIAN(1460785200!K83,1460785636!K83,1460786072!K83,1460786524!K83,1460786977!K83,1460819954!K83,1460820405!K83,1460820856!K83,1460821309!K83,1460821761!K83,1460904678!K83,1460905361!K83,1460905794!K83,1460906216!K83,1460907186!K83,1460907640!K83,1460908103!K83,1460908557!K83)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1460821319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1460821323</v>
      </c>
      <c r="B3">
        <v>4</v>
      </c>
      <c r="C3" t="s">
        <v>11</v>
      </c>
      <c r="D3">
        <v>11751117</v>
      </c>
      <c r="E3">
        <v>0</v>
      </c>
      <c r="F3">
        <v>35284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1460821327</v>
      </c>
      <c r="B4">
        <v>8</v>
      </c>
      <c r="C4" t="s">
        <v>11</v>
      </c>
      <c r="D4">
        <v>20765867</v>
      </c>
      <c r="E4">
        <v>0</v>
      </c>
      <c r="F4">
        <v>45617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1460821331</v>
      </c>
      <c r="B5">
        <v>12</v>
      </c>
      <c r="C5" t="s">
        <v>11</v>
      </c>
      <c r="D5">
        <v>6557198</v>
      </c>
      <c r="E5">
        <v>0</v>
      </c>
      <c r="F5">
        <v>28259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1460821335</v>
      </c>
      <c r="B6">
        <v>16</v>
      </c>
      <c r="C6" t="s">
        <v>11</v>
      </c>
      <c r="D6">
        <v>19486661</v>
      </c>
      <c r="E6">
        <v>0</v>
      </c>
      <c r="F6">
        <v>41978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1460821339</v>
      </c>
      <c r="B7">
        <v>20</v>
      </c>
      <c r="C7" t="s">
        <v>11</v>
      </c>
      <c r="D7">
        <v>20263044</v>
      </c>
      <c r="E7">
        <v>0</v>
      </c>
      <c r="F7">
        <v>46628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1460821343</v>
      </c>
      <c r="B8">
        <v>24</v>
      </c>
      <c r="C8" t="s">
        <v>11</v>
      </c>
      <c r="D8">
        <v>20371948</v>
      </c>
      <c r="E8">
        <v>0</v>
      </c>
      <c r="F8">
        <v>46701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1460821347</v>
      </c>
      <c r="B9">
        <v>28</v>
      </c>
      <c r="C9" t="s">
        <v>11</v>
      </c>
      <c r="D9">
        <v>25917905</v>
      </c>
      <c r="E9">
        <v>0</v>
      </c>
      <c r="F9">
        <v>54010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1460821351</v>
      </c>
      <c r="B10">
        <v>32</v>
      </c>
      <c r="C10" t="s">
        <v>11</v>
      </c>
      <c r="D10">
        <v>31267529</v>
      </c>
      <c r="E10">
        <v>0</v>
      </c>
      <c r="F10">
        <v>60995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1460821355</v>
      </c>
      <c r="B11">
        <v>36</v>
      </c>
      <c r="C11" t="s">
        <v>11</v>
      </c>
      <c r="D11">
        <v>25345923</v>
      </c>
      <c r="E11">
        <v>0</v>
      </c>
      <c r="F11">
        <v>51105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1460821359</v>
      </c>
      <c r="B12">
        <v>40</v>
      </c>
      <c r="C12" t="s">
        <v>11</v>
      </c>
      <c r="D12">
        <v>27112758</v>
      </c>
      <c r="E12">
        <v>0</v>
      </c>
      <c r="F12">
        <v>53838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1460821363</v>
      </c>
      <c r="B13">
        <v>44</v>
      </c>
      <c r="C13" t="s">
        <v>11</v>
      </c>
      <c r="D13">
        <v>22057446</v>
      </c>
      <c r="E13">
        <v>0</v>
      </c>
      <c r="F13">
        <v>47584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1460821367</v>
      </c>
      <c r="B14">
        <v>48</v>
      </c>
      <c r="C14" t="s">
        <v>11</v>
      </c>
      <c r="D14">
        <v>22017307</v>
      </c>
      <c r="E14">
        <v>0</v>
      </c>
      <c r="F14">
        <v>45810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1460821371</v>
      </c>
      <c r="B15">
        <v>52</v>
      </c>
      <c r="C15" t="s">
        <v>11</v>
      </c>
      <c r="D15">
        <v>18940921</v>
      </c>
      <c r="E15">
        <v>0</v>
      </c>
      <c r="F15">
        <v>42455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1460821375</v>
      </c>
      <c r="B16">
        <v>56</v>
      </c>
      <c r="C16" t="s">
        <v>11</v>
      </c>
      <c r="D16">
        <v>15102658</v>
      </c>
      <c r="E16">
        <v>0</v>
      </c>
      <c r="F16">
        <v>38093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1460821379</v>
      </c>
      <c r="B17">
        <v>60</v>
      </c>
      <c r="C17" t="s">
        <v>11</v>
      </c>
      <c r="D17">
        <v>14442104</v>
      </c>
      <c r="E17">
        <v>0</v>
      </c>
      <c r="F17">
        <v>39627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1460821383</v>
      </c>
      <c r="B18">
        <v>64</v>
      </c>
      <c r="C18" t="s">
        <v>11</v>
      </c>
      <c r="D18">
        <v>8028380</v>
      </c>
      <c r="E18">
        <v>0</v>
      </c>
      <c r="F18">
        <v>31936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1460821387</v>
      </c>
      <c r="B19">
        <v>68</v>
      </c>
      <c r="C19" t="s">
        <v>11</v>
      </c>
      <c r="D19">
        <v>25700210</v>
      </c>
      <c r="E19">
        <v>0</v>
      </c>
      <c r="F19">
        <v>47183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1460821391</v>
      </c>
      <c r="B20">
        <v>72</v>
      </c>
      <c r="C20" t="s">
        <v>11</v>
      </c>
      <c r="D20">
        <v>12171526</v>
      </c>
      <c r="E20">
        <v>0</v>
      </c>
      <c r="F20">
        <v>35485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1460821395</v>
      </c>
      <c r="B21">
        <v>76</v>
      </c>
      <c r="C21" t="s">
        <v>11</v>
      </c>
      <c r="D21">
        <v>24067084</v>
      </c>
      <c r="E21">
        <v>0</v>
      </c>
      <c r="F21">
        <v>45017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1460821399</v>
      </c>
      <c r="B22">
        <v>80</v>
      </c>
      <c r="C22" t="s">
        <v>11</v>
      </c>
      <c r="D22">
        <v>19900815</v>
      </c>
      <c r="E22">
        <v>0</v>
      </c>
      <c r="F22">
        <v>43718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1460821403</v>
      </c>
      <c r="B23">
        <v>84</v>
      </c>
      <c r="C23" t="s">
        <v>11</v>
      </c>
      <c r="D23">
        <v>26723754</v>
      </c>
      <c r="E23">
        <v>0</v>
      </c>
      <c r="F23">
        <v>51963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1460821407</v>
      </c>
      <c r="B24">
        <v>88</v>
      </c>
      <c r="C24" t="s">
        <v>11</v>
      </c>
      <c r="D24">
        <v>24070594</v>
      </c>
      <c r="E24">
        <v>0</v>
      </c>
      <c r="F24">
        <v>47530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1460821411</v>
      </c>
      <c r="B25">
        <v>92</v>
      </c>
      <c r="C25" t="s">
        <v>11</v>
      </c>
      <c r="D25">
        <v>23760943</v>
      </c>
      <c r="E25">
        <v>0</v>
      </c>
      <c r="F25">
        <v>52120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1460821415</v>
      </c>
      <c r="B26">
        <v>96</v>
      </c>
      <c r="C26" t="s">
        <v>11</v>
      </c>
      <c r="D26">
        <v>12983177</v>
      </c>
      <c r="E26">
        <v>0</v>
      </c>
      <c r="F26">
        <v>37158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1460821419</v>
      </c>
      <c r="B27">
        <v>100</v>
      </c>
      <c r="C27" t="s">
        <v>11</v>
      </c>
      <c r="D27">
        <v>24008684</v>
      </c>
      <c r="E27">
        <v>0</v>
      </c>
      <c r="F27">
        <v>48110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1460821423</v>
      </c>
      <c r="B28">
        <v>104</v>
      </c>
      <c r="C28" t="s">
        <v>11</v>
      </c>
      <c r="D28">
        <v>7678935</v>
      </c>
      <c r="E28">
        <v>0</v>
      </c>
      <c r="F28">
        <v>29248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1460821427</v>
      </c>
      <c r="B29">
        <v>108</v>
      </c>
      <c r="C29" t="s">
        <v>11</v>
      </c>
      <c r="D29">
        <v>12135258</v>
      </c>
      <c r="E29">
        <v>0</v>
      </c>
      <c r="F29">
        <v>38650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1460821431</v>
      </c>
      <c r="B30">
        <v>112</v>
      </c>
      <c r="C30" t="s">
        <v>11</v>
      </c>
      <c r="D30">
        <v>30607440</v>
      </c>
      <c r="E30">
        <v>0</v>
      </c>
      <c r="F30">
        <v>56317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1460821435</v>
      </c>
      <c r="B31">
        <v>116</v>
      </c>
      <c r="C31" t="s">
        <v>11</v>
      </c>
      <c r="D31">
        <v>30322417</v>
      </c>
      <c r="E31">
        <v>0</v>
      </c>
      <c r="F31">
        <v>55159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1460821439</v>
      </c>
      <c r="B32">
        <v>120</v>
      </c>
      <c r="C32" t="s">
        <v>11</v>
      </c>
      <c r="D32">
        <v>20226997</v>
      </c>
      <c r="E32">
        <v>0</v>
      </c>
      <c r="F32">
        <v>45031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1460821443</v>
      </c>
      <c r="B33">
        <v>124</v>
      </c>
      <c r="C33" t="s">
        <v>11</v>
      </c>
      <c r="D33">
        <v>31754624</v>
      </c>
      <c r="E33">
        <v>0</v>
      </c>
      <c r="F33">
        <v>57813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1460821447</v>
      </c>
      <c r="B34">
        <v>128</v>
      </c>
      <c r="C34" t="s">
        <v>11</v>
      </c>
      <c r="D34">
        <v>16189055</v>
      </c>
      <c r="E34">
        <v>0</v>
      </c>
      <c r="F34">
        <v>42925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1460821451</v>
      </c>
      <c r="B35">
        <v>132</v>
      </c>
      <c r="C35" t="s">
        <v>11</v>
      </c>
      <c r="D35">
        <v>27461693</v>
      </c>
      <c r="E35">
        <v>0</v>
      </c>
      <c r="F35">
        <v>50224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1460821455</v>
      </c>
      <c r="B36">
        <v>136</v>
      </c>
      <c r="C36" t="s">
        <v>11</v>
      </c>
      <c r="D36">
        <v>22777222</v>
      </c>
      <c r="E36">
        <v>0</v>
      </c>
      <c r="F36">
        <v>47542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1460821459</v>
      </c>
      <c r="B37">
        <v>140</v>
      </c>
      <c r="C37" t="s">
        <v>11</v>
      </c>
      <c r="D37">
        <v>11142719</v>
      </c>
      <c r="E37">
        <v>0</v>
      </c>
      <c r="F37">
        <v>34604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1460821463</v>
      </c>
      <c r="B38">
        <v>144</v>
      </c>
      <c r="C38" t="s">
        <v>11</v>
      </c>
      <c r="D38">
        <v>27902082</v>
      </c>
      <c r="E38">
        <v>0</v>
      </c>
      <c r="F38">
        <v>53971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1460821467</v>
      </c>
      <c r="B39">
        <v>148</v>
      </c>
      <c r="C39" t="s">
        <v>11</v>
      </c>
      <c r="D39">
        <v>35141988</v>
      </c>
      <c r="E39">
        <v>0</v>
      </c>
      <c r="F39">
        <v>63244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1460821471</v>
      </c>
      <c r="B40">
        <v>152</v>
      </c>
      <c r="C40" t="s">
        <v>11</v>
      </c>
      <c r="D40">
        <v>30290633</v>
      </c>
      <c r="E40">
        <v>0</v>
      </c>
      <c r="F40">
        <v>55413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1460821475</v>
      </c>
      <c r="B41">
        <v>156</v>
      </c>
      <c r="C41" t="s">
        <v>11</v>
      </c>
      <c r="D41">
        <v>23888609</v>
      </c>
      <c r="E41">
        <v>0</v>
      </c>
      <c r="F41">
        <v>50352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1460821479</v>
      </c>
      <c r="B42">
        <v>160</v>
      </c>
      <c r="C42" t="s">
        <v>11</v>
      </c>
      <c r="D42">
        <v>12201994</v>
      </c>
      <c r="E42">
        <v>0</v>
      </c>
      <c r="F42">
        <v>36560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1460821483</v>
      </c>
      <c r="B43">
        <v>164</v>
      </c>
      <c r="C43" t="s">
        <v>11</v>
      </c>
      <c r="D43">
        <v>18078754</v>
      </c>
      <c r="E43">
        <v>0</v>
      </c>
      <c r="F43">
        <v>39621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1460821487</v>
      </c>
      <c r="B44">
        <v>168</v>
      </c>
      <c r="C44" t="s">
        <v>11</v>
      </c>
      <c r="D44">
        <v>24833768</v>
      </c>
      <c r="E44">
        <v>0</v>
      </c>
      <c r="F44">
        <v>46629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1460821491</v>
      </c>
      <c r="B45">
        <v>172</v>
      </c>
      <c r="C45" t="s">
        <v>11</v>
      </c>
      <c r="D45">
        <v>14559893</v>
      </c>
      <c r="E45">
        <v>0</v>
      </c>
      <c r="F45">
        <v>34181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1460821495</v>
      </c>
      <c r="B46">
        <v>176</v>
      </c>
      <c r="C46" t="s">
        <v>11</v>
      </c>
      <c r="D46">
        <v>19439288</v>
      </c>
      <c r="E46">
        <v>0</v>
      </c>
      <c r="F46">
        <v>42831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1460821499</v>
      </c>
      <c r="B47">
        <v>180</v>
      </c>
      <c r="C47" t="s">
        <v>11</v>
      </c>
      <c r="D47">
        <v>18748022</v>
      </c>
      <c r="E47">
        <v>0</v>
      </c>
      <c r="F47">
        <v>41422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1460821503</v>
      </c>
      <c r="B48">
        <v>184</v>
      </c>
      <c r="C48" t="s">
        <v>11</v>
      </c>
      <c r="D48">
        <v>12459070</v>
      </c>
      <c r="E48">
        <v>0</v>
      </c>
      <c r="F48">
        <v>34665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1460821507</v>
      </c>
      <c r="B49">
        <v>188</v>
      </c>
      <c r="C49" t="s">
        <v>11</v>
      </c>
      <c r="D49">
        <v>11777364</v>
      </c>
      <c r="E49">
        <v>0</v>
      </c>
      <c r="F49">
        <v>34942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1460821511</v>
      </c>
      <c r="B50">
        <v>192</v>
      </c>
      <c r="C50" t="s">
        <v>11</v>
      </c>
      <c r="D50">
        <v>14444555</v>
      </c>
      <c r="E50">
        <v>0</v>
      </c>
      <c r="F50">
        <v>35274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1460821515</v>
      </c>
      <c r="B51">
        <v>196</v>
      </c>
      <c r="C51" t="s">
        <v>11</v>
      </c>
      <c r="D51">
        <v>13894386</v>
      </c>
      <c r="E51">
        <v>0</v>
      </c>
      <c r="F51">
        <v>35592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1460821519</v>
      </c>
      <c r="B52">
        <v>200</v>
      </c>
      <c r="C52" t="s">
        <v>11</v>
      </c>
      <c r="D52">
        <v>12676779</v>
      </c>
      <c r="E52">
        <v>0</v>
      </c>
      <c r="F52">
        <v>34410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1460821523</v>
      </c>
      <c r="B53">
        <v>204</v>
      </c>
      <c r="C53" t="s">
        <v>11</v>
      </c>
      <c r="D53">
        <v>13503665</v>
      </c>
      <c r="E53">
        <v>0</v>
      </c>
      <c r="F53">
        <v>34986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1460821527</v>
      </c>
      <c r="B54">
        <v>208</v>
      </c>
      <c r="C54" t="s">
        <v>11</v>
      </c>
      <c r="D54">
        <v>13528807</v>
      </c>
      <c r="E54">
        <v>0</v>
      </c>
      <c r="F54">
        <v>37363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1460821531</v>
      </c>
      <c r="B55">
        <v>212</v>
      </c>
      <c r="C55" t="s">
        <v>11</v>
      </c>
      <c r="D55">
        <v>15293429</v>
      </c>
      <c r="E55">
        <v>0</v>
      </c>
      <c r="F55">
        <v>36848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1460821535</v>
      </c>
      <c r="B56">
        <v>216</v>
      </c>
      <c r="C56" t="s">
        <v>11</v>
      </c>
      <c r="D56">
        <v>9982819</v>
      </c>
      <c r="E56">
        <v>0</v>
      </c>
      <c r="F56">
        <v>29408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1460821539</v>
      </c>
      <c r="B57">
        <v>220</v>
      </c>
      <c r="C57" t="s">
        <v>11</v>
      </c>
      <c r="D57">
        <v>10509970</v>
      </c>
      <c r="E57">
        <v>0</v>
      </c>
      <c r="F57">
        <v>30637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1460821543</v>
      </c>
      <c r="B58">
        <v>224</v>
      </c>
      <c r="C58" t="s">
        <v>11</v>
      </c>
      <c r="D58">
        <v>10613200</v>
      </c>
      <c r="E58">
        <v>0</v>
      </c>
      <c r="F58">
        <v>29860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1460821547</v>
      </c>
      <c r="B59">
        <v>228</v>
      </c>
      <c r="C59" t="s">
        <v>11</v>
      </c>
      <c r="D59">
        <v>22939425</v>
      </c>
      <c r="E59">
        <v>0</v>
      </c>
      <c r="F59">
        <v>45307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1460821551</v>
      </c>
      <c r="B60">
        <v>232</v>
      </c>
      <c r="C60" t="s">
        <v>11</v>
      </c>
      <c r="D60">
        <v>11078457</v>
      </c>
      <c r="E60">
        <v>0</v>
      </c>
      <c r="F60">
        <v>29261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1460821555</v>
      </c>
      <c r="B61">
        <v>236</v>
      </c>
      <c r="C61" t="s">
        <v>11</v>
      </c>
      <c r="D61">
        <v>15731190</v>
      </c>
      <c r="E61">
        <v>0</v>
      </c>
      <c r="F61">
        <v>33334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1460821559</v>
      </c>
      <c r="B62">
        <v>240</v>
      </c>
      <c r="C62" t="s">
        <v>11</v>
      </c>
      <c r="D62">
        <v>18093764</v>
      </c>
      <c r="E62">
        <v>0</v>
      </c>
      <c r="F62">
        <v>35143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1460821563</v>
      </c>
      <c r="B63">
        <v>244</v>
      </c>
      <c r="C63" t="s">
        <v>11</v>
      </c>
      <c r="D63">
        <v>10622558</v>
      </c>
      <c r="E63">
        <v>0</v>
      </c>
      <c r="F63">
        <v>29455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1460821567</v>
      </c>
      <c r="B64">
        <v>248</v>
      </c>
      <c r="C64" t="s">
        <v>11</v>
      </c>
      <c r="D64">
        <v>9126666</v>
      </c>
      <c r="E64">
        <v>0</v>
      </c>
      <c r="F64">
        <v>27405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1460821571</v>
      </c>
      <c r="B65">
        <v>252</v>
      </c>
      <c r="C65" t="s">
        <v>11</v>
      </c>
      <c r="D65">
        <v>26285074</v>
      </c>
      <c r="E65">
        <v>0</v>
      </c>
      <c r="F65">
        <v>49222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1460821575</v>
      </c>
      <c r="B66">
        <v>256</v>
      </c>
      <c r="C66" t="s">
        <v>11</v>
      </c>
      <c r="D66">
        <v>14717854</v>
      </c>
      <c r="E66">
        <v>0</v>
      </c>
      <c r="F66">
        <v>38544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1460821579</v>
      </c>
      <c r="B67">
        <v>260</v>
      </c>
      <c r="C67" t="s">
        <v>11</v>
      </c>
      <c r="D67">
        <v>14856100</v>
      </c>
      <c r="E67">
        <v>0</v>
      </c>
      <c r="F67">
        <v>38154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1460821583</v>
      </c>
      <c r="B68">
        <v>264</v>
      </c>
      <c r="C68" t="s">
        <v>11</v>
      </c>
      <c r="D68">
        <v>16692663</v>
      </c>
      <c r="E68">
        <v>0</v>
      </c>
      <c r="F68">
        <v>35644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1460821587</v>
      </c>
      <c r="B69">
        <v>268</v>
      </c>
      <c r="C69" t="s">
        <v>11</v>
      </c>
      <c r="D69">
        <v>12602589</v>
      </c>
      <c r="E69">
        <v>0</v>
      </c>
      <c r="F69">
        <v>35135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1460821591</v>
      </c>
      <c r="B70">
        <v>272</v>
      </c>
      <c r="C70" t="s">
        <v>11</v>
      </c>
      <c r="D70">
        <v>19740482</v>
      </c>
      <c r="E70">
        <v>0</v>
      </c>
      <c r="F70">
        <v>42173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1460821595</v>
      </c>
      <c r="B71">
        <v>276</v>
      </c>
      <c r="C71" t="s">
        <v>11</v>
      </c>
      <c r="D71">
        <v>11805234</v>
      </c>
      <c r="E71">
        <v>0</v>
      </c>
      <c r="F71">
        <v>30013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1460821599</v>
      </c>
      <c r="B72">
        <v>280</v>
      </c>
      <c r="C72" t="s">
        <v>11</v>
      </c>
      <c r="D72">
        <v>23265367</v>
      </c>
      <c r="E72">
        <v>0</v>
      </c>
      <c r="F72">
        <v>42719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1460821603</v>
      </c>
      <c r="B73">
        <v>284</v>
      </c>
      <c r="C73" t="s">
        <v>11</v>
      </c>
      <c r="D73">
        <v>29293512</v>
      </c>
      <c r="E73">
        <v>0</v>
      </c>
      <c r="F73">
        <v>49190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1460821607</v>
      </c>
      <c r="B74">
        <v>288</v>
      </c>
      <c r="C74" t="s">
        <v>11</v>
      </c>
      <c r="D74">
        <v>27967710</v>
      </c>
      <c r="E74">
        <v>0</v>
      </c>
      <c r="F74">
        <v>51064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1460821611</v>
      </c>
      <c r="B75">
        <v>292</v>
      </c>
      <c r="C75" t="s">
        <v>11</v>
      </c>
      <c r="D75">
        <v>20724848</v>
      </c>
      <c r="E75">
        <v>0</v>
      </c>
      <c r="F75">
        <v>39293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1460821615</v>
      </c>
      <c r="B76">
        <v>296</v>
      </c>
      <c r="C76" t="s">
        <v>11</v>
      </c>
      <c r="D76">
        <v>15893023</v>
      </c>
      <c r="E76">
        <v>0</v>
      </c>
      <c r="F76">
        <v>36444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1460821619</v>
      </c>
      <c r="B77">
        <v>300</v>
      </c>
      <c r="C77" t="s">
        <v>11</v>
      </c>
      <c r="D77">
        <v>18990737</v>
      </c>
      <c r="E77">
        <v>0</v>
      </c>
      <c r="F77">
        <v>39712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1460821623</v>
      </c>
      <c r="B78">
        <v>304</v>
      </c>
      <c r="C78" t="s">
        <v>11</v>
      </c>
      <c r="D78">
        <v>17028735</v>
      </c>
      <c r="E78">
        <v>0</v>
      </c>
      <c r="F78">
        <v>25322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1460821627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1460821631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1460821635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1460821639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1460821770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1460821774</v>
      </c>
      <c r="B3">
        <v>4</v>
      </c>
      <c r="C3" t="s">
        <v>11</v>
      </c>
      <c r="D3">
        <v>12712603</v>
      </c>
      <c r="E3">
        <v>0</v>
      </c>
      <c r="F3">
        <v>38496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1460821778</v>
      </c>
      <c r="B4">
        <v>8</v>
      </c>
      <c r="C4" t="s">
        <v>11</v>
      </c>
      <c r="D4">
        <v>20396858</v>
      </c>
      <c r="E4">
        <v>0</v>
      </c>
      <c r="F4">
        <v>44938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1460821782</v>
      </c>
      <c r="B5">
        <v>12</v>
      </c>
      <c r="C5" t="s">
        <v>11</v>
      </c>
      <c r="D5">
        <v>6511319</v>
      </c>
      <c r="E5">
        <v>0</v>
      </c>
      <c r="F5">
        <v>27804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1460821786</v>
      </c>
      <c r="B6">
        <v>16</v>
      </c>
      <c r="C6" t="s">
        <v>11</v>
      </c>
      <c r="D6">
        <v>20160893</v>
      </c>
      <c r="E6">
        <v>0</v>
      </c>
      <c r="F6">
        <v>43232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1460821790</v>
      </c>
      <c r="B7">
        <v>20</v>
      </c>
      <c r="C7" t="s">
        <v>11</v>
      </c>
      <c r="D7">
        <v>19739769</v>
      </c>
      <c r="E7">
        <v>0</v>
      </c>
      <c r="F7">
        <v>45469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1460821794</v>
      </c>
      <c r="B8">
        <v>24</v>
      </c>
      <c r="C8" t="s">
        <v>11</v>
      </c>
      <c r="D8">
        <v>22288269</v>
      </c>
      <c r="E8">
        <v>0</v>
      </c>
      <c r="F8">
        <v>48936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1460821798</v>
      </c>
      <c r="B9">
        <v>28</v>
      </c>
      <c r="C9" t="s">
        <v>11</v>
      </c>
      <c r="D9">
        <v>24789066</v>
      </c>
      <c r="E9">
        <v>0</v>
      </c>
      <c r="F9">
        <v>52622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1460821802</v>
      </c>
      <c r="B10">
        <v>32</v>
      </c>
      <c r="C10" t="s">
        <v>11</v>
      </c>
      <c r="D10">
        <v>31385614</v>
      </c>
      <c r="E10">
        <v>0</v>
      </c>
      <c r="F10">
        <v>60859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1460821806</v>
      </c>
      <c r="B11">
        <v>36</v>
      </c>
      <c r="C11" t="s">
        <v>11</v>
      </c>
      <c r="D11">
        <v>24981928</v>
      </c>
      <c r="E11">
        <v>0</v>
      </c>
      <c r="F11">
        <v>50809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1460821810</v>
      </c>
      <c r="B12">
        <v>40</v>
      </c>
      <c r="C12" t="s">
        <v>11</v>
      </c>
      <c r="D12">
        <v>27659663</v>
      </c>
      <c r="E12">
        <v>0</v>
      </c>
      <c r="F12">
        <v>54856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1460821814</v>
      </c>
      <c r="B13">
        <v>44</v>
      </c>
      <c r="C13" t="s">
        <v>11</v>
      </c>
      <c r="D13">
        <v>21689017</v>
      </c>
      <c r="E13">
        <v>0</v>
      </c>
      <c r="F13">
        <v>47155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1460821818</v>
      </c>
      <c r="B14">
        <v>48</v>
      </c>
      <c r="C14" t="s">
        <v>11</v>
      </c>
      <c r="D14">
        <v>22229812</v>
      </c>
      <c r="E14">
        <v>0</v>
      </c>
      <c r="F14">
        <v>45996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1460821822</v>
      </c>
      <c r="B15">
        <v>52</v>
      </c>
      <c r="C15" t="s">
        <v>11</v>
      </c>
      <c r="D15">
        <v>18819047</v>
      </c>
      <c r="E15">
        <v>0</v>
      </c>
      <c r="F15">
        <v>42312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1460821826</v>
      </c>
      <c r="B16">
        <v>56</v>
      </c>
      <c r="C16" t="s">
        <v>11</v>
      </c>
      <c r="D16">
        <v>15490593</v>
      </c>
      <c r="E16">
        <v>0</v>
      </c>
      <c r="F16">
        <v>38831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1460821830</v>
      </c>
      <c r="B17">
        <v>60</v>
      </c>
      <c r="C17" t="s">
        <v>11</v>
      </c>
      <c r="D17">
        <v>12871312</v>
      </c>
      <c r="E17">
        <v>0</v>
      </c>
      <c r="F17">
        <v>37551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1460821834</v>
      </c>
      <c r="B18">
        <v>64</v>
      </c>
      <c r="C18" t="s">
        <v>11</v>
      </c>
      <c r="D18">
        <v>8075361</v>
      </c>
      <c r="E18">
        <v>0</v>
      </c>
      <c r="F18">
        <v>31984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1460821838</v>
      </c>
      <c r="B19">
        <v>68</v>
      </c>
      <c r="C19" t="s">
        <v>11</v>
      </c>
      <c r="D19">
        <v>25573356</v>
      </c>
      <c r="E19">
        <v>0</v>
      </c>
      <c r="F19">
        <v>46766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1460821842</v>
      </c>
      <c r="B20">
        <v>72</v>
      </c>
      <c r="C20" t="s">
        <v>11</v>
      </c>
      <c r="D20">
        <v>12498982</v>
      </c>
      <c r="E20">
        <v>0</v>
      </c>
      <c r="F20">
        <v>35998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1460821846</v>
      </c>
      <c r="B21">
        <v>76</v>
      </c>
      <c r="C21" t="s">
        <v>11</v>
      </c>
      <c r="D21">
        <v>24732292</v>
      </c>
      <c r="E21">
        <v>0</v>
      </c>
      <c r="F21">
        <v>45880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1460821850</v>
      </c>
      <c r="B22">
        <v>80</v>
      </c>
      <c r="C22" t="s">
        <v>11</v>
      </c>
      <c r="D22">
        <v>19952171</v>
      </c>
      <c r="E22">
        <v>0</v>
      </c>
      <c r="F22">
        <v>43760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1460821854</v>
      </c>
      <c r="B23">
        <v>84</v>
      </c>
      <c r="C23" t="s">
        <v>11</v>
      </c>
      <c r="D23">
        <v>27845060</v>
      </c>
      <c r="E23">
        <v>0</v>
      </c>
      <c r="F23">
        <v>52410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1460821858</v>
      </c>
      <c r="B24">
        <v>88</v>
      </c>
      <c r="C24" t="s">
        <v>11</v>
      </c>
      <c r="D24">
        <v>24925925</v>
      </c>
      <c r="E24">
        <v>0</v>
      </c>
      <c r="F24">
        <v>49074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1460821862</v>
      </c>
      <c r="B25">
        <v>92</v>
      </c>
      <c r="C25" t="s">
        <v>11</v>
      </c>
      <c r="D25">
        <v>21394241</v>
      </c>
      <c r="E25">
        <v>0</v>
      </c>
      <c r="F25">
        <v>49301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1460821866</v>
      </c>
      <c r="B26">
        <v>96</v>
      </c>
      <c r="C26" t="s">
        <v>11</v>
      </c>
      <c r="D26">
        <v>15905629</v>
      </c>
      <c r="E26">
        <v>0</v>
      </c>
      <c r="F26">
        <v>39732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1460821870</v>
      </c>
      <c r="B27">
        <v>100</v>
      </c>
      <c r="C27" t="s">
        <v>11</v>
      </c>
      <c r="D27">
        <v>20661214</v>
      </c>
      <c r="E27">
        <v>0</v>
      </c>
      <c r="F27">
        <v>45051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1460821874</v>
      </c>
      <c r="B28">
        <v>104</v>
      </c>
      <c r="C28" t="s">
        <v>11</v>
      </c>
      <c r="D28">
        <v>7730519</v>
      </c>
      <c r="E28">
        <v>0</v>
      </c>
      <c r="F28">
        <v>29437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1460821878</v>
      </c>
      <c r="B29">
        <v>108</v>
      </c>
      <c r="C29" t="s">
        <v>11</v>
      </c>
      <c r="D29">
        <v>14512184</v>
      </c>
      <c r="E29">
        <v>0</v>
      </c>
      <c r="F29">
        <v>41649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1460821882</v>
      </c>
      <c r="B30">
        <v>112</v>
      </c>
      <c r="C30" t="s">
        <v>11</v>
      </c>
      <c r="D30">
        <v>29364176</v>
      </c>
      <c r="E30">
        <v>0</v>
      </c>
      <c r="F30">
        <v>54982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1460821886</v>
      </c>
      <c r="B31">
        <v>116</v>
      </c>
      <c r="C31" t="s">
        <v>11</v>
      </c>
      <c r="D31">
        <v>29968286</v>
      </c>
      <c r="E31">
        <v>0</v>
      </c>
      <c r="F31">
        <v>54923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1460821890</v>
      </c>
      <c r="B32">
        <v>120</v>
      </c>
      <c r="C32" t="s">
        <v>11</v>
      </c>
      <c r="D32">
        <v>21212936</v>
      </c>
      <c r="E32">
        <v>0</v>
      </c>
      <c r="F32">
        <v>45763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1460821894</v>
      </c>
      <c r="B33">
        <v>124</v>
      </c>
      <c r="C33" t="s">
        <v>11</v>
      </c>
      <c r="D33">
        <v>30974810</v>
      </c>
      <c r="E33">
        <v>0</v>
      </c>
      <c r="F33">
        <v>57610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1460821898</v>
      </c>
      <c r="B34">
        <v>128</v>
      </c>
      <c r="C34" t="s">
        <v>11</v>
      </c>
      <c r="D34">
        <v>16883850</v>
      </c>
      <c r="E34">
        <v>0</v>
      </c>
      <c r="F34">
        <v>43269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1460821902</v>
      </c>
      <c r="B35">
        <v>132</v>
      </c>
      <c r="C35" t="s">
        <v>11</v>
      </c>
      <c r="D35">
        <v>27447448</v>
      </c>
      <c r="E35">
        <v>0</v>
      </c>
      <c r="F35">
        <v>49743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1460821906</v>
      </c>
      <c r="B36">
        <v>136</v>
      </c>
      <c r="C36" t="s">
        <v>11</v>
      </c>
      <c r="D36">
        <v>20910716</v>
      </c>
      <c r="E36">
        <v>0</v>
      </c>
      <c r="F36">
        <v>45481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1460821910</v>
      </c>
      <c r="B37">
        <v>140</v>
      </c>
      <c r="C37" t="s">
        <v>11</v>
      </c>
      <c r="D37">
        <v>11717826</v>
      </c>
      <c r="E37">
        <v>0</v>
      </c>
      <c r="F37">
        <v>35909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1460821914</v>
      </c>
      <c r="B38">
        <v>144</v>
      </c>
      <c r="C38" t="s">
        <v>11</v>
      </c>
      <c r="D38">
        <v>28825343</v>
      </c>
      <c r="E38">
        <v>0</v>
      </c>
      <c r="F38">
        <v>54199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1460821918</v>
      </c>
      <c r="B39">
        <v>148</v>
      </c>
      <c r="C39" t="s">
        <v>11</v>
      </c>
      <c r="D39">
        <v>36259880</v>
      </c>
      <c r="E39">
        <v>0</v>
      </c>
      <c r="F39">
        <v>63914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1460821922</v>
      </c>
      <c r="B40">
        <v>152</v>
      </c>
      <c r="C40" t="s">
        <v>11</v>
      </c>
      <c r="D40">
        <v>28923512</v>
      </c>
      <c r="E40">
        <v>0</v>
      </c>
      <c r="F40">
        <v>54613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1460821926</v>
      </c>
      <c r="B41">
        <v>156</v>
      </c>
      <c r="C41" t="s">
        <v>11</v>
      </c>
      <c r="D41">
        <v>23910159</v>
      </c>
      <c r="E41">
        <v>0</v>
      </c>
      <c r="F41">
        <v>50191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1460821930</v>
      </c>
      <c r="B42">
        <v>160</v>
      </c>
      <c r="C42" t="s">
        <v>11</v>
      </c>
      <c r="D42">
        <v>11328739</v>
      </c>
      <c r="E42">
        <v>0</v>
      </c>
      <c r="F42">
        <v>35894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1460821934</v>
      </c>
      <c r="B43">
        <v>164</v>
      </c>
      <c r="C43" t="s">
        <v>11</v>
      </c>
      <c r="D43">
        <v>19232686</v>
      </c>
      <c r="E43">
        <v>0</v>
      </c>
      <c r="F43">
        <v>40589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1460821938</v>
      </c>
      <c r="B44">
        <v>168</v>
      </c>
      <c r="C44" t="s">
        <v>11</v>
      </c>
      <c r="D44">
        <v>24581148</v>
      </c>
      <c r="E44">
        <v>0</v>
      </c>
      <c r="F44">
        <v>46461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1460821942</v>
      </c>
      <c r="B45">
        <v>172</v>
      </c>
      <c r="C45" t="s">
        <v>11</v>
      </c>
      <c r="D45">
        <v>13795004</v>
      </c>
      <c r="E45">
        <v>0</v>
      </c>
      <c r="F45">
        <v>33528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1460821946</v>
      </c>
      <c r="B46">
        <v>176</v>
      </c>
      <c r="C46" t="s">
        <v>11</v>
      </c>
      <c r="D46">
        <v>21454900</v>
      </c>
      <c r="E46">
        <v>0</v>
      </c>
      <c r="F46">
        <v>45562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1460821950</v>
      </c>
      <c r="B47">
        <v>180</v>
      </c>
      <c r="C47" t="s">
        <v>11</v>
      </c>
      <c r="D47">
        <v>18921045</v>
      </c>
      <c r="E47">
        <v>0</v>
      </c>
      <c r="F47">
        <v>40593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1460821954</v>
      </c>
      <c r="B48">
        <v>184</v>
      </c>
      <c r="C48" t="s">
        <v>11</v>
      </c>
      <c r="D48">
        <v>10552010</v>
      </c>
      <c r="E48">
        <v>0</v>
      </c>
      <c r="F48">
        <v>33539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1460821958</v>
      </c>
      <c r="B49">
        <v>188</v>
      </c>
      <c r="C49" t="s">
        <v>11</v>
      </c>
      <c r="D49">
        <v>11346145</v>
      </c>
      <c r="E49">
        <v>0</v>
      </c>
      <c r="F49">
        <v>34132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1460821962</v>
      </c>
      <c r="B50">
        <v>192</v>
      </c>
      <c r="C50" t="s">
        <v>11</v>
      </c>
      <c r="D50">
        <v>14860855</v>
      </c>
      <c r="E50">
        <v>0</v>
      </c>
      <c r="F50">
        <v>35643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1460821966</v>
      </c>
      <c r="B51">
        <v>196</v>
      </c>
      <c r="C51" t="s">
        <v>11</v>
      </c>
      <c r="D51">
        <v>13720462</v>
      </c>
      <c r="E51">
        <v>0</v>
      </c>
      <c r="F51">
        <v>35038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1460821970</v>
      </c>
      <c r="B52">
        <v>200</v>
      </c>
      <c r="C52" t="s">
        <v>11</v>
      </c>
      <c r="D52">
        <v>12999661</v>
      </c>
      <c r="E52">
        <v>0</v>
      </c>
      <c r="F52">
        <v>34824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1460821974</v>
      </c>
      <c r="B53">
        <v>204</v>
      </c>
      <c r="C53" t="s">
        <v>11</v>
      </c>
      <c r="D53">
        <v>12977910</v>
      </c>
      <c r="E53">
        <v>0</v>
      </c>
      <c r="F53">
        <v>34297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1460821978</v>
      </c>
      <c r="B54">
        <v>208</v>
      </c>
      <c r="C54" t="s">
        <v>11</v>
      </c>
      <c r="D54">
        <v>13970253</v>
      </c>
      <c r="E54">
        <v>0</v>
      </c>
      <c r="F54">
        <v>38302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1460821982</v>
      </c>
      <c r="B55">
        <v>212</v>
      </c>
      <c r="C55" t="s">
        <v>11</v>
      </c>
      <c r="D55">
        <v>15083268</v>
      </c>
      <c r="E55">
        <v>0</v>
      </c>
      <c r="F55">
        <v>35988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1460821986</v>
      </c>
      <c r="B56">
        <v>216</v>
      </c>
      <c r="C56" t="s">
        <v>11</v>
      </c>
      <c r="D56">
        <v>9551955</v>
      </c>
      <c r="E56">
        <v>0</v>
      </c>
      <c r="F56">
        <v>29468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1460821990</v>
      </c>
      <c r="B57">
        <v>220</v>
      </c>
      <c r="C57" t="s">
        <v>11</v>
      </c>
      <c r="D57">
        <v>11015715</v>
      </c>
      <c r="E57">
        <v>0</v>
      </c>
      <c r="F57">
        <v>30788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1460821994</v>
      </c>
      <c r="B58">
        <v>224</v>
      </c>
      <c r="C58" t="s">
        <v>11</v>
      </c>
      <c r="D58">
        <v>10406929</v>
      </c>
      <c r="E58">
        <v>0</v>
      </c>
      <c r="F58">
        <v>30437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1460821998</v>
      </c>
      <c r="B59">
        <v>228</v>
      </c>
      <c r="C59" t="s">
        <v>11</v>
      </c>
      <c r="D59">
        <v>24218733</v>
      </c>
      <c r="E59">
        <v>0</v>
      </c>
      <c r="F59">
        <v>46229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1460822002</v>
      </c>
      <c r="B60">
        <v>232</v>
      </c>
      <c r="C60" t="s">
        <v>11</v>
      </c>
      <c r="D60">
        <v>9309973</v>
      </c>
      <c r="E60">
        <v>0</v>
      </c>
      <c r="F60">
        <v>27393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1460822006</v>
      </c>
      <c r="B61">
        <v>236</v>
      </c>
      <c r="C61" t="s">
        <v>11</v>
      </c>
      <c r="D61">
        <v>16047575</v>
      </c>
      <c r="E61">
        <v>0</v>
      </c>
      <c r="F61">
        <v>33759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1460822010</v>
      </c>
      <c r="B62">
        <v>240</v>
      </c>
      <c r="C62" t="s">
        <v>11</v>
      </c>
      <c r="D62">
        <v>18089591</v>
      </c>
      <c r="E62">
        <v>0</v>
      </c>
      <c r="F62">
        <v>34937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1460822014</v>
      </c>
      <c r="B63">
        <v>244</v>
      </c>
      <c r="C63" t="s">
        <v>11</v>
      </c>
      <c r="D63">
        <v>10389001</v>
      </c>
      <c r="E63">
        <v>0</v>
      </c>
      <c r="F63">
        <v>29238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1460822018</v>
      </c>
      <c r="B64">
        <v>248</v>
      </c>
      <c r="C64" t="s">
        <v>11</v>
      </c>
      <c r="D64">
        <v>10083921</v>
      </c>
      <c r="E64">
        <v>0</v>
      </c>
      <c r="F64">
        <v>28432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1460822022</v>
      </c>
      <c r="B65">
        <v>252</v>
      </c>
      <c r="C65" t="s">
        <v>11</v>
      </c>
      <c r="D65">
        <v>25840854</v>
      </c>
      <c r="E65">
        <v>0</v>
      </c>
      <c r="F65">
        <v>49122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1460822026</v>
      </c>
      <c r="B66">
        <v>256</v>
      </c>
      <c r="C66" t="s">
        <v>11</v>
      </c>
      <c r="D66">
        <v>14490323</v>
      </c>
      <c r="E66">
        <v>0</v>
      </c>
      <c r="F66">
        <v>38281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1460822030</v>
      </c>
      <c r="B67">
        <v>260</v>
      </c>
      <c r="C67" t="s">
        <v>11</v>
      </c>
      <c r="D67">
        <v>14883149</v>
      </c>
      <c r="E67">
        <v>0</v>
      </c>
      <c r="F67">
        <v>37946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1460822034</v>
      </c>
      <c r="B68">
        <v>264</v>
      </c>
      <c r="C68" t="s">
        <v>11</v>
      </c>
      <c r="D68">
        <v>16790147</v>
      </c>
      <c r="E68">
        <v>0</v>
      </c>
      <c r="F68">
        <v>35466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1460822038</v>
      </c>
      <c r="B69">
        <v>268</v>
      </c>
      <c r="C69" t="s">
        <v>11</v>
      </c>
      <c r="D69">
        <v>12424016</v>
      </c>
      <c r="E69">
        <v>0</v>
      </c>
      <c r="F69">
        <v>35016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1460822042</v>
      </c>
      <c r="B70">
        <v>272</v>
      </c>
      <c r="C70" t="s">
        <v>11</v>
      </c>
      <c r="D70">
        <v>19963477</v>
      </c>
      <c r="E70">
        <v>0</v>
      </c>
      <c r="F70">
        <v>42064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1460822046</v>
      </c>
      <c r="B71">
        <v>276</v>
      </c>
      <c r="C71" t="s">
        <v>11</v>
      </c>
      <c r="D71">
        <v>11266980</v>
      </c>
      <c r="E71">
        <v>0</v>
      </c>
      <c r="F71">
        <v>29629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1460822050</v>
      </c>
      <c r="B72">
        <v>280</v>
      </c>
      <c r="C72" t="s">
        <v>11</v>
      </c>
      <c r="D72">
        <v>25266848</v>
      </c>
      <c r="E72">
        <v>0</v>
      </c>
      <c r="F72">
        <v>44876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1460822054</v>
      </c>
      <c r="B73">
        <v>284</v>
      </c>
      <c r="C73" t="s">
        <v>11</v>
      </c>
      <c r="D73">
        <v>28710770</v>
      </c>
      <c r="E73">
        <v>0</v>
      </c>
      <c r="F73">
        <v>49153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1460822058</v>
      </c>
      <c r="B74">
        <v>288</v>
      </c>
      <c r="C74" t="s">
        <v>11</v>
      </c>
      <c r="D74">
        <v>27723161</v>
      </c>
      <c r="E74">
        <v>0</v>
      </c>
      <c r="F74">
        <v>51219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1460822062</v>
      </c>
      <c r="B75">
        <v>292</v>
      </c>
      <c r="C75" t="s">
        <v>11</v>
      </c>
      <c r="D75">
        <v>19902557</v>
      </c>
      <c r="E75">
        <v>0</v>
      </c>
      <c r="F75">
        <v>38102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1460822066</v>
      </c>
      <c r="B76">
        <v>296</v>
      </c>
      <c r="C76" t="s">
        <v>11</v>
      </c>
      <c r="D76">
        <v>16121413</v>
      </c>
      <c r="E76">
        <v>0</v>
      </c>
      <c r="F76">
        <v>37112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1460822070</v>
      </c>
      <c r="B77">
        <v>300</v>
      </c>
      <c r="C77" t="s">
        <v>11</v>
      </c>
      <c r="D77">
        <v>19957085</v>
      </c>
      <c r="E77">
        <v>0</v>
      </c>
      <c r="F77">
        <v>39700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1460822074</v>
      </c>
      <c r="B78">
        <v>304</v>
      </c>
      <c r="C78" t="s">
        <v>11</v>
      </c>
      <c r="D78">
        <v>15127605</v>
      </c>
      <c r="E78">
        <v>0</v>
      </c>
      <c r="F78">
        <v>22200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1460822078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1460822082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1460822086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1460822090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1460904698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1460904702</v>
      </c>
      <c r="B3">
        <v>4</v>
      </c>
      <c r="C3" t="s">
        <v>11</v>
      </c>
      <c r="D3">
        <v>11669882</v>
      </c>
      <c r="E3">
        <v>0</v>
      </c>
      <c r="F3">
        <v>35025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1460904706</v>
      </c>
      <c r="B4">
        <v>8</v>
      </c>
      <c r="C4" t="s">
        <v>11</v>
      </c>
      <c r="D4">
        <v>20790104</v>
      </c>
      <c r="E4">
        <v>0</v>
      </c>
      <c r="F4">
        <v>45591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1460904710</v>
      </c>
      <c r="B5">
        <v>12</v>
      </c>
      <c r="C5" t="s">
        <v>11</v>
      </c>
      <c r="D5">
        <v>6555723</v>
      </c>
      <c r="E5">
        <v>0</v>
      </c>
      <c r="F5">
        <v>28251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1460904714</v>
      </c>
      <c r="B6">
        <v>16</v>
      </c>
      <c r="C6" t="s">
        <v>11</v>
      </c>
      <c r="D6">
        <v>19372961</v>
      </c>
      <c r="E6">
        <v>0</v>
      </c>
      <c r="F6">
        <v>41781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1460904718</v>
      </c>
      <c r="B7">
        <v>20</v>
      </c>
      <c r="C7" t="s">
        <v>11</v>
      </c>
      <c r="D7">
        <v>20352812</v>
      </c>
      <c r="E7">
        <v>0</v>
      </c>
      <c r="F7">
        <v>46874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1460904722</v>
      </c>
      <c r="B8">
        <v>24</v>
      </c>
      <c r="C8" t="s">
        <v>11</v>
      </c>
      <c r="D8">
        <v>19914029</v>
      </c>
      <c r="E8">
        <v>0</v>
      </c>
      <c r="F8">
        <v>46169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1460904726</v>
      </c>
      <c r="B9">
        <v>28</v>
      </c>
      <c r="C9" t="s">
        <v>11</v>
      </c>
      <c r="D9">
        <v>26291753</v>
      </c>
      <c r="E9">
        <v>0</v>
      </c>
      <c r="F9">
        <v>54375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1460904730</v>
      </c>
      <c r="B10">
        <v>32</v>
      </c>
      <c r="C10" t="s">
        <v>11</v>
      </c>
      <c r="D10">
        <v>31148847</v>
      </c>
      <c r="E10">
        <v>0</v>
      </c>
      <c r="F10">
        <v>60914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1460904734</v>
      </c>
      <c r="B11">
        <v>36</v>
      </c>
      <c r="C11" t="s">
        <v>11</v>
      </c>
      <c r="D11">
        <v>25468644</v>
      </c>
      <c r="E11">
        <v>0</v>
      </c>
      <c r="F11">
        <v>51253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1460904738</v>
      </c>
      <c r="B12">
        <v>40</v>
      </c>
      <c r="C12" t="s">
        <v>11</v>
      </c>
      <c r="D12">
        <v>26889143</v>
      </c>
      <c r="E12">
        <v>0</v>
      </c>
      <c r="F12">
        <v>53313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1460904742</v>
      </c>
      <c r="B13">
        <v>44</v>
      </c>
      <c r="C13" t="s">
        <v>11</v>
      </c>
      <c r="D13">
        <v>22291019</v>
      </c>
      <c r="E13">
        <v>0</v>
      </c>
      <c r="F13">
        <v>48070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1460904746</v>
      </c>
      <c r="B14">
        <v>48</v>
      </c>
      <c r="C14" t="s">
        <v>11</v>
      </c>
      <c r="D14">
        <v>21806313</v>
      </c>
      <c r="E14">
        <v>0</v>
      </c>
      <c r="F14">
        <v>45402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1460904750</v>
      </c>
      <c r="B15">
        <v>52</v>
      </c>
      <c r="C15" t="s">
        <v>11</v>
      </c>
      <c r="D15">
        <v>19023481</v>
      </c>
      <c r="E15">
        <v>0</v>
      </c>
      <c r="F15">
        <v>42628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1460904754</v>
      </c>
      <c r="B16">
        <v>56</v>
      </c>
      <c r="C16" t="s">
        <v>11</v>
      </c>
      <c r="D16">
        <v>15269288</v>
      </c>
      <c r="E16">
        <v>0</v>
      </c>
      <c r="F16">
        <v>38174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1460904758</v>
      </c>
      <c r="B17">
        <v>60</v>
      </c>
      <c r="C17" t="s">
        <v>11</v>
      </c>
      <c r="D17">
        <v>14504225</v>
      </c>
      <c r="E17">
        <v>0</v>
      </c>
      <c r="F17">
        <v>39861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1460904762</v>
      </c>
      <c r="B18">
        <v>64</v>
      </c>
      <c r="C18" t="s">
        <v>11</v>
      </c>
      <c r="D18">
        <v>8015385</v>
      </c>
      <c r="E18">
        <v>0</v>
      </c>
      <c r="F18">
        <v>31955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1460904766</v>
      </c>
      <c r="B19">
        <v>68</v>
      </c>
      <c r="C19" t="s">
        <v>11</v>
      </c>
      <c r="D19">
        <v>25580796</v>
      </c>
      <c r="E19">
        <v>0</v>
      </c>
      <c r="F19">
        <v>47098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1460904770</v>
      </c>
      <c r="B20">
        <v>72</v>
      </c>
      <c r="C20" t="s">
        <v>11</v>
      </c>
      <c r="D20">
        <v>12307439</v>
      </c>
      <c r="E20">
        <v>0</v>
      </c>
      <c r="F20">
        <v>35609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1460904774</v>
      </c>
      <c r="B21">
        <v>76</v>
      </c>
      <c r="C21" t="s">
        <v>11</v>
      </c>
      <c r="D21">
        <v>23797191</v>
      </c>
      <c r="E21">
        <v>0</v>
      </c>
      <c r="F21">
        <v>44662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1460904778</v>
      </c>
      <c r="B22">
        <v>80</v>
      </c>
      <c r="C22" t="s">
        <v>11</v>
      </c>
      <c r="D22">
        <v>19877445</v>
      </c>
      <c r="E22">
        <v>0</v>
      </c>
      <c r="F22">
        <v>43664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1460904782</v>
      </c>
      <c r="B23">
        <v>84</v>
      </c>
      <c r="C23" t="s">
        <v>11</v>
      </c>
      <c r="D23">
        <v>26536665</v>
      </c>
      <c r="E23">
        <v>0</v>
      </c>
      <c r="F23">
        <v>51948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1460904786</v>
      </c>
      <c r="B24">
        <v>88</v>
      </c>
      <c r="C24" t="s">
        <v>11</v>
      </c>
      <c r="D24">
        <v>23873342</v>
      </c>
      <c r="E24">
        <v>0</v>
      </c>
      <c r="F24">
        <v>47326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1460904790</v>
      </c>
      <c r="B25">
        <v>92</v>
      </c>
      <c r="C25" t="s">
        <v>11</v>
      </c>
      <c r="D25">
        <v>24359504</v>
      </c>
      <c r="E25">
        <v>0</v>
      </c>
      <c r="F25">
        <v>52701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1460904794</v>
      </c>
      <c r="B26">
        <v>96</v>
      </c>
      <c r="C26" t="s">
        <v>11</v>
      </c>
      <c r="D26">
        <v>12694959</v>
      </c>
      <c r="E26">
        <v>0</v>
      </c>
      <c r="F26">
        <v>36728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1460904798</v>
      </c>
      <c r="B27">
        <v>100</v>
      </c>
      <c r="C27" t="s">
        <v>11</v>
      </c>
      <c r="D27">
        <v>24229835</v>
      </c>
      <c r="E27">
        <v>0</v>
      </c>
      <c r="F27">
        <v>48343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1460904802</v>
      </c>
      <c r="B28">
        <v>104</v>
      </c>
      <c r="C28" t="s">
        <v>11</v>
      </c>
      <c r="D28">
        <v>7825706</v>
      </c>
      <c r="E28">
        <v>0</v>
      </c>
      <c r="F28">
        <v>29442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1460904806</v>
      </c>
      <c r="B29">
        <v>108</v>
      </c>
      <c r="C29" t="s">
        <v>11</v>
      </c>
      <c r="D29">
        <v>11779548</v>
      </c>
      <c r="E29">
        <v>0</v>
      </c>
      <c r="F29">
        <v>38070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1460904810</v>
      </c>
      <c r="B30">
        <v>112</v>
      </c>
      <c r="C30" t="s">
        <v>11</v>
      </c>
      <c r="D30">
        <v>30671559</v>
      </c>
      <c r="E30">
        <v>0</v>
      </c>
      <c r="F30">
        <v>56499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1460904814</v>
      </c>
      <c r="B31">
        <v>116</v>
      </c>
      <c r="C31" t="s">
        <v>11</v>
      </c>
      <c r="D31">
        <v>30421316</v>
      </c>
      <c r="E31">
        <v>0</v>
      </c>
      <c r="F31">
        <v>55229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1460904818</v>
      </c>
      <c r="B32">
        <v>120</v>
      </c>
      <c r="C32" t="s">
        <v>11</v>
      </c>
      <c r="D32">
        <v>20102220</v>
      </c>
      <c r="E32">
        <v>0</v>
      </c>
      <c r="F32">
        <v>44986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1460904822</v>
      </c>
      <c r="B33">
        <v>124</v>
      </c>
      <c r="C33" t="s">
        <v>11</v>
      </c>
      <c r="D33">
        <v>31874327</v>
      </c>
      <c r="E33">
        <v>0</v>
      </c>
      <c r="F33">
        <v>57822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1460904826</v>
      </c>
      <c r="B34">
        <v>128</v>
      </c>
      <c r="C34" t="s">
        <v>11</v>
      </c>
      <c r="D34">
        <v>16039124</v>
      </c>
      <c r="E34">
        <v>0</v>
      </c>
      <c r="F34">
        <v>42711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1460904830</v>
      </c>
      <c r="B35">
        <v>132</v>
      </c>
      <c r="C35" t="s">
        <v>11</v>
      </c>
      <c r="D35">
        <v>27478425</v>
      </c>
      <c r="E35">
        <v>0</v>
      </c>
      <c r="F35">
        <v>50416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1460904834</v>
      </c>
      <c r="B36">
        <v>136</v>
      </c>
      <c r="C36" t="s">
        <v>11</v>
      </c>
      <c r="D36">
        <v>23103259</v>
      </c>
      <c r="E36">
        <v>0</v>
      </c>
      <c r="F36">
        <v>47980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1460904838</v>
      </c>
      <c r="B37">
        <v>140</v>
      </c>
      <c r="C37" t="s">
        <v>11</v>
      </c>
      <c r="D37">
        <v>10855179</v>
      </c>
      <c r="E37">
        <v>0</v>
      </c>
      <c r="F37">
        <v>34085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1460904842</v>
      </c>
      <c r="B38">
        <v>144</v>
      </c>
      <c r="C38" t="s">
        <v>11</v>
      </c>
      <c r="D38">
        <v>27864187</v>
      </c>
      <c r="E38">
        <v>0</v>
      </c>
      <c r="F38">
        <v>54134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1460904846</v>
      </c>
      <c r="B39">
        <v>148</v>
      </c>
      <c r="C39" t="s">
        <v>11</v>
      </c>
      <c r="D39">
        <v>34918265</v>
      </c>
      <c r="E39">
        <v>0</v>
      </c>
      <c r="F39">
        <v>63107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1460904850</v>
      </c>
      <c r="B40">
        <v>152</v>
      </c>
      <c r="C40" t="s">
        <v>11</v>
      </c>
      <c r="D40">
        <v>30630375</v>
      </c>
      <c r="E40">
        <v>0</v>
      </c>
      <c r="F40">
        <v>55555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1460904854</v>
      </c>
      <c r="B41">
        <v>156</v>
      </c>
      <c r="C41" t="s">
        <v>11</v>
      </c>
      <c r="D41">
        <v>23380561</v>
      </c>
      <c r="E41">
        <v>0</v>
      </c>
      <c r="F41">
        <v>49921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1460904858</v>
      </c>
      <c r="B42">
        <v>160</v>
      </c>
      <c r="C42" t="s">
        <v>11</v>
      </c>
      <c r="D42">
        <v>12858200</v>
      </c>
      <c r="E42">
        <v>0</v>
      </c>
      <c r="F42">
        <v>37091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1460904862</v>
      </c>
      <c r="B43">
        <v>164</v>
      </c>
      <c r="C43" t="s">
        <v>11</v>
      </c>
      <c r="D43">
        <v>17710074</v>
      </c>
      <c r="E43">
        <v>0</v>
      </c>
      <c r="F43">
        <v>39275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1460904866</v>
      </c>
      <c r="B44">
        <v>168</v>
      </c>
      <c r="C44" t="s">
        <v>11</v>
      </c>
      <c r="D44">
        <v>25063743</v>
      </c>
      <c r="E44">
        <v>0</v>
      </c>
      <c r="F44">
        <v>46861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1460904870</v>
      </c>
      <c r="B45">
        <v>172</v>
      </c>
      <c r="C45" t="s">
        <v>11</v>
      </c>
      <c r="D45">
        <v>14577945</v>
      </c>
      <c r="E45">
        <v>0</v>
      </c>
      <c r="F45">
        <v>34278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1460904874</v>
      </c>
      <c r="B46">
        <v>176</v>
      </c>
      <c r="C46" t="s">
        <v>11</v>
      </c>
      <c r="D46">
        <v>19182912</v>
      </c>
      <c r="E46">
        <v>0</v>
      </c>
      <c r="F46">
        <v>42449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1460904878</v>
      </c>
      <c r="B47">
        <v>180</v>
      </c>
      <c r="C47" t="s">
        <v>11</v>
      </c>
      <c r="D47">
        <v>17994092</v>
      </c>
      <c r="E47">
        <v>0</v>
      </c>
      <c r="F47">
        <v>40789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1460904882</v>
      </c>
      <c r="B48">
        <v>184</v>
      </c>
      <c r="C48" t="s">
        <v>11</v>
      </c>
      <c r="D48">
        <v>13323753</v>
      </c>
      <c r="E48">
        <v>0</v>
      </c>
      <c r="F48">
        <v>35364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1460904886</v>
      </c>
      <c r="B49">
        <v>188</v>
      </c>
      <c r="C49" t="s">
        <v>11</v>
      </c>
      <c r="D49">
        <v>11986060</v>
      </c>
      <c r="E49">
        <v>0</v>
      </c>
      <c r="F49">
        <v>35191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1460904890</v>
      </c>
      <c r="B50">
        <v>192</v>
      </c>
      <c r="C50" t="s">
        <v>11</v>
      </c>
      <c r="D50">
        <v>14373862</v>
      </c>
      <c r="E50">
        <v>0</v>
      </c>
      <c r="F50">
        <v>35371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1460904894</v>
      </c>
      <c r="B51">
        <v>196</v>
      </c>
      <c r="C51" t="s">
        <v>11</v>
      </c>
      <c r="D51">
        <v>14051001</v>
      </c>
      <c r="E51">
        <v>0</v>
      </c>
      <c r="F51">
        <v>35705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1460904898</v>
      </c>
      <c r="B52">
        <v>200</v>
      </c>
      <c r="C52" t="s">
        <v>11</v>
      </c>
      <c r="D52">
        <v>12495823</v>
      </c>
      <c r="E52">
        <v>0</v>
      </c>
      <c r="F52">
        <v>34218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1460904902</v>
      </c>
      <c r="B53">
        <v>204</v>
      </c>
      <c r="C53" t="s">
        <v>11</v>
      </c>
      <c r="D53">
        <v>13365124</v>
      </c>
      <c r="E53">
        <v>0</v>
      </c>
      <c r="F53">
        <v>34838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1460904906</v>
      </c>
      <c r="B54">
        <v>208</v>
      </c>
      <c r="C54" t="s">
        <v>11</v>
      </c>
      <c r="D54">
        <v>13810454</v>
      </c>
      <c r="E54">
        <v>0</v>
      </c>
      <c r="F54">
        <v>37660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1460904910</v>
      </c>
      <c r="B55">
        <v>212</v>
      </c>
      <c r="C55" t="s">
        <v>11</v>
      </c>
      <c r="D55">
        <v>15251831</v>
      </c>
      <c r="E55">
        <v>0</v>
      </c>
      <c r="F55">
        <v>36814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1460904914</v>
      </c>
      <c r="B56">
        <v>216</v>
      </c>
      <c r="C56" t="s">
        <v>11</v>
      </c>
      <c r="D56">
        <v>9993278</v>
      </c>
      <c r="E56">
        <v>0</v>
      </c>
      <c r="F56">
        <v>29281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1460904918</v>
      </c>
      <c r="B57">
        <v>220</v>
      </c>
      <c r="C57" t="s">
        <v>11</v>
      </c>
      <c r="D57">
        <v>10567897</v>
      </c>
      <c r="E57">
        <v>0</v>
      </c>
      <c r="F57">
        <v>30752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1460904922</v>
      </c>
      <c r="B58">
        <v>224</v>
      </c>
      <c r="C58" t="s">
        <v>11</v>
      </c>
      <c r="D58">
        <v>10603772</v>
      </c>
      <c r="E58">
        <v>0</v>
      </c>
      <c r="F58">
        <v>29815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1460904926</v>
      </c>
      <c r="B59">
        <v>228</v>
      </c>
      <c r="C59" t="s">
        <v>11</v>
      </c>
      <c r="D59">
        <v>22073186</v>
      </c>
      <c r="E59">
        <v>0</v>
      </c>
      <c r="F59">
        <v>44463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1460904930</v>
      </c>
      <c r="B60">
        <v>232</v>
      </c>
      <c r="C60" t="s">
        <v>11</v>
      </c>
      <c r="D60">
        <v>11958340</v>
      </c>
      <c r="E60">
        <v>0</v>
      </c>
      <c r="F60">
        <v>30213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1460904934</v>
      </c>
      <c r="B61">
        <v>236</v>
      </c>
      <c r="C61" t="s">
        <v>11</v>
      </c>
      <c r="D61">
        <v>15195681</v>
      </c>
      <c r="E61">
        <v>0</v>
      </c>
      <c r="F61">
        <v>32812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1460904938</v>
      </c>
      <c r="B62">
        <v>240</v>
      </c>
      <c r="C62" t="s">
        <v>11</v>
      </c>
      <c r="D62">
        <v>18414718</v>
      </c>
      <c r="E62">
        <v>0</v>
      </c>
      <c r="F62">
        <v>35456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1460904942</v>
      </c>
      <c r="B63">
        <v>244</v>
      </c>
      <c r="C63" t="s">
        <v>11</v>
      </c>
      <c r="D63">
        <v>10808358</v>
      </c>
      <c r="E63">
        <v>0</v>
      </c>
      <c r="F63">
        <v>29627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1460904946</v>
      </c>
      <c r="B64">
        <v>248</v>
      </c>
      <c r="C64" t="s">
        <v>11</v>
      </c>
      <c r="D64">
        <v>8975536</v>
      </c>
      <c r="E64">
        <v>0</v>
      </c>
      <c r="F64">
        <v>27272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1460904950</v>
      </c>
      <c r="B65">
        <v>252</v>
      </c>
      <c r="C65" t="s">
        <v>11</v>
      </c>
      <c r="D65">
        <v>25989621</v>
      </c>
      <c r="E65">
        <v>0</v>
      </c>
      <c r="F65">
        <v>48785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1460904954</v>
      </c>
      <c r="B66">
        <v>256</v>
      </c>
      <c r="C66" t="s">
        <v>11</v>
      </c>
      <c r="D66">
        <v>15095918</v>
      </c>
      <c r="E66">
        <v>0</v>
      </c>
      <c r="F66">
        <v>39105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1460904958</v>
      </c>
      <c r="B67">
        <v>260</v>
      </c>
      <c r="C67" t="s">
        <v>11</v>
      </c>
      <c r="D67">
        <v>14880875</v>
      </c>
      <c r="E67">
        <v>0</v>
      </c>
      <c r="F67">
        <v>38157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1460904962</v>
      </c>
      <c r="B68">
        <v>264</v>
      </c>
      <c r="C68" t="s">
        <v>11</v>
      </c>
      <c r="D68">
        <v>16535534</v>
      </c>
      <c r="E68">
        <v>0</v>
      </c>
      <c r="F68">
        <v>35539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1460904966</v>
      </c>
      <c r="B69">
        <v>268</v>
      </c>
      <c r="C69" t="s">
        <v>11</v>
      </c>
      <c r="D69">
        <v>12805773</v>
      </c>
      <c r="E69">
        <v>0</v>
      </c>
      <c r="F69">
        <v>35266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1460904970</v>
      </c>
      <c r="B70">
        <v>272</v>
      </c>
      <c r="C70" t="s">
        <v>11</v>
      </c>
      <c r="D70">
        <v>19589003</v>
      </c>
      <c r="E70">
        <v>0</v>
      </c>
      <c r="F70">
        <v>41988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1460904974</v>
      </c>
      <c r="B71">
        <v>276</v>
      </c>
      <c r="C71" t="s">
        <v>11</v>
      </c>
      <c r="D71">
        <v>11872637</v>
      </c>
      <c r="E71">
        <v>0</v>
      </c>
      <c r="F71">
        <v>29961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1460904978</v>
      </c>
      <c r="B72">
        <v>280</v>
      </c>
      <c r="C72" t="s">
        <v>11</v>
      </c>
      <c r="D72">
        <v>22784291</v>
      </c>
      <c r="E72">
        <v>0</v>
      </c>
      <c r="F72">
        <v>42334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1460904982</v>
      </c>
      <c r="B73">
        <v>284</v>
      </c>
      <c r="C73" t="s">
        <v>11</v>
      </c>
      <c r="D73">
        <v>29680575</v>
      </c>
      <c r="E73">
        <v>0</v>
      </c>
      <c r="F73">
        <v>49494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1460904986</v>
      </c>
      <c r="B74">
        <v>288</v>
      </c>
      <c r="C74" t="s">
        <v>11</v>
      </c>
      <c r="D74">
        <v>27832874</v>
      </c>
      <c r="E74">
        <v>0</v>
      </c>
      <c r="F74">
        <v>50817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1460904990</v>
      </c>
      <c r="B75">
        <v>292</v>
      </c>
      <c r="C75" t="s">
        <v>11</v>
      </c>
      <c r="D75">
        <v>20734606</v>
      </c>
      <c r="E75">
        <v>0</v>
      </c>
      <c r="F75">
        <v>39510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1460904994</v>
      </c>
      <c r="B76">
        <v>296</v>
      </c>
      <c r="C76" t="s">
        <v>11</v>
      </c>
      <c r="D76">
        <v>16055902</v>
      </c>
      <c r="E76">
        <v>0</v>
      </c>
      <c r="F76">
        <v>36506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1460904998</v>
      </c>
      <c r="B77">
        <v>300</v>
      </c>
      <c r="C77" t="s">
        <v>11</v>
      </c>
      <c r="D77">
        <v>18886472</v>
      </c>
      <c r="E77">
        <v>0</v>
      </c>
      <c r="F77">
        <v>39703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1460905002</v>
      </c>
      <c r="B78">
        <v>304</v>
      </c>
      <c r="C78" t="s">
        <v>11</v>
      </c>
      <c r="D78">
        <v>17392327</v>
      </c>
      <c r="E78">
        <v>0</v>
      </c>
      <c r="F78">
        <v>26027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1460905006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1460905010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1460905014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1460905018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1460905370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1460905374</v>
      </c>
      <c r="B3">
        <v>4</v>
      </c>
      <c r="C3" t="s">
        <v>11</v>
      </c>
      <c r="D3">
        <v>8734548</v>
      </c>
      <c r="E3">
        <v>0</v>
      </c>
      <c r="F3">
        <v>27275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1460905378</v>
      </c>
      <c r="B4">
        <v>8</v>
      </c>
      <c r="C4" t="s">
        <v>11</v>
      </c>
      <c r="D4">
        <v>21114751</v>
      </c>
      <c r="E4">
        <v>0</v>
      </c>
      <c r="F4">
        <v>47286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1460905382</v>
      </c>
      <c r="B5">
        <v>12</v>
      </c>
      <c r="C5" t="s">
        <v>11</v>
      </c>
      <c r="D5">
        <v>8307811</v>
      </c>
      <c r="E5">
        <v>0</v>
      </c>
      <c r="F5">
        <v>30133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1460905386</v>
      </c>
      <c r="B6">
        <v>16</v>
      </c>
      <c r="C6" t="s">
        <v>11</v>
      </c>
      <c r="D6">
        <v>18330823</v>
      </c>
      <c r="E6">
        <v>0</v>
      </c>
      <c r="F6">
        <v>40702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1460905390</v>
      </c>
      <c r="B7">
        <v>20</v>
      </c>
      <c r="C7" t="s">
        <v>11</v>
      </c>
      <c r="D7">
        <v>20300150</v>
      </c>
      <c r="E7">
        <v>0</v>
      </c>
      <c r="F7">
        <v>46758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1460905394</v>
      </c>
      <c r="B8">
        <v>24</v>
      </c>
      <c r="C8" t="s">
        <v>11</v>
      </c>
      <c r="D8">
        <v>17495166</v>
      </c>
      <c r="E8">
        <v>0</v>
      </c>
      <c r="F8">
        <v>43368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1460905398</v>
      </c>
      <c r="B9">
        <v>28</v>
      </c>
      <c r="C9" t="s">
        <v>11</v>
      </c>
      <c r="D9">
        <v>26862652</v>
      </c>
      <c r="E9">
        <v>0</v>
      </c>
      <c r="F9">
        <v>54354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1460905402</v>
      </c>
      <c r="B10">
        <v>32</v>
      </c>
      <c r="C10" t="s">
        <v>11</v>
      </c>
      <c r="D10">
        <v>27303929</v>
      </c>
      <c r="E10">
        <v>0</v>
      </c>
      <c r="F10">
        <v>57042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1460905406</v>
      </c>
      <c r="B11">
        <v>36</v>
      </c>
      <c r="C11" t="s">
        <v>11</v>
      </c>
      <c r="D11">
        <v>30195847</v>
      </c>
      <c r="E11">
        <v>0</v>
      </c>
      <c r="F11">
        <v>56015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1460905410</v>
      </c>
      <c r="B12">
        <v>40</v>
      </c>
      <c r="C12" t="s">
        <v>11</v>
      </c>
      <c r="D12">
        <v>25318269</v>
      </c>
      <c r="E12">
        <v>0</v>
      </c>
      <c r="F12">
        <v>51583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1460905414</v>
      </c>
      <c r="B13">
        <v>44</v>
      </c>
      <c r="C13" t="s">
        <v>11</v>
      </c>
      <c r="D13">
        <v>22871376</v>
      </c>
      <c r="E13">
        <v>0</v>
      </c>
      <c r="F13">
        <v>49077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1460905418</v>
      </c>
      <c r="B14">
        <v>48</v>
      </c>
      <c r="C14" t="s">
        <v>11</v>
      </c>
      <c r="D14">
        <v>22503646</v>
      </c>
      <c r="E14">
        <v>0</v>
      </c>
      <c r="F14">
        <v>46935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1460905422</v>
      </c>
      <c r="B15">
        <v>52</v>
      </c>
      <c r="C15" t="s">
        <v>11</v>
      </c>
      <c r="D15">
        <v>19713058</v>
      </c>
      <c r="E15">
        <v>0</v>
      </c>
      <c r="F15">
        <v>43034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1460905426</v>
      </c>
      <c r="B16">
        <v>56</v>
      </c>
      <c r="C16" t="s">
        <v>11</v>
      </c>
      <c r="D16">
        <v>14698258</v>
      </c>
      <c r="E16">
        <v>0</v>
      </c>
      <c r="F16">
        <v>37828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1460905430</v>
      </c>
      <c r="B17">
        <v>60</v>
      </c>
      <c r="C17" t="s">
        <v>11</v>
      </c>
      <c r="D17">
        <v>16812506</v>
      </c>
      <c r="E17">
        <v>0</v>
      </c>
      <c r="F17">
        <v>42537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1460905434</v>
      </c>
      <c r="B18">
        <v>64</v>
      </c>
      <c r="C18" t="s">
        <v>11</v>
      </c>
      <c r="D18">
        <v>7721465</v>
      </c>
      <c r="E18">
        <v>0</v>
      </c>
      <c r="F18">
        <v>31411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1460905438</v>
      </c>
      <c r="B19">
        <v>68</v>
      </c>
      <c r="C19" t="s">
        <v>11</v>
      </c>
      <c r="D19">
        <v>19691179</v>
      </c>
      <c r="E19">
        <v>0</v>
      </c>
      <c r="F19">
        <v>42455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1460905442</v>
      </c>
      <c r="B20">
        <v>72</v>
      </c>
      <c r="C20" t="s">
        <v>11</v>
      </c>
      <c r="D20">
        <v>17917230</v>
      </c>
      <c r="E20">
        <v>0</v>
      </c>
      <c r="F20">
        <v>40275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1460905446</v>
      </c>
      <c r="B21">
        <v>76</v>
      </c>
      <c r="C21" t="s">
        <v>11</v>
      </c>
      <c r="D21">
        <v>21086180</v>
      </c>
      <c r="E21">
        <v>0</v>
      </c>
      <c r="F21">
        <v>41025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1460905450</v>
      </c>
      <c r="B22">
        <v>80</v>
      </c>
      <c r="C22" t="s">
        <v>11</v>
      </c>
      <c r="D22">
        <v>21752039</v>
      </c>
      <c r="E22">
        <v>0</v>
      </c>
      <c r="F22">
        <v>45654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1460905454</v>
      </c>
      <c r="B23">
        <v>84</v>
      </c>
      <c r="C23" t="s">
        <v>11</v>
      </c>
      <c r="D23">
        <v>23642188</v>
      </c>
      <c r="E23">
        <v>0</v>
      </c>
      <c r="F23">
        <v>49256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1460905458</v>
      </c>
      <c r="B24">
        <v>88</v>
      </c>
      <c r="C24" t="s">
        <v>11</v>
      </c>
      <c r="D24">
        <v>23775744</v>
      </c>
      <c r="E24">
        <v>0</v>
      </c>
      <c r="F24">
        <v>47658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1460905462</v>
      </c>
      <c r="B25">
        <v>92</v>
      </c>
      <c r="C25" t="s">
        <v>11</v>
      </c>
      <c r="D25">
        <v>26130854</v>
      </c>
      <c r="E25">
        <v>0</v>
      </c>
      <c r="F25">
        <v>53094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1460905466</v>
      </c>
      <c r="B26">
        <v>96</v>
      </c>
      <c r="C26" t="s">
        <v>11</v>
      </c>
      <c r="D26">
        <v>13153138</v>
      </c>
      <c r="E26">
        <v>0</v>
      </c>
      <c r="F26">
        <v>37461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1460905470</v>
      </c>
      <c r="B27">
        <v>100</v>
      </c>
      <c r="C27" t="s">
        <v>11</v>
      </c>
      <c r="D27">
        <v>25821912</v>
      </c>
      <c r="E27">
        <v>0</v>
      </c>
      <c r="F27">
        <v>50868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1460905474</v>
      </c>
      <c r="B28">
        <v>104</v>
      </c>
      <c r="C28" t="s">
        <v>11</v>
      </c>
      <c r="D28">
        <v>7538117</v>
      </c>
      <c r="E28">
        <v>0</v>
      </c>
      <c r="F28">
        <v>29110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1460905478</v>
      </c>
      <c r="B29">
        <v>108</v>
      </c>
      <c r="C29" t="s">
        <v>11</v>
      </c>
      <c r="D29">
        <v>11129181</v>
      </c>
      <c r="E29">
        <v>0</v>
      </c>
      <c r="F29">
        <v>36418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1460905482</v>
      </c>
      <c r="B30">
        <v>112</v>
      </c>
      <c r="C30" t="s">
        <v>11</v>
      </c>
      <c r="D30">
        <v>29418142</v>
      </c>
      <c r="E30">
        <v>0</v>
      </c>
      <c r="F30">
        <v>56173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1460905486</v>
      </c>
      <c r="B31">
        <v>116</v>
      </c>
      <c r="C31" t="s">
        <v>11</v>
      </c>
      <c r="D31">
        <v>30644210</v>
      </c>
      <c r="E31">
        <v>0</v>
      </c>
      <c r="F31">
        <v>54740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1460905490</v>
      </c>
      <c r="B32">
        <v>120</v>
      </c>
      <c r="C32" t="s">
        <v>11</v>
      </c>
      <c r="D32">
        <v>18325758</v>
      </c>
      <c r="E32">
        <v>0</v>
      </c>
      <c r="F32">
        <v>43087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1460905494</v>
      </c>
      <c r="B33">
        <v>124</v>
      </c>
      <c r="C33" t="s">
        <v>11</v>
      </c>
      <c r="D33">
        <v>34034305</v>
      </c>
      <c r="E33">
        <v>0</v>
      </c>
      <c r="F33">
        <v>60201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1460905498</v>
      </c>
      <c r="B34">
        <v>128</v>
      </c>
      <c r="C34" t="s">
        <v>11</v>
      </c>
      <c r="D34">
        <v>15647975</v>
      </c>
      <c r="E34">
        <v>0</v>
      </c>
      <c r="F34">
        <v>43292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1460905502</v>
      </c>
      <c r="B35">
        <v>132</v>
      </c>
      <c r="C35" t="s">
        <v>11</v>
      </c>
      <c r="D35">
        <v>28041963</v>
      </c>
      <c r="E35">
        <v>0</v>
      </c>
      <c r="F35">
        <v>50921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1460905506</v>
      </c>
      <c r="B36">
        <v>136</v>
      </c>
      <c r="C36" t="s">
        <v>11</v>
      </c>
      <c r="D36">
        <v>24169495</v>
      </c>
      <c r="E36">
        <v>0</v>
      </c>
      <c r="F36">
        <v>49095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1460905510</v>
      </c>
      <c r="B37">
        <v>140</v>
      </c>
      <c r="C37" t="s">
        <v>11</v>
      </c>
      <c r="D37">
        <v>11023405</v>
      </c>
      <c r="E37">
        <v>0</v>
      </c>
      <c r="F37">
        <v>33773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1460905514</v>
      </c>
      <c r="B38">
        <v>144</v>
      </c>
      <c r="C38" t="s">
        <v>11</v>
      </c>
      <c r="D38">
        <v>24453454</v>
      </c>
      <c r="E38">
        <v>0</v>
      </c>
      <c r="F38">
        <v>50928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1460905518</v>
      </c>
      <c r="B39">
        <v>148</v>
      </c>
      <c r="C39" t="s">
        <v>11</v>
      </c>
      <c r="D39">
        <v>33975859</v>
      </c>
      <c r="E39">
        <v>0</v>
      </c>
      <c r="F39">
        <v>61955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1460905522</v>
      </c>
      <c r="B40">
        <v>152</v>
      </c>
      <c r="C40" t="s">
        <v>11</v>
      </c>
      <c r="D40">
        <v>33759634</v>
      </c>
      <c r="E40">
        <v>0</v>
      </c>
      <c r="F40">
        <v>58138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1460905526</v>
      </c>
      <c r="B41">
        <v>156</v>
      </c>
      <c r="C41" t="s">
        <v>11</v>
      </c>
      <c r="D41">
        <v>21739113</v>
      </c>
      <c r="E41">
        <v>0</v>
      </c>
      <c r="F41">
        <v>48123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1460905530</v>
      </c>
      <c r="B42">
        <v>160</v>
      </c>
      <c r="C42" t="s">
        <v>11</v>
      </c>
      <c r="D42">
        <v>16211878</v>
      </c>
      <c r="E42">
        <v>0</v>
      </c>
      <c r="F42">
        <v>41286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1460905534</v>
      </c>
      <c r="B43">
        <v>164</v>
      </c>
      <c r="C43" t="s">
        <v>11</v>
      </c>
      <c r="D43">
        <v>15457931</v>
      </c>
      <c r="E43">
        <v>0</v>
      </c>
      <c r="F43">
        <v>37630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1460905538</v>
      </c>
      <c r="B44">
        <v>168</v>
      </c>
      <c r="C44" t="s">
        <v>11</v>
      </c>
      <c r="D44">
        <v>26746584</v>
      </c>
      <c r="E44">
        <v>0</v>
      </c>
      <c r="F44">
        <v>48405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1460905542</v>
      </c>
      <c r="B45">
        <v>172</v>
      </c>
      <c r="C45" t="s">
        <v>11</v>
      </c>
      <c r="D45">
        <v>12554704</v>
      </c>
      <c r="E45">
        <v>0</v>
      </c>
      <c r="F45">
        <v>32666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1460905546</v>
      </c>
      <c r="B46">
        <v>176</v>
      </c>
      <c r="C46" t="s">
        <v>11</v>
      </c>
      <c r="D46">
        <v>18433762</v>
      </c>
      <c r="E46">
        <v>0</v>
      </c>
      <c r="F46">
        <v>40159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1460905550</v>
      </c>
      <c r="B47">
        <v>180</v>
      </c>
      <c r="C47" t="s">
        <v>11</v>
      </c>
      <c r="D47">
        <v>19712706</v>
      </c>
      <c r="E47">
        <v>0</v>
      </c>
      <c r="F47">
        <v>43732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1460905554</v>
      </c>
      <c r="B48">
        <v>184</v>
      </c>
      <c r="C48" t="s">
        <v>11</v>
      </c>
      <c r="D48">
        <v>13400632</v>
      </c>
      <c r="E48">
        <v>0</v>
      </c>
      <c r="F48">
        <v>33830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1460905558</v>
      </c>
      <c r="B49">
        <v>188</v>
      </c>
      <c r="C49" t="s">
        <v>11</v>
      </c>
      <c r="D49">
        <v>13233022</v>
      </c>
      <c r="E49">
        <v>0</v>
      </c>
      <c r="F49">
        <v>37683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1460905562</v>
      </c>
      <c r="B50">
        <v>192</v>
      </c>
      <c r="C50" t="s">
        <v>11</v>
      </c>
      <c r="D50">
        <v>14132419</v>
      </c>
      <c r="E50">
        <v>0</v>
      </c>
      <c r="F50">
        <v>35648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1460905566</v>
      </c>
      <c r="B51">
        <v>196</v>
      </c>
      <c r="C51" t="s">
        <v>11</v>
      </c>
      <c r="D51">
        <v>11738235</v>
      </c>
      <c r="E51">
        <v>0</v>
      </c>
      <c r="F51">
        <v>32327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1460905570</v>
      </c>
      <c r="B52">
        <v>200</v>
      </c>
      <c r="C52" t="s">
        <v>11</v>
      </c>
      <c r="D52">
        <v>14153945</v>
      </c>
      <c r="E52">
        <v>0</v>
      </c>
      <c r="F52">
        <v>36184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1460905574</v>
      </c>
      <c r="B53">
        <v>204</v>
      </c>
      <c r="C53" t="s">
        <v>11</v>
      </c>
      <c r="D53">
        <v>13608551</v>
      </c>
      <c r="E53">
        <v>0</v>
      </c>
      <c r="F53">
        <v>34864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1460905578</v>
      </c>
      <c r="B54">
        <v>208</v>
      </c>
      <c r="C54" t="s">
        <v>11</v>
      </c>
      <c r="D54">
        <v>13456638</v>
      </c>
      <c r="E54">
        <v>0</v>
      </c>
      <c r="F54">
        <v>37103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1460905582</v>
      </c>
      <c r="B55">
        <v>212</v>
      </c>
      <c r="C55" t="s">
        <v>11</v>
      </c>
      <c r="D55">
        <v>15089870</v>
      </c>
      <c r="E55">
        <v>0</v>
      </c>
      <c r="F55">
        <v>36896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1460905586</v>
      </c>
      <c r="B56">
        <v>216</v>
      </c>
      <c r="C56" t="s">
        <v>11</v>
      </c>
      <c r="D56">
        <v>10545222</v>
      </c>
      <c r="E56">
        <v>0</v>
      </c>
      <c r="F56">
        <v>30031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1460905590</v>
      </c>
      <c r="B57">
        <v>220</v>
      </c>
      <c r="C57" t="s">
        <v>11</v>
      </c>
      <c r="D57">
        <v>9869566</v>
      </c>
      <c r="E57">
        <v>0</v>
      </c>
      <c r="F57">
        <v>30298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1460905594</v>
      </c>
      <c r="B58">
        <v>224</v>
      </c>
      <c r="C58" t="s">
        <v>11</v>
      </c>
      <c r="D58">
        <v>11420555</v>
      </c>
      <c r="E58">
        <v>0</v>
      </c>
      <c r="F58">
        <v>31222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1460905598</v>
      </c>
      <c r="B59">
        <v>228</v>
      </c>
      <c r="C59" t="s">
        <v>11</v>
      </c>
      <c r="D59">
        <v>15596780</v>
      </c>
      <c r="E59">
        <v>0</v>
      </c>
      <c r="F59">
        <v>37649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1460905602</v>
      </c>
      <c r="B60">
        <v>232</v>
      </c>
      <c r="C60" t="s">
        <v>11</v>
      </c>
      <c r="D60">
        <v>18720892</v>
      </c>
      <c r="E60">
        <v>0</v>
      </c>
      <c r="F60">
        <v>37147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1460905606</v>
      </c>
      <c r="B61">
        <v>236</v>
      </c>
      <c r="C61" t="s">
        <v>11</v>
      </c>
      <c r="D61">
        <v>10058750</v>
      </c>
      <c r="E61">
        <v>0</v>
      </c>
      <c r="F61">
        <v>27967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1460905610</v>
      </c>
      <c r="B62">
        <v>240</v>
      </c>
      <c r="C62" t="s">
        <v>11</v>
      </c>
      <c r="D62">
        <v>22520671</v>
      </c>
      <c r="E62">
        <v>0</v>
      </c>
      <c r="F62">
        <v>39928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1460905614</v>
      </c>
      <c r="B63">
        <v>244</v>
      </c>
      <c r="C63" t="s">
        <v>11</v>
      </c>
      <c r="D63">
        <v>12561957</v>
      </c>
      <c r="E63">
        <v>0</v>
      </c>
      <c r="F63">
        <v>31323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1460905618</v>
      </c>
      <c r="B64">
        <v>248</v>
      </c>
      <c r="C64" t="s">
        <v>11</v>
      </c>
      <c r="D64">
        <v>8103514</v>
      </c>
      <c r="E64">
        <v>0</v>
      </c>
      <c r="F64">
        <v>25825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1460905622</v>
      </c>
      <c r="B65">
        <v>252</v>
      </c>
      <c r="C65" t="s">
        <v>11</v>
      </c>
      <c r="D65">
        <v>22454481</v>
      </c>
      <c r="E65">
        <v>0</v>
      </c>
      <c r="F65">
        <v>43982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1460905626</v>
      </c>
      <c r="B66">
        <v>256</v>
      </c>
      <c r="C66" t="s">
        <v>11</v>
      </c>
      <c r="D66">
        <v>18699642</v>
      </c>
      <c r="E66">
        <v>0</v>
      </c>
      <c r="F66">
        <v>43279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1460905630</v>
      </c>
      <c r="B67">
        <v>260</v>
      </c>
      <c r="C67" t="s">
        <v>11</v>
      </c>
      <c r="D67">
        <v>14236071</v>
      </c>
      <c r="E67">
        <v>0</v>
      </c>
      <c r="F67">
        <v>36624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1460905634</v>
      </c>
      <c r="B68">
        <v>264</v>
      </c>
      <c r="C68" t="s">
        <v>11</v>
      </c>
      <c r="D68">
        <v>16068016</v>
      </c>
      <c r="E68">
        <v>0</v>
      </c>
      <c r="F68">
        <v>36588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1460905638</v>
      </c>
      <c r="B69">
        <v>268</v>
      </c>
      <c r="C69" t="s">
        <v>11</v>
      </c>
      <c r="D69">
        <v>12830544</v>
      </c>
      <c r="E69">
        <v>0</v>
      </c>
      <c r="F69">
        <v>34801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1460905642</v>
      </c>
      <c r="B70">
        <v>272</v>
      </c>
      <c r="C70" t="s">
        <v>11</v>
      </c>
      <c r="D70">
        <v>19740206</v>
      </c>
      <c r="E70">
        <v>0</v>
      </c>
      <c r="F70">
        <v>42492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1460905646</v>
      </c>
      <c r="B71">
        <v>276</v>
      </c>
      <c r="C71" t="s">
        <v>11</v>
      </c>
      <c r="D71">
        <v>13162709</v>
      </c>
      <c r="E71">
        <v>0</v>
      </c>
      <c r="F71">
        <v>31040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1460905650</v>
      </c>
      <c r="B72">
        <v>280</v>
      </c>
      <c r="C72" t="s">
        <v>11</v>
      </c>
      <c r="D72">
        <v>19987793</v>
      </c>
      <c r="E72">
        <v>0</v>
      </c>
      <c r="F72">
        <v>39627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1460905654</v>
      </c>
      <c r="B73">
        <v>284</v>
      </c>
      <c r="C73" t="s">
        <v>11</v>
      </c>
      <c r="D73">
        <v>31605908</v>
      </c>
      <c r="E73">
        <v>0</v>
      </c>
      <c r="F73">
        <v>51807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1460905658</v>
      </c>
      <c r="B74">
        <v>288</v>
      </c>
      <c r="C74" t="s">
        <v>11</v>
      </c>
      <c r="D74">
        <v>26889195</v>
      </c>
      <c r="E74">
        <v>0</v>
      </c>
      <c r="F74">
        <v>48608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1460905662</v>
      </c>
      <c r="B75">
        <v>292</v>
      </c>
      <c r="C75" t="s">
        <v>11</v>
      </c>
      <c r="D75">
        <v>20791357</v>
      </c>
      <c r="E75">
        <v>0</v>
      </c>
      <c r="F75">
        <v>41003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1460905666</v>
      </c>
      <c r="B76">
        <v>296</v>
      </c>
      <c r="C76" t="s">
        <v>11</v>
      </c>
      <c r="D76">
        <v>15198291</v>
      </c>
      <c r="E76">
        <v>0</v>
      </c>
      <c r="F76">
        <v>35890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1460905670</v>
      </c>
      <c r="B77">
        <v>300</v>
      </c>
      <c r="C77" t="s">
        <v>11</v>
      </c>
      <c r="D77">
        <v>18020932</v>
      </c>
      <c r="E77">
        <v>0</v>
      </c>
      <c r="F77">
        <v>39271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1460905674</v>
      </c>
      <c r="B78">
        <v>304</v>
      </c>
      <c r="C78" t="s">
        <v>11</v>
      </c>
      <c r="D78">
        <v>22167632</v>
      </c>
      <c r="E78">
        <v>0</v>
      </c>
      <c r="F78">
        <v>32606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1460905678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1460905682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1460905686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1460905690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1460905804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1460905808</v>
      </c>
      <c r="B3">
        <v>4</v>
      </c>
      <c r="C3" t="s">
        <v>11</v>
      </c>
      <c r="D3">
        <v>11149261</v>
      </c>
      <c r="E3">
        <v>0</v>
      </c>
      <c r="F3">
        <v>33406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1460905812</v>
      </c>
      <c r="B4">
        <v>8</v>
      </c>
      <c r="C4" t="s">
        <v>11</v>
      </c>
      <c r="D4">
        <v>21106940</v>
      </c>
      <c r="E4">
        <v>0</v>
      </c>
      <c r="F4">
        <v>46169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1460905816</v>
      </c>
      <c r="B5">
        <v>12</v>
      </c>
      <c r="C5" t="s">
        <v>11</v>
      </c>
      <c r="D5">
        <v>6442647</v>
      </c>
      <c r="E5">
        <v>0</v>
      </c>
      <c r="F5">
        <v>27937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1460905820</v>
      </c>
      <c r="B6">
        <v>16</v>
      </c>
      <c r="C6" t="s">
        <v>11</v>
      </c>
      <c r="D6">
        <v>19093236</v>
      </c>
      <c r="E6">
        <v>0</v>
      </c>
      <c r="F6">
        <v>41478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1460905824</v>
      </c>
      <c r="B7">
        <v>20</v>
      </c>
      <c r="C7" t="s">
        <v>11</v>
      </c>
      <c r="D7">
        <v>20550305</v>
      </c>
      <c r="E7">
        <v>0</v>
      </c>
      <c r="F7">
        <v>47326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1460905828</v>
      </c>
      <c r="B8">
        <v>24</v>
      </c>
      <c r="C8" t="s">
        <v>11</v>
      </c>
      <c r="D8">
        <v>19342366</v>
      </c>
      <c r="E8">
        <v>0</v>
      </c>
      <c r="F8">
        <v>45531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1460905832</v>
      </c>
      <c r="B9">
        <v>28</v>
      </c>
      <c r="C9" t="s">
        <v>11</v>
      </c>
      <c r="D9">
        <v>26082208</v>
      </c>
      <c r="E9">
        <v>0</v>
      </c>
      <c r="F9">
        <v>53945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1460905836</v>
      </c>
      <c r="B10">
        <v>32</v>
      </c>
      <c r="C10" t="s">
        <v>11</v>
      </c>
      <c r="D10">
        <v>30085874</v>
      </c>
      <c r="E10">
        <v>0</v>
      </c>
      <c r="F10">
        <v>59888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1460905840</v>
      </c>
      <c r="B11">
        <v>36</v>
      </c>
      <c r="C11" t="s">
        <v>11</v>
      </c>
      <c r="D11">
        <v>27001670</v>
      </c>
      <c r="E11">
        <v>0</v>
      </c>
      <c r="F11">
        <v>52679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1460905844</v>
      </c>
      <c r="B12">
        <v>40</v>
      </c>
      <c r="C12" t="s">
        <v>11</v>
      </c>
      <c r="D12">
        <v>26589438</v>
      </c>
      <c r="E12">
        <v>0</v>
      </c>
      <c r="F12">
        <v>53128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1460905848</v>
      </c>
      <c r="B13">
        <v>44</v>
      </c>
      <c r="C13" t="s">
        <v>11</v>
      </c>
      <c r="D13">
        <v>22101666</v>
      </c>
      <c r="E13">
        <v>0</v>
      </c>
      <c r="F13">
        <v>47727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1460905852</v>
      </c>
      <c r="B14">
        <v>48</v>
      </c>
      <c r="C14" t="s">
        <v>11</v>
      </c>
      <c r="D14">
        <v>21595553</v>
      </c>
      <c r="E14">
        <v>0</v>
      </c>
      <c r="F14">
        <v>45295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1460905856</v>
      </c>
      <c r="B15">
        <v>52</v>
      </c>
      <c r="C15" t="s">
        <v>11</v>
      </c>
      <c r="D15">
        <v>19254831</v>
      </c>
      <c r="E15">
        <v>0</v>
      </c>
      <c r="F15">
        <v>42736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1460905860</v>
      </c>
      <c r="B16">
        <v>56</v>
      </c>
      <c r="C16" t="s">
        <v>11</v>
      </c>
      <c r="D16">
        <v>16091310</v>
      </c>
      <c r="E16">
        <v>0</v>
      </c>
      <c r="F16">
        <v>39114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1460905864</v>
      </c>
      <c r="B17">
        <v>60</v>
      </c>
      <c r="C17" t="s">
        <v>11</v>
      </c>
      <c r="D17">
        <v>14645998</v>
      </c>
      <c r="E17">
        <v>0</v>
      </c>
      <c r="F17">
        <v>40171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1460905868</v>
      </c>
      <c r="B18">
        <v>64</v>
      </c>
      <c r="C18" t="s">
        <v>11</v>
      </c>
      <c r="D18">
        <v>7911641</v>
      </c>
      <c r="E18">
        <v>0</v>
      </c>
      <c r="F18">
        <v>31957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1460905872</v>
      </c>
      <c r="B19">
        <v>68</v>
      </c>
      <c r="C19" t="s">
        <v>11</v>
      </c>
      <c r="D19">
        <v>23050876</v>
      </c>
      <c r="E19">
        <v>0</v>
      </c>
      <c r="F19">
        <v>45052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1460905876</v>
      </c>
      <c r="B20">
        <v>72</v>
      </c>
      <c r="C20" t="s">
        <v>11</v>
      </c>
      <c r="D20">
        <v>14726929</v>
      </c>
      <c r="E20">
        <v>0</v>
      </c>
      <c r="F20">
        <v>37720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1460905880</v>
      </c>
      <c r="B21">
        <v>76</v>
      </c>
      <c r="C21" t="s">
        <v>11</v>
      </c>
      <c r="D21">
        <v>22648434</v>
      </c>
      <c r="E21">
        <v>0</v>
      </c>
      <c r="F21">
        <v>43004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1460905884</v>
      </c>
      <c r="B22">
        <v>80</v>
      </c>
      <c r="C22" t="s">
        <v>11</v>
      </c>
      <c r="D22">
        <v>20824638</v>
      </c>
      <c r="E22">
        <v>0</v>
      </c>
      <c r="F22">
        <v>44982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1460905888</v>
      </c>
      <c r="B23">
        <v>84</v>
      </c>
      <c r="C23" t="s">
        <v>11</v>
      </c>
      <c r="D23">
        <v>25628790</v>
      </c>
      <c r="E23">
        <v>0</v>
      </c>
      <c r="F23">
        <v>51410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1460905892</v>
      </c>
      <c r="B24">
        <v>88</v>
      </c>
      <c r="C24" t="s">
        <v>11</v>
      </c>
      <c r="D24">
        <v>23002534</v>
      </c>
      <c r="E24">
        <v>0</v>
      </c>
      <c r="F24">
        <v>46309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1460905896</v>
      </c>
      <c r="B25">
        <v>92</v>
      </c>
      <c r="C25" t="s">
        <v>11</v>
      </c>
      <c r="D25">
        <v>26247905</v>
      </c>
      <c r="E25">
        <v>0</v>
      </c>
      <c r="F25">
        <v>54237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1460905900</v>
      </c>
      <c r="B26">
        <v>96</v>
      </c>
      <c r="C26" t="s">
        <v>11</v>
      </c>
      <c r="D26">
        <v>12212036</v>
      </c>
      <c r="E26">
        <v>0</v>
      </c>
      <c r="F26">
        <v>36057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1460905904</v>
      </c>
      <c r="B27">
        <v>100</v>
      </c>
      <c r="C27" t="s">
        <v>11</v>
      </c>
      <c r="D27">
        <v>24588570</v>
      </c>
      <c r="E27">
        <v>0</v>
      </c>
      <c r="F27">
        <v>48817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1460905908</v>
      </c>
      <c r="B28">
        <v>104</v>
      </c>
      <c r="C28" t="s">
        <v>11</v>
      </c>
      <c r="D28">
        <v>8113108</v>
      </c>
      <c r="E28">
        <v>0</v>
      </c>
      <c r="F28">
        <v>29685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1460905912</v>
      </c>
      <c r="B29">
        <v>108</v>
      </c>
      <c r="C29" t="s">
        <v>11</v>
      </c>
      <c r="D29">
        <v>11097136</v>
      </c>
      <c r="E29">
        <v>0</v>
      </c>
      <c r="F29">
        <v>37139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1460905916</v>
      </c>
      <c r="B30">
        <v>112</v>
      </c>
      <c r="C30" t="s">
        <v>11</v>
      </c>
      <c r="D30">
        <v>30236083</v>
      </c>
      <c r="E30">
        <v>0</v>
      </c>
      <c r="F30">
        <v>56436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1460905920</v>
      </c>
      <c r="B31">
        <v>116</v>
      </c>
      <c r="C31" t="s">
        <v>11</v>
      </c>
      <c r="D31">
        <v>31152479</v>
      </c>
      <c r="E31">
        <v>0</v>
      </c>
      <c r="F31">
        <v>55811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1460905924</v>
      </c>
      <c r="B32">
        <v>120</v>
      </c>
      <c r="C32" t="s">
        <v>11</v>
      </c>
      <c r="D32">
        <v>19600573</v>
      </c>
      <c r="E32">
        <v>0</v>
      </c>
      <c r="F32">
        <v>44106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1460905928</v>
      </c>
      <c r="B33">
        <v>124</v>
      </c>
      <c r="C33" t="s">
        <v>11</v>
      </c>
      <c r="D33">
        <v>32216086</v>
      </c>
      <c r="E33">
        <v>0</v>
      </c>
      <c r="F33">
        <v>58463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1460905932</v>
      </c>
      <c r="B34">
        <v>128</v>
      </c>
      <c r="C34" t="s">
        <v>11</v>
      </c>
      <c r="D34">
        <v>16071670</v>
      </c>
      <c r="E34">
        <v>0</v>
      </c>
      <c r="F34">
        <v>43050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1460905936</v>
      </c>
      <c r="B35">
        <v>132</v>
      </c>
      <c r="C35" t="s">
        <v>11</v>
      </c>
      <c r="D35">
        <v>27557967</v>
      </c>
      <c r="E35">
        <v>0</v>
      </c>
      <c r="F35">
        <v>50476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1460905940</v>
      </c>
      <c r="B36">
        <v>136</v>
      </c>
      <c r="C36" t="s">
        <v>11</v>
      </c>
      <c r="D36">
        <v>23697833</v>
      </c>
      <c r="E36">
        <v>0</v>
      </c>
      <c r="F36">
        <v>48882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1460905944</v>
      </c>
      <c r="B37">
        <v>140</v>
      </c>
      <c r="C37" t="s">
        <v>11</v>
      </c>
      <c r="D37">
        <v>10671917</v>
      </c>
      <c r="E37">
        <v>0</v>
      </c>
      <c r="F37">
        <v>33706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1460905948</v>
      </c>
      <c r="B38">
        <v>144</v>
      </c>
      <c r="C38" t="s">
        <v>11</v>
      </c>
      <c r="D38">
        <v>26984132</v>
      </c>
      <c r="E38">
        <v>0</v>
      </c>
      <c r="F38">
        <v>53440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1460905952</v>
      </c>
      <c r="B39">
        <v>148</v>
      </c>
      <c r="C39" t="s">
        <v>11</v>
      </c>
      <c r="D39">
        <v>34578686</v>
      </c>
      <c r="E39">
        <v>0</v>
      </c>
      <c r="F39">
        <v>62674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1460905956</v>
      </c>
      <c r="B40">
        <v>152</v>
      </c>
      <c r="C40" t="s">
        <v>11</v>
      </c>
      <c r="D40">
        <v>31412239</v>
      </c>
      <c r="E40">
        <v>0</v>
      </c>
      <c r="F40">
        <v>55936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1460905960</v>
      </c>
      <c r="B41">
        <v>156</v>
      </c>
      <c r="C41" t="s">
        <v>11</v>
      </c>
      <c r="D41">
        <v>22290680</v>
      </c>
      <c r="E41">
        <v>0</v>
      </c>
      <c r="F41">
        <v>48600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1460905964</v>
      </c>
      <c r="B42">
        <v>160</v>
      </c>
      <c r="C42" t="s">
        <v>11</v>
      </c>
      <c r="D42">
        <v>14556698</v>
      </c>
      <c r="E42">
        <v>0</v>
      </c>
      <c r="F42">
        <v>39014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1460905968</v>
      </c>
      <c r="B43">
        <v>164</v>
      </c>
      <c r="C43" t="s">
        <v>11</v>
      </c>
      <c r="D43">
        <v>16727439</v>
      </c>
      <c r="E43">
        <v>0</v>
      </c>
      <c r="F43">
        <v>38590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1460905972</v>
      </c>
      <c r="B44">
        <v>168</v>
      </c>
      <c r="C44" t="s">
        <v>11</v>
      </c>
      <c r="D44">
        <v>25768286</v>
      </c>
      <c r="E44">
        <v>0</v>
      </c>
      <c r="F44">
        <v>47463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1460905976</v>
      </c>
      <c r="B45">
        <v>172</v>
      </c>
      <c r="C45" t="s">
        <v>11</v>
      </c>
      <c r="D45">
        <v>13938939</v>
      </c>
      <c r="E45">
        <v>0</v>
      </c>
      <c r="F45">
        <v>33728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1460905980</v>
      </c>
      <c r="B46">
        <v>176</v>
      </c>
      <c r="C46" t="s">
        <v>11</v>
      </c>
      <c r="D46">
        <v>18829693</v>
      </c>
      <c r="E46">
        <v>0</v>
      </c>
      <c r="F46">
        <v>41216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1460905984</v>
      </c>
      <c r="B47">
        <v>180</v>
      </c>
      <c r="C47" t="s">
        <v>11</v>
      </c>
      <c r="D47">
        <v>17946129</v>
      </c>
      <c r="E47">
        <v>0</v>
      </c>
      <c r="F47">
        <v>41391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1460905988</v>
      </c>
      <c r="B48">
        <v>184</v>
      </c>
      <c r="C48" t="s">
        <v>11</v>
      </c>
      <c r="D48">
        <v>14438708</v>
      </c>
      <c r="E48">
        <v>0</v>
      </c>
      <c r="F48">
        <v>36504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1460905992</v>
      </c>
      <c r="B49">
        <v>188</v>
      </c>
      <c r="C49" t="s">
        <v>11</v>
      </c>
      <c r="D49">
        <v>12040670</v>
      </c>
      <c r="E49">
        <v>0</v>
      </c>
      <c r="F49">
        <v>35539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1460905996</v>
      </c>
      <c r="B50">
        <v>192</v>
      </c>
      <c r="C50" t="s">
        <v>11</v>
      </c>
      <c r="D50">
        <v>14031619</v>
      </c>
      <c r="E50">
        <v>0</v>
      </c>
      <c r="F50">
        <v>35141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1460906000</v>
      </c>
      <c r="B51">
        <v>196</v>
      </c>
      <c r="C51" t="s">
        <v>11</v>
      </c>
      <c r="D51">
        <v>14528906</v>
      </c>
      <c r="E51">
        <v>0</v>
      </c>
      <c r="F51">
        <v>35923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1460906004</v>
      </c>
      <c r="B52">
        <v>200</v>
      </c>
      <c r="C52" t="s">
        <v>11</v>
      </c>
      <c r="D52">
        <v>11934863</v>
      </c>
      <c r="E52">
        <v>0</v>
      </c>
      <c r="F52">
        <v>33769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1460906008</v>
      </c>
      <c r="B53">
        <v>204</v>
      </c>
      <c r="C53" t="s">
        <v>11</v>
      </c>
      <c r="D53">
        <v>13511547</v>
      </c>
      <c r="E53">
        <v>0</v>
      </c>
      <c r="F53">
        <v>34754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1460906012</v>
      </c>
      <c r="B54">
        <v>208</v>
      </c>
      <c r="C54" t="s">
        <v>11</v>
      </c>
      <c r="D54">
        <v>13924203</v>
      </c>
      <c r="E54">
        <v>0</v>
      </c>
      <c r="F54">
        <v>37863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1460906016</v>
      </c>
      <c r="B55">
        <v>212</v>
      </c>
      <c r="C55" t="s">
        <v>11</v>
      </c>
      <c r="D55">
        <v>15253517</v>
      </c>
      <c r="E55">
        <v>0</v>
      </c>
      <c r="F55">
        <v>36784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1460906020</v>
      </c>
      <c r="B56">
        <v>216</v>
      </c>
      <c r="C56" t="s">
        <v>11</v>
      </c>
      <c r="D56">
        <v>10023996</v>
      </c>
      <c r="E56">
        <v>0</v>
      </c>
      <c r="F56">
        <v>29292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1460906024</v>
      </c>
      <c r="B57">
        <v>220</v>
      </c>
      <c r="C57" t="s">
        <v>11</v>
      </c>
      <c r="D57">
        <v>10394243</v>
      </c>
      <c r="E57">
        <v>0</v>
      </c>
      <c r="F57">
        <v>30361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1460906028</v>
      </c>
      <c r="B58">
        <v>224</v>
      </c>
      <c r="C58" t="s">
        <v>11</v>
      </c>
      <c r="D58">
        <v>10981399</v>
      </c>
      <c r="E58">
        <v>0</v>
      </c>
      <c r="F58">
        <v>30543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1460906032</v>
      </c>
      <c r="B59">
        <v>228</v>
      </c>
      <c r="C59" t="s">
        <v>11</v>
      </c>
      <c r="D59">
        <v>20279455</v>
      </c>
      <c r="E59">
        <v>0</v>
      </c>
      <c r="F59">
        <v>42675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1460906036</v>
      </c>
      <c r="B60">
        <v>232</v>
      </c>
      <c r="C60" t="s">
        <v>11</v>
      </c>
      <c r="D60">
        <v>13667596</v>
      </c>
      <c r="E60">
        <v>0</v>
      </c>
      <c r="F60">
        <v>31942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1460906040</v>
      </c>
      <c r="B61">
        <v>236</v>
      </c>
      <c r="C61" t="s">
        <v>11</v>
      </c>
      <c r="D61">
        <v>12818200</v>
      </c>
      <c r="E61">
        <v>0</v>
      </c>
      <c r="F61">
        <v>30356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1460906044</v>
      </c>
      <c r="B62">
        <v>240</v>
      </c>
      <c r="C62" t="s">
        <v>11</v>
      </c>
      <c r="D62">
        <v>20558122</v>
      </c>
      <c r="E62">
        <v>0</v>
      </c>
      <c r="F62">
        <v>37835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1460906048</v>
      </c>
      <c r="B63">
        <v>244</v>
      </c>
      <c r="C63" t="s">
        <v>11</v>
      </c>
      <c r="D63">
        <v>11059194</v>
      </c>
      <c r="E63">
        <v>0</v>
      </c>
      <c r="F63">
        <v>29833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1460906052</v>
      </c>
      <c r="B64">
        <v>248</v>
      </c>
      <c r="C64" t="s">
        <v>11</v>
      </c>
      <c r="D64">
        <v>8891276</v>
      </c>
      <c r="E64">
        <v>0</v>
      </c>
      <c r="F64">
        <v>27261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1460906056</v>
      </c>
      <c r="B65">
        <v>252</v>
      </c>
      <c r="C65" t="s">
        <v>11</v>
      </c>
      <c r="D65">
        <v>24961092</v>
      </c>
      <c r="E65">
        <v>0</v>
      </c>
      <c r="F65">
        <v>47521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1460906060</v>
      </c>
      <c r="B66">
        <v>256</v>
      </c>
      <c r="C66" t="s">
        <v>11</v>
      </c>
      <c r="D66">
        <v>16046307</v>
      </c>
      <c r="E66">
        <v>0</v>
      </c>
      <c r="F66">
        <v>40068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1460906064</v>
      </c>
      <c r="B67">
        <v>260</v>
      </c>
      <c r="C67" t="s">
        <v>11</v>
      </c>
      <c r="D67">
        <v>14969960</v>
      </c>
      <c r="E67">
        <v>0</v>
      </c>
      <c r="F67">
        <v>38210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1460906068</v>
      </c>
      <c r="B68">
        <v>264</v>
      </c>
      <c r="C68" t="s">
        <v>11</v>
      </c>
      <c r="D68">
        <v>16218883</v>
      </c>
      <c r="E68">
        <v>0</v>
      </c>
      <c r="F68">
        <v>35407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1460906072</v>
      </c>
      <c r="B69">
        <v>268</v>
      </c>
      <c r="C69" t="s">
        <v>11</v>
      </c>
      <c r="D69">
        <v>13105335</v>
      </c>
      <c r="E69">
        <v>0</v>
      </c>
      <c r="F69">
        <v>35407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1460906076</v>
      </c>
      <c r="B70">
        <v>272</v>
      </c>
      <c r="C70" t="s">
        <v>11</v>
      </c>
      <c r="D70">
        <v>19683502</v>
      </c>
      <c r="E70">
        <v>0</v>
      </c>
      <c r="F70">
        <v>42034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1460906080</v>
      </c>
      <c r="B71">
        <v>276</v>
      </c>
      <c r="C71" t="s">
        <v>11</v>
      </c>
      <c r="D71">
        <v>11776338</v>
      </c>
      <c r="E71">
        <v>0</v>
      </c>
      <c r="F71">
        <v>29707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1460906084</v>
      </c>
      <c r="B72">
        <v>280</v>
      </c>
      <c r="C72" t="s">
        <v>11</v>
      </c>
      <c r="D72">
        <v>21857462</v>
      </c>
      <c r="E72">
        <v>0</v>
      </c>
      <c r="F72">
        <v>41704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1460906088</v>
      </c>
      <c r="B73">
        <v>284</v>
      </c>
      <c r="C73" t="s">
        <v>11</v>
      </c>
      <c r="D73">
        <v>30566358</v>
      </c>
      <c r="E73">
        <v>0</v>
      </c>
      <c r="F73">
        <v>50381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1460906092</v>
      </c>
      <c r="B74">
        <v>288</v>
      </c>
      <c r="C74" t="s">
        <v>11</v>
      </c>
      <c r="D74">
        <v>27289231</v>
      </c>
      <c r="E74">
        <v>0</v>
      </c>
      <c r="F74">
        <v>49821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1460906096</v>
      </c>
      <c r="B75">
        <v>292</v>
      </c>
      <c r="C75" t="s">
        <v>11</v>
      </c>
      <c r="D75">
        <v>20629530</v>
      </c>
      <c r="E75">
        <v>0</v>
      </c>
      <c r="F75">
        <v>39846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1460906100</v>
      </c>
      <c r="B76">
        <v>296</v>
      </c>
      <c r="C76" t="s">
        <v>11</v>
      </c>
      <c r="D76">
        <v>16455962</v>
      </c>
      <c r="E76">
        <v>0</v>
      </c>
      <c r="F76">
        <v>36891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1460906104</v>
      </c>
      <c r="B77">
        <v>300</v>
      </c>
      <c r="C77" t="s">
        <v>11</v>
      </c>
      <c r="D77">
        <v>18688174</v>
      </c>
      <c r="E77">
        <v>0</v>
      </c>
      <c r="F77">
        <v>39757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1460906108</v>
      </c>
      <c r="B78">
        <v>304</v>
      </c>
      <c r="C78" t="s">
        <v>11</v>
      </c>
      <c r="D78">
        <v>18328426</v>
      </c>
      <c r="E78">
        <v>0</v>
      </c>
      <c r="F78">
        <v>27452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1460906112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1460906116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1460906120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1460906124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1460906226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1460906230</v>
      </c>
      <c r="B3">
        <v>4</v>
      </c>
      <c r="C3" t="s">
        <v>11</v>
      </c>
      <c r="D3">
        <v>11694249</v>
      </c>
      <c r="E3">
        <v>0</v>
      </c>
      <c r="F3">
        <v>35118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1460906234</v>
      </c>
      <c r="B4">
        <v>8</v>
      </c>
      <c r="C4" t="s">
        <v>11</v>
      </c>
      <c r="D4">
        <v>20775024</v>
      </c>
      <c r="E4">
        <v>0</v>
      </c>
      <c r="F4">
        <v>45556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1460906238</v>
      </c>
      <c r="B5">
        <v>12</v>
      </c>
      <c r="C5" t="s">
        <v>11</v>
      </c>
      <c r="D5">
        <v>6563074</v>
      </c>
      <c r="E5">
        <v>0</v>
      </c>
      <c r="F5">
        <v>28287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1460906242</v>
      </c>
      <c r="B6">
        <v>16</v>
      </c>
      <c r="C6" t="s">
        <v>11</v>
      </c>
      <c r="D6">
        <v>19433397</v>
      </c>
      <c r="E6">
        <v>0</v>
      </c>
      <c r="F6">
        <v>41863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1460906246</v>
      </c>
      <c r="B7">
        <v>20</v>
      </c>
      <c r="C7" t="s">
        <v>11</v>
      </c>
      <c r="D7">
        <v>20271203</v>
      </c>
      <c r="E7">
        <v>0</v>
      </c>
      <c r="F7">
        <v>46714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1460906250</v>
      </c>
      <c r="B8">
        <v>24</v>
      </c>
      <c r="C8" t="s">
        <v>11</v>
      </c>
      <c r="D8">
        <v>20084860</v>
      </c>
      <c r="E8">
        <v>0</v>
      </c>
      <c r="F8">
        <v>46365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1460906254</v>
      </c>
      <c r="B9">
        <v>28</v>
      </c>
      <c r="C9" t="s">
        <v>11</v>
      </c>
      <c r="D9">
        <v>26147238</v>
      </c>
      <c r="E9">
        <v>0</v>
      </c>
      <c r="F9">
        <v>54207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1460906258</v>
      </c>
      <c r="B10">
        <v>32</v>
      </c>
      <c r="C10" t="s">
        <v>11</v>
      </c>
      <c r="D10">
        <v>31118509</v>
      </c>
      <c r="E10">
        <v>0</v>
      </c>
      <c r="F10">
        <v>60874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1460906262</v>
      </c>
      <c r="B11">
        <v>36</v>
      </c>
      <c r="C11" t="s">
        <v>11</v>
      </c>
      <c r="D11">
        <v>25460586</v>
      </c>
      <c r="E11">
        <v>0</v>
      </c>
      <c r="F11">
        <v>51206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1460906266</v>
      </c>
      <c r="B12">
        <v>40</v>
      </c>
      <c r="C12" t="s">
        <v>11</v>
      </c>
      <c r="D12">
        <v>26928977</v>
      </c>
      <c r="E12">
        <v>0</v>
      </c>
      <c r="F12">
        <v>53487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1460906270</v>
      </c>
      <c r="B13">
        <v>44</v>
      </c>
      <c r="C13" t="s">
        <v>11</v>
      </c>
      <c r="D13">
        <v>22245550</v>
      </c>
      <c r="E13">
        <v>0</v>
      </c>
      <c r="F13">
        <v>47923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1460906274</v>
      </c>
      <c r="B14">
        <v>48</v>
      </c>
      <c r="C14" t="s">
        <v>11</v>
      </c>
      <c r="D14">
        <v>21921557</v>
      </c>
      <c r="E14">
        <v>0</v>
      </c>
      <c r="F14">
        <v>45533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1460906278</v>
      </c>
      <c r="B15">
        <v>52</v>
      </c>
      <c r="C15" t="s">
        <v>11</v>
      </c>
      <c r="D15">
        <v>18987253</v>
      </c>
      <c r="E15">
        <v>0</v>
      </c>
      <c r="F15">
        <v>42584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1460906282</v>
      </c>
      <c r="B16">
        <v>56</v>
      </c>
      <c r="C16" t="s">
        <v>11</v>
      </c>
      <c r="D16">
        <v>15193053</v>
      </c>
      <c r="E16">
        <v>0</v>
      </c>
      <c r="F16">
        <v>38087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1460906286</v>
      </c>
      <c r="B17">
        <v>60</v>
      </c>
      <c r="C17" t="s">
        <v>11</v>
      </c>
      <c r="D17">
        <v>14531583</v>
      </c>
      <c r="E17">
        <v>0</v>
      </c>
      <c r="F17">
        <v>39909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1460906290</v>
      </c>
      <c r="B18">
        <v>64</v>
      </c>
      <c r="C18" t="s">
        <v>11</v>
      </c>
      <c r="D18">
        <v>8011236</v>
      </c>
      <c r="E18">
        <v>0</v>
      </c>
      <c r="F18">
        <v>31927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1460906294</v>
      </c>
      <c r="B19">
        <v>68</v>
      </c>
      <c r="C19" t="s">
        <v>11</v>
      </c>
      <c r="D19">
        <v>25083130</v>
      </c>
      <c r="E19">
        <v>0</v>
      </c>
      <c r="F19">
        <v>46689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1460906298</v>
      </c>
      <c r="B20">
        <v>72</v>
      </c>
      <c r="C20" t="s">
        <v>11</v>
      </c>
      <c r="D20">
        <v>12811022</v>
      </c>
      <c r="E20">
        <v>0</v>
      </c>
      <c r="F20">
        <v>36050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1460906302</v>
      </c>
      <c r="B21">
        <v>76</v>
      </c>
      <c r="C21" t="s">
        <v>11</v>
      </c>
      <c r="D21">
        <v>23738766</v>
      </c>
      <c r="E21">
        <v>0</v>
      </c>
      <c r="F21">
        <v>44520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1460906306</v>
      </c>
      <c r="B22">
        <v>80</v>
      </c>
      <c r="C22" t="s">
        <v>11</v>
      </c>
      <c r="D22">
        <v>20001841</v>
      </c>
      <c r="E22">
        <v>0</v>
      </c>
      <c r="F22">
        <v>43852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1460906310</v>
      </c>
      <c r="B23">
        <v>84</v>
      </c>
      <c r="C23" t="s">
        <v>11</v>
      </c>
      <c r="D23">
        <v>26698973</v>
      </c>
      <c r="E23">
        <v>0</v>
      </c>
      <c r="F23">
        <v>52041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1460906314</v>
      </c>
      <c r="B24">
        <v>88</v>
      </c>
      <c r="C24" t="s">
        <v>11</v>
      </c>
      <c r="D24">
        <v>23569008</v>
      </c>
      <c r="E24">
        <v>0</v>
      </c>
      <c r="F24">
        <v>47064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1460906318</v>
      </c>
      <c r="B25">
        <v>92</v>
      </c>
      <c r="C25" t="s">
        <v>11</v>
      </c>
      <c r="D25">
        <v>24395452</v>
      </c>
      <c r="E25">
        <v>0</v>
      </c>
      <c r="F25">
        <v>52711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1460906322</v>
      </c>
      <c r="B26">
        <v>96</v>
      </c>
      <c r="C26" t="s">
        <v>11</v>
      </c>
      <c r="D26">
        <v>12688974</v>
      </c>
      <c r="E26">
        <v>0</v>
      </c>
      <c r="F26">
        <v>36755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1460906326</v>
      </c>
      <c r="B27">
        <v>100</v>
      </c>
      <c r="C27" t="s">
        <v>11</v>
      </c>
      <c r="D27">
        <v>24295494</v>
      </c>
      <c r="E27">
        <v>0</v>
      </c>
      <c r="F27">
        <v>48421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1460906330</v>
      </c>
      <c r="B28">
        <v>104</v>
      </c>
      <c r="C28" t="s">
        <v>11</v>
      </c>
      <c r="D28">
        <v>7777646</v>
      </c>
      <c r="E28">
        <v>0</v>
      </c>
      <c r="F28">
        <v>29319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1460906334</v>
      </c>
      <c r="B29">
        <v>108</v>
      </c>
      <c r="C29" t="s">
        <v>11</v>
      </c>
      <c r="D29">
        <v>11725411</v>
      </c>
      <c r="E29">
        <v>0</v>
      </c>
      <c r="F29">
        <v>38081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1460906338</v>
      </c>
      <c r="B30">
        <v>112</v>
      </c>
      <c r="C30" t="s">
        <v>11</v>
      </c>
      <c r="D30">
        <v>30626965</v>
      </c>
      <c r="E30">
        <v>0</v>
      </c>
      <c r="F30">
        <v>56471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1460906342</v>
      </c>
      <c r="B31">
        <v>116</v>
      </c>
      <c r="C31" t="s">
        <v>11</v>
      </c>
      <c r="D31">
        <v>30509147</v>
      </c>
      <c r="E31">
        <v>0</v>
      </c>
      <c r="F31">
        <v>55356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1460906346</v>
      </c>
      <c r="B32">
        <v>120</v>
      </c>
      <c r="C32" t="s">
        <v>11</v>
      </c>
      <c r="D32">
        <v>20094685</v>
      </c>
      <c r="E32">
        <v>0</v>
      </c>
      <c r="F32">
        <v>44847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1460906350</v>
      </c>
      <c r="B33">
        <v>124</v>
      </c>
      <c r="C33" t="s">
        <v>11</v>
      </c>
      <c r="D33">
        <v>31883895</v>
      </c>
      <c r="E33">
        <v>0</v>
      </c>
      <c r="F33">
        <v>57927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1460906354</v>
      </c>
      <c r="B34">
        <v>128</v>
      </c>
      <c r="C34" t="s">
        <v>11</v>
      </c>
      <c r="D34">
        <v>15946914</v>
      </c>
      <c r="E34">
        <v>0</v>
      </c>
      <c r="F34">
        <v>42614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1460906358</v>
      </c>
      <c r="B35">
        <v>132</v>
      </c>
      <c r="C35" t="s">
        <v>11</v>
      </c>
      <c r="D35">
        <v>27571574</v>
      </c>
      <c r="E35">
        <v>0</v>
      </c>
      <c r="F35">
        <v>50451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1460906362</v>
      </c>
      <c r="B36">
        <v>136</v>
      </c>
      <c r="C36" t="s">
        <v>11</v>
      </c>
      <c r="D36">
        <v>23115665</v>
      </c>
      <c r="E36">
        <v>0</v>
      </c>
      <c r="F36">
        <v>47992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1460906366</v>
      </c>
      <c r="B37">
        <v>140</v>
      </c>
      <c r="C37" t="s">
        <v>11</v>
      </c>
      <c r="D37">
        <v>10847457</v>
      </c>
      <c r="E37">
        <v>0</v>
      </c>
      <c r="F37">
        <v>34087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1460906370</v>
      </c>
      <c r="B38">
        <v>144</v>
      </c>
      <c r="C38" t="s">
        <v>11</v>
      </c>
      <c r="D38">
        <v>27775380</v>
      </c>
      <c r="E38">
        <v>0</v>
      </c>
      <c r="F38">
        <v>54082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1460906374</v>
      </c>
      <c r="B39">
        <v>148</v>
      </c>
      <c r="C39" t="s">
        <v>11</v>
      </c>
      <c r="D39">
        <v>34988793</v>
      </c>
      <c r="E39">
        <v>0</v>
      </c>
      <c r="F39">
        <v>63111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1460906378</v>
      </c>
      <c r="B40">
        <v>152</v>
      </c>
      <c r="C40" t="s">
        <v>11</v>
      </c>
      <c r="D40">
        <v>30599159</v>
      </c>
      <c r="E40">
        <v>0</v>
      </c>
      <c r="F40">
        <v>55508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1460906382</v>
      </c>
      <c r="B41">
        <v>156</v>
      </c>
      <c r="C41" t="s">
        <v>11</v>
      </c>
      <c r="D41">
        <v>23218409</v>
      </c>
      <c r="E41">
        <v>0</v>
      </c>
      <c r="F41">
        <v>49765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1460906386</v>
      </c>
      <c r="B42">
        <v>160</v>
      </c>
      <c r="C42" t="s">
        <v>11</v>
      </c>
      <c r="D42">
        <v>13080587</v>
      </c>
      <c r="E42">
        <v>0</v>
      </c>
      <c r="F42">
        <v>37276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1460906390</v>
      </c>
      <c r="B43">
        <v>164</v>
      </c>
      <c r="C43" t="s">
        <v>11</v>
      </c>
      <c r="D43">
        <v>17570493</v>
      </c>
      <c r="E43">
        <v>0</v>
      </c>
      <c r="F43">
        <v>39217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1460906394</v>
      </c>
      <c r="B44">
        <v>168</v>
      </c>
      <c r="C44" t="s">
        <v>11</v>
      </c>
      <c r="D44">
        <v>25228120</v>
      </c>
      <c r="E44">
        <v>0</v>
      </c>
      <c r="F44">
        <v>47010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1460906398</v>
      </c>
      <c r="B45">
        <v>172</v>
      </c>
      <c r="C45" t="s">
        <v>11</v>
      </c>
      <c r="D45">
        <v>14500301</v>
      </c>
      <c r="E45">
        <v>0</v>
      </c>
      <c r="F45">
        <v>34206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1460906402</v>
      </c>
      <c r="B46">
        <v>176</v>
      </c>
      <c r="C46" t="s">
        <v>11</v>
      </c>
      <c r="D46">
        <v>18989722</v>
      </c>
      <c r="E46">
        <v>0</v>
      </c>
      <c r="F46">
        <v>42020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1460906406</v>
      </c>
      <c r="B47">
        <v>180</v>
      </c>
      <c r="C47" t="s">
        <v>11</v>
      </c>
      <c r="D47">
        <v>18159881</v>
      </c>
      <c r="E47">
        <v>0</v>
      </c>
      <c r="F47">
        <v>41046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1460906410</v>
      </c>
      <c r="B48">
        <v>184</v>
      </c>
      <c r="C48" t="s">
        <v>11</v>
      </c>
      <c r="D48">
        <v>13525127</v>
      </c>
      <c r="E48">
        <v>0</v>
      </c>
      <c r="F48">
        <v>35637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1460906414</v>
      </c>
      <c r="B49">
        <v>188</v>
      </c>
      <c r="C49" t="s">
        <v>11</v>
      </c>
      <c r="D49">
        <v>11825539</v>
      </c>
      <c r="E49">
        <v>0</v>
      </c>
      <c r="F49">
        <v>35106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1460906418</v>
      </c>
      <c r="B50">
        <v>192</v>
      </c>
      <c r="C50" t="s">
        <v>11</v>
      </c>
      <c r="D50">
        <v>14311950</v>
      </c>
      <c r="E50">
        <v>0</v>
      </c>
      <c r="F50">
        <v>35281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1460906422</v>
      </c>
      <c r="B51">
        <v>196</v>
      </c>
      <c r="C51" t="s">
        <v>11</v>
      </c>
      <c r="D51">
        <v>14106286</v>
      </c>
      <c r="E51">
        <v>0</v>
      </c>
      <c r="F51">
        <v>35643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1460906426</v>
      </c>
      <c r="B52">
        <v>200</v>
      </c>
      <c r="C52" t="s">
        <v>11</v>
      </c>
      <c r="D52">
        <v>12462646</v>
      </c>
      <c r="E52">
        <v>0</v>
      </c>
      <c r="F52">
        <v>34291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1460906430</v>
      </c>
      <c r="B53">
        <v>204</v>
      </c>
      <c r="C53" t="s">
        <v>11</v>
      </c>
      <c r="D53">
        <v>13246376</v>
      </c>
      <c r="E53">
        <v>0</v>
      </c>
      <c r="F53">
        <v>34648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1460906434</v>
      </c>
      <c r="B54">
        <v>208</v>
      </c>
      <c r="C54" t="s">
        <v>11</v>
      </c>
      <c r="D54">
        <v>13937167</v>
      </c>
      <c r="E54">
        <v>0</v>
      </c>
      <c r="F54">
        <v>37786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1460906438</v>
      </c>
      <c r="B55">
        <v>212</v>
      </c>
      <c r="C55" t="s">
        <v>11</v>
      </c>
      <c r="D55">
        <v>15293743</v>
      </c>
      <c r="E55">
        <v>0</v>
      </c>
      <c r="F55">
        <v>36920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1460906442</v>
      </c>
      <c r="B56">
        <v>216</v>
      </c>
      <c r="C56" t="s">
        <v>11</v>
      </c>
      <c r="D56">
        <v>9959340</v>
      </c>
      <c r="E56">
        <v>0</v>
      </c>
      <c r="F56">
        <v>29256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1460906446</v>
      </c>
      <c r="B57">
        <v>220</v>
      </c>
      <c r="C57" t="s">
        <v>11</v>
      </c>
      <c r="D57">
        <v>10534632</v>
      </c>
      <c r="E57">
        <v>0</v>
      </c>
      <c r="F57">
        <v>30591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1460906450</v>
      </c>
      <c r="B58">
        <v>224</v>
      </c>
      <c r="C58" t="s">
        <v>11</v>
      </c>
      <c r="D58">
        <v>10693333</v>
      </c>
      <c r="E58">
        <v>0</v>
      </c>
      <c r="F58">
        <v>30065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1460906454</v>
      </c>
      <c r="B59">
        <v>228</v>
      </c>
      <c r="C59" t="s">
        <v>11</v>
      </c>
      <c r="D59">
        <v>21931047</v>
      </c>
      <c r="E59">
        <v>0</v>
      </c>
      <c r="F59">
        <v>44308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1460906458</v>
      </c>
      <c r="B60">
        <v>232</v>
      </c>
      <c r="C60" t="s">
        <v>11</v>
      </c>
      <c r="D60">
        <v>12059228</v>
      </c>
      <c r="E60">
        <v>0</v>
      </c>
      <c r="F60">
        <v>30277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1460906462</v>
      </c>
      <c r="B61">
        <v>236</v>
      </c>
      <c r="C61" t="s">
        <v>11</v>
      </c>
      <c r="D61">
        <v>14567455</v>
      </c>
      <c r="E61">
        <v>0</v>
      </c>
      <c r="F61">
        <v>32158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1460906466</v>
      </c>
      <c r="B62">
        <v>240</v>
      </c>
      <c r="C62" t="s">
        <v>11</v>
      </c>
      <c r="D62">
        <v>19026338</v>
      </c>
      <c r="E62">
        <v>0</v>
      </c>
      <c r="F62">
        <v>36114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1460906470</v>
      </c>
      <c r="B63">
        <v>244</v>
      </c>
      <c r="C63" t="s">
        <v>11</v>
      </c>
      <c r="D63">
        <v>10817530</v>
      </c>
      <c r="E63">
        <v>0</v>
      </c>
      <c r="F63">
        <v>29585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1460906474</v>
      </c>
      <c r="B64">
        <v>248</v>
      </c>
      <c r="C64" t="s">
        <v>11</v>
      </c>
      <c r="D64">
        <v>8981487</v>
      </c>
      <c r="E64">
        <v>0</v>
      </c>
      <c r="F64">
        <v>27332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1460906478</v>
      </c>
      <c r="B65">
        <v>252</v>
      </c>
      <c r="C65" t="s">
        <v>11</v>
      </c>
      <c r="D65">
        <v>25729700</v>
      </c>
      <c r="E65">
        <v>0</v>
      </c>
      <c r="F65">
        <v>48494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1460906482</v>
      </c>
      <c r="B66">
        <v>256</v>
      </c>
      <c r="C66" t="s">
        <v>11</v>
      </c>
      <c r="D66">
        <v>15329057</v>
      </c>
      <c r="E66">
        <v>0</v>
      </c>
      <c r="F66">
        <v>39283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1460906486</v>
      </c>
      <c r="B67">
        <v>260</v>
      </c>
      <c r="C67" t="s">
        <v>11</v>
      </c>
      <c r="D67">
        <v>14892943</v>
      </c>
      <c r="E67">
        <v>0</v>
      </c>
      <c r="F67">
        <v>38195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1460906490</v>
      </c>
      <c r="B68">
        <v>264</v>
      </c>
      <c r="C68" t="s">
        <v>11</v>
      </c>
      <c r="D68">
        <v>16557161</v>
      </c>
      <c r="E68">
        <v>0</v>
      </c>
      <c r="F68">
        <v>35580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1460906494</v>
      </c>
      <c r="B69">
        <v>268</v>
      </c>
      <c r="C69" t="s">
        <v>11</v>
      </c>
      <c r="D69">
        <v>12808860</v>
      </c>
      <c r="E69">
        <v>0</v>
      </c>
      <c r="F69">
        <v>35267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1460906498</v>
      </c>
      <c r="B70">
        <v>272</v>
      </c>
      <c r="C70" t="s">
        <v>11</v>
      </c>
      <c r="D70">
        <v>19599448</v>
      </c>
      <c r="E70">
        <v>0</v>
      </c>
      <c r="F70">
        <v>42001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1460906502</v>
      </c>
      <c r="B71">
        <v>276</v>
      </c>
      <c r="C71" t="s">
        <v>11</v>
      </c>
      <c r="D71">
        <v>11815052</v>
      </c>
      <c r="E71">
        <v>0</v>
      </c>
      <c r="F71">
        <v>29832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1460906506</v>
      </c>
      <c r="B72">
        <v>280</v>
      </c>
      <c r="C72" t="s">
        <v>11</v>
      </c>
      <c r="D72">
        <v>22754305</v>
      </c>
      <c r="E72">
        <v>0</v>
      </c>
      <c r="F72">
        <v>42319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1460906510</v>
      </c>
      <c r="B73">
        <v>284</v>
      </c>
      <c r="C73" t="s">
        <v>11</v>
      </c>
      <c r="D73">
        <v>29764328</v>
      </c>
      <c r="E73">
        <v>0</v>
      </c>
      <c r="F73">
        <v>49653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1460906514</v>
      </c>
      <c r="B74">
        <v>288</v>
      </c>
      <c r="C74" t="s">
        <v>11</v>
      </c>
      <c r="D74">
        <v>27641216</v>
      </c>
      <c r="E74">
        <v>0</v>
      </c>
      <c r="F74">
        <v>50522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1460906518</v>
      </c>
      <c r="B75">
        <v>292</v>
      </c>
      <c r="C75" t="s">
        <v>11</v>
      </c>
      <c r="D75">
        <v>20691860</v>
      </c>
      <c r="E75">
        <v>0</v>
      </c>
      <c r="F75">
        <v>39518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1460906522</v>
      </c>
      <c r="B76">
        <v>296</v>
      </c>
      <c r="C76" t="s">
        <v>11</v>
      </c>
      <c r="D76">
        <v>16133434</v>
      </c>
      <c r="E76">
        <v>0</v>
      </c>
      <c r="F76">
        <v>36573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1460906526</v>
      </c>
      <c r="B77">
        <v>300</v>
      </c>
      <c r="C77" t="s">
        <v>11</v>
      </c>
      <c r="D77">
        <v>18901233</v>
      </c>
      <c r="E77">
        <v>0</v>
      </c>
      <c r="F77">
        <v>39819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1460906530</v>
      </c>
      <c r="B78">
        <v>304</v>
      </c>
      <c r="C78" t="s">
        <v>11</v>
      </c>
      <c r="D78">
        <v>17577535</v>
      </c>
      <c r="E78">
        <v>0</v>
      </c>
      <c r="F78">
        <v>26276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1460906534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1460906538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1460906542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1460906546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1460907196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1460907200</v>
      </c>
      <c r="B3">
        <v>4</v>
      </c>
      <c r="C3" t="s">
        <v>11</v>
      </c>
      <c r="D3">
        <v>12557833</v>
      </c>
      <c r="E3">
        <v>0</v>
      </c>
      <c r="F3">
        <v>38012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1460907204</v>
      </c>
      <c r="B4">
        <v>8</v>
      </c>
      <c r="C4" t="s">
        <v>11</v>
      </c>
      <c r="D4">
        <v>20437115</v>
      </c>
      <c r="E4">
        <v>0</v>
      </c>
      <c r="F4">
        <v>44911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1460907208</v>
      </c>
      <c r="B5">
        <v>12</v>
      </c>
      <c r="C5" t="s">
        <v>11</v>
      </c>
      <c r="D5">
        <v>6458159</v>
      </c>
      <c r="E5">
        <v>0</v>
      </c>
      <c r="F5">
        <v>27847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1460907212</v>
      </c>
      <c r="B6">
        <v>16</v>
      </c>
      <c r="C6" t="s">
        <v>11</v>
      </c>
      <c r="D6">
        <v>20165694</v>
      </c>
      <c r="E6">
        <v>0</v>
      </c>
      <c r="F6">
        <v>43265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1460907216</v>
      </c>
      <c r="B7">
        <v>20</v>
      </c>
      <c r="C7" t="s">
        <v>11</v>
      </c>
      <c r="D7">
        <v>19688931</v>
      </c>
      <c r="E7">
        <v>0</v>
      </c>
      <c r="F7">
        <v>45462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1460907220</v>
      </c>
      <c r="B8">
        <v>24</v>
      </c>
      <c r="C8" t="s">
        <v>11</v>
      </c>
      <c r="D8">
        <v>22200259</v>
      </c>
      <c r="E8">
        <v>0</v>
      </c>
      <c r="F8">
        <v>48801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1460907224</v>
      </c>
      <c r="B9">
        <v>28</v>
      </c>
      <c r="C9" t="s">
        <v>11</v>
      </c>
      <c r="D9">
        <v>24923986</v>
      </c>
      <c r="E9">
        <v>0</v>
      </c>
      <c r="F9">
        <v>52816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1460907228</v>
      </c>
      <c r="B10">
        <v>32</v>
      </c>
      <c r="C10" t="s">
        <v>11</v>
      </c>
      <c r="D10">
        <v>31093083</v>
      </c>
      <c r="E10">
        <v>0</v>
      </c>
      <c r="F10">
        <v>60525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1460907232</v>
      </c>
      <c r="B11">
        <v>36</v>
      </c>
      <c r="C11" t="s">
        <v>11</v>
      </c>
      <c r="D11">
        <v>25067437</v>
      </c>
      <c r="E11">
        <v>0</v>
      </c>
      <c r="F11">
        <v>50930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1460907236</v>
      </c>
      <c r="B12">
        <v>40</v>
      </c>
      <c r="C12" t="s">
        <v>11</v>
      </c>
      <c r="D12">
        <v>27802836</v>
      </c>
      <c r="E12">
        <v>0</v>
      </c>
      <c r="F12">
        <v>54849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1460907240</v>
      </c>
      <c r="B13">
        <v>44</v>
      </c>
      <c r="C13" t="s">
        <v>11</v>
      </c>
      <c r="D13">
        <v>21560168</v>
      </c>
      <c r="E13">
        <v>0</v>
      </c>
      <c r="F13">
        <v>47196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1460907244</v>
      </c>
      <c r="B14">
        <v>48</v>
      </c>
      <c r="C14" t="s">
        <v>11</v>
      </c>
      <c r="D14">
        <v>22517292</v>
      </c>
      <c r="E14">
        <v>0</v>
      </c>
      <c r="F14">
        <v>46316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1460907248</v>
      </c>
      <c r="B15">
        <v>52</v>
      </c>
      <c r="C15" t="s">
        <v>11</v>
      </c>
      <c r="D15">
        <v>18703276</v>
      </c>
      <c r="E15">
        <v>0</v>
      </c>
      <c r="F15">
        <v>42063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1460907252</v>
      </c>
      <c r="B16">
        <v>56</v>
      </c>
      <c r="C16" t="s">
        <v>11</v>
      </c>
      <c r="D16">
        <v>15409614</v>
      </c>
      <c r="E16">
        <v>0</v>
      </c>
      <c r="F16">
        <v>38723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1460907256</v>
      </c>
      <c r="B17">
        <v>60</v>
      </c>
      <c r="C17" t="s">
        <v>11</v>
      </c>
      <c r="D17">
        <v>13084656</v>
      </c>
      <c r="E17">
        <v>0</v>
      </c>
      <c r="F17">
        <v>37848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1460907260</v>
      </c>
      <c r="B18">
        <v>64</v>
      </c>
      <c r="C18" t="s">
        <v>11</v>
      </c>
      <c r="D18">
        <v>8057764</v>
      </c>
      <c r="E18">
        <v>0</v>
      </c>
      <c r="F18">
        <v>31870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1460907264</v>
      </c>
      <c r="B19">
        <v>68</v>
      </c>
      <c r="C19" t="s">
        <v>11</v>
      </c>
      <c r="D19">
        <v>25584270</v>
      </c>
      <c r="E19">
        <v>0</v>
      </c>
      <c r="F19">
        <v>46820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1460907268</v>
      </c>
      <c r="B20">
        <v>72</v>
      </c>
      <c r="C20" t="s">
        <v>11</v>
      </c>
      <c r="D20">
        <v>12357812</v>
      </c>
      <c r="E20">
        <v>0</v>
      </c>
      <c r="F20">
        <v>35864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1460907272</v>
      </c>
      <c r="B21">
        <v>76</v>
      </c>
      <c r="C21" t="s">
        <v>11</v>
      </c>
      <c r="D21">
        <v>24852304</v>
      </c>
      <c r="E21">
        <v>0</v>
      </c>
      <c r="F21">
        <v>46103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1460907276</v>
      </c>
      <c r="B22">
        <v>80</v>
      </c>
      <c r="C22" t="s">
        <v>11</v>
      </c>
      <c r="D22">
        <v>19861730</v>
      </c>
      <c r="E22">
        <v>0</v>
      </c>
      <c r="F22">
        <v>43599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1460907280</v>
      </c>
      <c r="B23">
        <v>84</v>
      </c>
      <c r="C23" t="s">
        <v>11</v>
      </c>
      <c r="D23">
        <v>27694114</v>
      </c>
      <c r="E23">
        <v>0</v>
      </c>
      <c r="F23">
        <v>52338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1460907284</v>
      </c>
      <c r="B24">
        <v>88</v>
      </c>
      <c r="C24" t="s">
        <v>11</v>
      </c>
      <c r="D24">
        <v>24975781</v>
      </c>
      <c r="E24">
        <v>0</v>
      </c>
      <c r="F24">
        <v>49100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1460907288</v>
      </c>
      <c r="B25">
        <v>92</v>
      </c>
      <c r="C25" t="s">
        <v>11</v>
      </c>
      <c r="D25">
        <v>21558720</v>
      </c>
      <c r="E25">
        <v>0</v>
      </c>
      <c r="F25">
        <v>49487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1460907292</v>
      </c>
      <c r="B26">
        <v>96</v>
      </c>
      <c r="C26" t="s">
        <v>11</v>
      </c>
      <c r="D26">
        <v>15220069</v>
      </c>
      <c r="E26">
        <v>0</v>
      </c>
      <c r="F26">
        <v>39164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1460907296</v>
      </c>
      <c r="B27">
        <v>100</v>
      </c>
      <c r="C27" t="s">
        <v>11</v>
      </c>
      <c r="D27">
        <v>21398803</v>
      </c>
      <c r="E27">
        <v>0</v>
      </c>
      <c r="F27">
        <v>45732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1460907300</v>
      </c>
      <c r="B28">
        <v>104</v>
      </c>
      <c r="C28" t="s">
        <v>11</v>
      </c>
      <c r="D28">
        <v>7667515</v>
      </c>
      <c r="E28">
        <v>0</v>
      </c>
      <c r="F28">
        <v>29272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1460907304</v>
      </c>
      <c r="B29">
        <v>108</v>
      </c>
      <c r="C29" t="s">
        <v>11</v>
      </c>
      <c r="D29">
        <v>14055096</v>
      </c>
      <c r="E29">
        <v>0</v>
      </c>
      <c r="F29">
        <v>41079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1460907308</v>
      </c>
      <c r="B30">
        <v>112</v>
      </c>
      <c r="C30" t="s">
        <v>11</v>
      </c>
      <c r="D30">
        <v>29653809</v>
      </c>
      <c r="E30">
        <v>0</v>
      </c>
      <c r="F30">
        <v>55310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1460907312</v>
      </c>
      <c r="B31">
        <v>116</v>
      </c>
      <c r="C31" t="s">
        <v>11</v>
      </c>
      <c r="D31">
        <v>29958203</v>
      </c>
      <c r="E31">
        <v>0</v>
      </c>
      <c r="F31">
        <v>54940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1460907316</v>
      </c>
      <c r="B32">
        <v>120</v>
      </c>
      <c r="C32" t="s">
        <v>11</v>
      </c>
      <c r="D32">
        <v>21123622</v>
      </c>
      <c r="E32">
        <v>0</v>
      </c>
      <c r="F32">
        <v>45703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1460907320</v>
      </c>
      <c r="B33">
        <v>124</v>
      </c>
      <c r="C33" t="s">
        <v>11</v>
      </c>
      <c r="D33">
        <v>31000522</v>
      </c>
      <c r="E33">
        <v>0</v>
      </c>
      <c r="F33">
        <v>57464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1460907324</v>
      </c>
      <c r="B34">
        <v>128</v>
      </c>
      <c r="C34" t="s">
        <v>11</v>
      </c>
      <c r="D34">
        <v>16799758</v>
      </c>
      <c r="E34">
        <v>0</v>
      </c>
      <c r="F34">
        <v>43143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1460907328</v>
      </c>
      <c r="B35">
        <v>132</v>
      </c>
      <c r="C35" t="s">
        <v>11</v>
      </c>
      <c r="D35">
        <v>27530936</v>
      </c>
      <c r="E35">
        <v>0</v>
      </c>
      <c r="F35">
        <v>50112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1460907332</v>
      </c>
      <c r="B36">
        <v>136</v>
      </c>
      <c r="C36" t="s">
        <v>11</v>
      </c>
      <c r="D36">
        <v>21215052</v>
      </c>
      <c r="E36">
        <v>0</v>
      </c>
      <c r="F36">
        <v>45771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1460907336</v>
      </c>
      <c r="B37">
        <v>140</v>
      </c>
      <c r="C37" t="s">
        <v>11</v>
      </c>
      <c r="D37">
        <v>11675518</v>
      </c>
      <c r="E37">
        <v>0</v>
      </c>
      <c r="F37">
        <v>35711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1460907340</v>
      </c>
      <c r="B38">
        <v>144</v>
      </c>
      <c r="C38" t="s">
        <v>11</v>
      </c>
      <c r="D38">
        <v>28431635</v>
      </c>
      <c r="E38">
        <v>0</v>
      </c>
      <c r="F38">
        <v>53841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1460907344</v>
      </c>
      <c r="B39">
        <v>148</v>
      </c>
      <c r="C39" t="s">
        <v>11</v>
      </c>
      <c r="D39">
        <v>36197154</v>
      </c>
      <c r="E39">
        <v>0</v>
      </c>
      <c r="F39">
        <v>63923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1460907348</v>
      </c>
      <c r="B40">
        <v>152</v>
      </c>
      <c r="C40" t="s">
        <v>11</v>
      </c>
      <c r="D40">
        <v>29193347</v>
      </c>
      <c r="E40">
        <v>0</v>
      </c>
      <c r="F40">
        <v>54908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1460907352</v>
      </c>
      <c r="B41">
        <v>156</v>
      </c>
      <c r="C41" t="s">
        <v>11</v>
      </c>
      <c r="D41">
        <v>24023633</v>
      </c>
      <c r="E41">
        <v>0</v>
      </c>
      <c r="F41">
        <v>50321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1460907356</v>
      </c>
      <c r="B42">
        <v>160</v>
      </c>
      <c r="C42" t="s">
        <v>11</v>
      </c>
      <c r="D42">
        <v>11371161</v>
      </c>
      <c r="E42">
        <v>0</v>
      </c>
      <c r="F42">
        <v>35963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1460907360</v>
      </c>
      <c r="B43">
        <v>164</v>
      </c>
      <c r="C43" t="s">
        <v>11</v>
      </c>
      <c r="D43">
        <v>19166156</v>
      </c>
      <c r="E43">
        <v>0</v>
      </c>
      <c r="F43">
        <v>40550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1460907364</v>
      </c>
      <c r="B44">
        <v>168</v>
      </c>
      <c r="C44" t="s">
        <v>11</v>
      </c>
      <c r="D44">
        <v>24728357</v>
      </c>
      <c r="E44">
        <v>0</v>
      </c>
      <c r="F44">
        <v>46551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1460907368</v>
      </c>
      <c r="B45">
        <v>172</v>
      </c>
      <c r="C45" t="s">
        <v>11</v>
      </c>
      <c r="D45">
        <v>13700969</v>
      </c>
      <c r="E45">
        <v>0</v>
      </c>
      <c r="F45">
        <v>33411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1460907372</v>
      </c>
      <c r="B46">
        <v>176</v>
      </c>
      <c r="C46" t="s">
        <v>11</v>
      </c>
      <c r="D46">
        <v>20947377</v>
      </c>
      <c r="E46">
        <v>0</v>
      </c>
      <c r="F46">
        <v>45028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1460907376</v>
      </c>
      <c r="B47">
        <v>180</v>
      </c>
      <c r="C47" t="s">
        <v>11</v>
      </c>
      <c r="D47">
        <v>19406457</v>
      </c>
      <c r="E47">
        <v>0</v>
      </c>
      <c r="F47">
        <v>41095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1460907380</v>
      </c>
      <c r="B48">
        <v>184</v>
      </c>
      <c r="C48" t="s">
        <v>11</v>
      </c>
      <c r="D48">
        <v>10582042</v>
      </c>
      <c r="E48">
        <v>0</v>
      </c>
      <c r="F48">
        <v>33349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1460907384</v>
      </c>
      <c r="B49">
        <v>188</v>
      </c>
      <c r="C49" t="s">
        <v>11</v>
      </c>
      <c r="D49">
        <v>11451243</v>
      </c>
      <c r="E49">
        <v>0</v>
      </c>
      <c r="F49">
        <v>34522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1460907388</v>
      </c>
      <c r="B50">
        <v>192</v>
      </c>
      <c r="C50" t="s">
        <v>11</v>
      </c>
      <c r="D50">
        <v>14749515</v>
      </c>
      <c r="E50">
        <v>0</v>
      </c>
      <c r="F50">
        <v>35556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1460907392</v>
      </c>
      <c r="B51">
        <v>196</v>
      </c>
      <c r="C51" t="s">
        <v>11</v>
      </c>
      <c r="D51">
        <v>13605660</v>
      </c>
      <c r="E51">
        <v>0</v>
      </c>
      <c r="F51">
        <v>34835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1460907396</v>
      </c>
      <c r="B52">
        <v>200</v>
      </c>
      <c r="C52" t="s">
        <v>11</v>
      </c>
      <c r="D52">
        <v>13064700</v>
      </c>
      <c r="E52">
        <v>0</v>
      </c>
      <c r="F52">
        <v>34904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1460907400</v>
      </c>
      <c r="B53">
        <v>204</v>
      </c>
      <c r="C53" t="s">
        <v>11</v>
      </c>
      <c r="D53">
        <v>13086075</v>
      </c>
      <c r="E53">
        <v>0</v>
      </c>
      <c r="F53">
        <v>34420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1460907404</v>
      </c>
      <c r="B54">
        <v>208</v>
      </c>
      <c r="C54" t="s">
        <v>11</v>
      </c>
      <c r="D54">
        <v>13789002</v>
      </c>
      <c r="E54">
        <v>0</v>
      </c>
      <c r="F54">
        <v>38137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1460907408</v>
      </c>
      <c r="B55">
        <v>212</v>
      </c>
      <c r="C55" t="s">
        <v>11</v>
      </c>
      <c r="D55">
        <v>15201442</v>
      </c>
      <c r="E55">
        <v>0</v>
      </c>
      <c r="F55">
        <v>36148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1460907412</v>
      </c>
      <c r="B56">
        <v>216</v>
      </c>
      <c r="C56" t="s">
        <v>11</v>
      </c>
      <c r="D56">
        <v>9652100</v>
      </c>
      <c r="E56">
        <v>0</v>
      </c>
      <c r="F56">
        <v>29533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1460907416</v>
      </c>
      <c r="B57">
        <v>220</v>
      </c>
      <c r="C57" t="s">
        <v>11</v>
      </c>
      <c r="D57">
        <v>11021494</v>
      </c>
      <c r="E57">
        <v>0</v>
      </c>
      <c r="F57">
        <v>30801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1460907420</v>
      </c>
      <c r="B58">
        <v>224</v>
      </c>
      <c r="C58" t="s">
        <v>11</v>
      </c>
      <c r="D58">
        <v>10318573</v>
      </c>
      <c r="E58">
        <v>0</v>
      </c>
      <c r="F58">
        <v>30065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1460907424</v>
      </c>
      <c r="B59">
        <v>228</v>
      </c>
      <c r="C59" t="s">
        <v>11</v>
      </c>
      <c r="D59">
        <v>24232481</v>
      </c>
      <c r="E59">
        <v>0</v>
      </c>
      <c r="F59">
        <v>46453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1460907428</v>
      </c>
      <c r="B60">
        <v>232</v>
      </c>
      <c r="C60" t="s">
        <v>11</v>
      </c>
      <c r="D60">
        <v>9370371</v>
      </c>
      <c r="E60">
        <v>0</v>
      </c>
      <c r="F60">
        <v>27466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1460907432</v>
      </c>
      <c r="B61">
        <v>236</v>
      </c>
      <c r="C61" t="s">
        <v>11</v>
      </c>
      <c r="D61">
        <v>16032976</v>
      </c>
      <c r="E61">
        <v>0</v>
      </c>
      <c r="F61">
        <v>33813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1460907436</v>
      </c>
      <c r="B62">
        <v>240</v>
      </c>
      <c r="C62" t="s">
        <v>11</v>
      </c>
      <c r="D62">
        <v>18093078</v>
      </c>
      <c r="E62">
        <v>0</v>
      </c>
      <c r="F62">
        <v>34771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1460907440</v>
      </c>
      <c r="B63">
        <v>244</v>
      </c>
      <c r="C63" t="s">
        <v>11</v>
      </c>
      <c r="D63">
        <v>10394419</v>
      </c>
      <c r="E63">
        <v>0</v>
      </c>
      <c r="F63">
        <v>29331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1460907444</v>
      </c>
      <c r="B64">
        <v>248</v>
      </c>
      <c r="C64" t="s">
        <v>11</v>
      </c>
      <c r="D64">
        <v>9779237</v>
      </c>
      <c r="E64">
        <v>0</v>
      </c>
      <c r="F64">
        <v>28067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1460907448</v>
      </c>
      <c r="B65">
        <v>252</v>
      </c>
      <c r="C65" t="s">
        <v>11</v>
      </c>
      <c r="D65">
        <v>26051210</v>
      </c>
      <c r="E65">
        <v>0</v>
      </c>
      <c r="F65">
        <v>49380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1460907452</v>
      </c>
      <c r="B66">
        <v>256</v>
      </c>
      <c r="C66" t="s">
        <v>11</v>
      </c>
      <c r="D66">
        <v>14495738</v>
      </c>
      <c r="E66">
        <v>0</v>
      </c>
      <c r="F66">
        <v>38116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1460907456</v>
      </c>
      <c r="B67">
        <v>260</v>
      </c>
      <c r="C67" t="s">
        <v>11</v>
      </c>
      <c r="D67">
        <v>14877080</v>
      </c>
      <c r="E67">
        <v>0</v>
      </c>
      <c r="F67">
        <v>38027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1460907460</v>
      </c>
      <c r="B68">
        <v>264</v>
      </c>
      <c r="C68" t="s">
        <v>11</v>
      </c>
      <c r="D68">
        <v>16821008</v>
      </c>
      <c r="E68">
        <v>0</v>
      </c>
      <c r="F68">
        <v>35602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1460907464</v>
      </c>
      <c r="B69">
        <v>268</v>
      </c>
      <c r="C69" t="s">
        <v>11</v>
      </c>
      <c r="D69">
        <v>12471306</v>
      </c>
      <c r="E69">
        <v>0</v>
      </c>
      <c r="F69">
        <v>35072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1460907468</v>
      </c>
      <c r="B70">
        <v>272</v>
      </c>
      <c r="C70" t="s">
        <v>11</v>
      </c>
      <c r="D70">
        <v>19951716</v>
      </c>
      <c r="E70">
        <v>0</v>
      </c>
      <c r="F70">
        <v>42148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1460907472</v>
      </c>
      <c r="B71">
        <v>276</v>
      </c>
      <c r="C71" t="s">
        <v>11</v>
      </c>
      <c r="D71">
        <v>11314976</v>
      </c>
      <c r="E71">
        <v>0</v>
      </c>
      <c r="F71">
        <v>29676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1460907476</v>
      </c>
      <c r="B72">
        <v>280</v>
      </c>
      <c r="C72" t="s">
        <v>11</v>
      </c>
      <c r="D72">
        <v>24939452</v>
      </c>
      <c r="E72">
        <v>0</v>
      </c>
      <c r="F72">
        <v>44554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1460907480</v>
      </c>
      <c r="B73">
        <v>284</v>
      </c>
      <c r="C73" t="s">
        <v>11</v>
      </c>
      <c r="D73">
        <v>28887358</v>
      </c>
      <c r="E73">
        <v>0</v>
      </c>
      <c r="F73">
        <v>49313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1460907484</v>
      </c>
      <c r="B74">
        <v>288</v>
      </c>
      <c r="C74" t="s">
        <v>11</v>
      </c>
      <c r="D74">
        <v>27676771</v>
      </c>
      <c r="E74">
        <v>0</v>
      </c>
      <c r="F74">
        <v>50939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1460907488</v>
      </c>
      <c r="B75">
        <v>292</v>
      </c>
      <c r="C75" t="s">
        <v>11</v>
      </c>
      <c r="D75">
        <v>20050572</v>
      </c>
      <c r="E75">
        <v>0</v>
      </c>
      <c r="F75">
        <v>38417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1460907492</v>
      </c>
      <c r="B76">
        <v>296</v>
      </c>
      <c r="C76" t="s">
        <v>11</v>
      </c>
      <c r="D76">
        <v>16092691</v>
      </c>
      <c r="E76">
        <v>0</v>
      </c>
      <c r="F76">
        <v>36895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1460907496</v>
      </c>
      <c r="B77">
        <v>300</v>
      </c>
      <c r="C77" t="s">
        <v>11</v>
      </c>
      <c r="D77">
        <v>19624777</v>
      </c>
      <c r="E77">
        <v>0</v>
      </c>
      <c r="F77">
        <v>39390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1460907500</v>
      </c>
      <c r="B78">
        <v>304</v>
      </c>
      <c r="C78" t="s">
        <v>11</v>
      </c>
      <c r="D78">
        <v>15578940</v>
      </c>
      <c r="E78">
        <v>0</v>
      </c>
      <c r="F78">
        <v>23024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1460907504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1460907508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1460907512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1460907516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1460907649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1460907653</v>
      </c>
      <c r="B3">
        <v>4</v>
      </c>
      <c r="C3" t="s">
        <v>11</v>
      </c>
      <c r="D3">
        <v>10017867</v>
      </c>
      <c r="E3">
        <v>0</v>
      </c>
      <c r="F3">
        <v>29757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1460907657</v>
      </c>
      <c r="B4">
        <v>8</v>
      </c>
      <c r="C4" t="s">
        <v>11</v>
      </c>
      <c r="D4">
        <v>20538975</v>
      </c>
      <c r="E4">
        <v>0</v>
      </c>
      <c r="F4">
        <v>46580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1460907661</v>
      </c>
      <c r="B5">
        <v>12</v>
      </c>
      <c r="C5" t="s">
        <v>11</v>
      </c>
      <c r="D5">
        <v>7788330</v>
      </c>
      <c r="E5">
        <v>0</v>
      </c>
      <c r="F5">
        <v>29393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1460907665</v>
      </c>
      <c r="B6">
        <v>16</v>
      </c>
      <c r="C6" t="s">
        <v>11</v>
      </c>
      <c r="D6">
        <v>18628799</v>
      </c>
      <c r="E6">
        <v>0</v>
      </c>
      <c r="F6">
        <v>40924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1460907669</v>
      </c>
      <c r="B7">
        <v>20</v>
      </c>
      <c r="C7" t="s">
        <v>11</v>
      </c>
      <c r="D7">
        <v>20182758</v>
      </c>
      <c r="E7">
        <v>0</v>
      </c>
      <c r="F7">
        <v>47074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1460907673</v>
      </c>
      <c r="B8">
        <v>24</v>
      </c>
      <c r="C8" t="s">
        <v>11</v>
      </c>
      <c r="D8">
        <v>18617887</v>
      </c>
      <c r="E8">
        <v>0</v>
      </c>
      <c r="F8">
        <v>44614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1460907677</v>
      </c>
      <c r="B9">
        <v>28</v>
      </c>
      <c r="C9" t="s">
        <v>11</v>
      </c>
      <c r="D9">
        <v>26279253</v>
      </c>
      <c r="E9">
        <v>0</v>
      </c>
      <c r="F9">
        <v>53440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1460907681</v>
      </c>
      <c r="B10">
        <v>32</v>
      </c>
      <c r="C10" t="s">
        <v>11</v>
      </c>
      <c r="D10">
        <v>27928005</v>
      </c>
      <c r="E10">
        <v>0</v>
      </c>
      <c r="F10">
        <v>57910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1460907685</v>
      </c>
      <c r="B11">
        <v>36</v>
      </c>
      <c r="C11" t="s">
        <v>11</v>
      </c>
      <c r="D11">
        <v>29473946</v>
      </c>
      <c r="E11">
        <v>0</v>
      </c>
      <c r="F11">
        <v>55187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1460907689</v>
      </c>
      <c r="B12">
        <v>40</v>
      </c>
      <c r="C12" t="s">
        <v>11</v>
      </c>
      <c r="D12">
        <v>25472075</v>
      </c>
      <c r="E12">
        <v>0</v>
      </c>
      <c r="F12">
        <v>51979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1460907693</v>
      </c>
      <c r="B13">
        <v>44</v>
      </c>
      <c r="C13" t="s">
        <v>11</v>
      </c>
      <c r="D13">
        <v>22780469</v>
      </c>
      <c r="E13">
        <v>0</v>
      </c>
      <c r="F13">
        <v>48727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1460907697</v>
      </c>
      <c r="B14">
        <v>48</v>
      </c>
      <c r="C14" t="s">
        <v>11</v>
      </c>
      <c r="D14">
        <v>22113126</v>
      </c>
      <c r="E14">
        <v>0</v>
      </c>
      <c r="F14">
        <v>46235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1460907701</v>
      </c>
      <c r="B15">
        <v>52</v>
      </c>
      <c r="C15" t="s">
        <v>11</v>
      </c>
      <c r="D15">
        <v>19747641</v>
      </c>
      <c r="E15">
        <v>0</v>
      </c>
      <c r="F15">
        <v>43107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1460907705</v>
      </c>
      <c r="B16">
        <v>56</v>
      </c>
      <c r="C16" t="s">
        <v>11</v>
      </c>
      <c r="D16">
        <v>15372732</v>
      </c>
      <c r="E16">
        <v>0</v>
      </c>
      <c r="F16">
        <v>38541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1460907709</v>
      </c>
      <c r="B17">
        <v>60</v>
      </c>
      <c r="C17" t="s">
        <v>11</v>
      </c>
      <c r="D17">
        <v>15755524</v>
      </c>
      <c r="E17">
        <v>0</v>
      </c>
      <c r="F17">
        <v>41227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1460907713</v>
      </c>
      <c r="B18">
        <v>64</v>
      </c>
      <c r="C18" t="s">
        <v>11</v>
      </c>
      <c r="D18">
        <v>7838059</v>
      </c>
      <c r="E18">
        <v>0</v>
      </c>
      <c r="F18">
        <v>31851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1460907717</v>
      </c>
      <c r="B19">
        <v>68</v>
      </c>
      <c r="C19" t="s">
        <v>11</v>
      </c>
      <c r="D19">
        <v>20367159</v>
      </c>
      <c r="E19">
        <v>0</v>
      </c>
      <c r="F19">
        <v>42978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1460907721</v>
      </c>
      <c r="B20">
        <v>72</v>
      </c>
      <c r="C20" t="s">
        <v>11</v>
      </c>
      <c r="D20">
        <v>17243492</v>
      </c>
      <c r="E20">
        <v>0</v>
      </c>
      <c r="F20">
        <v>39782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1460907725</v>
      </c>
      <c r="B21">
        <v>76</v>
      </c>
      <c r="C21" t="s">
        <v>11</v>
      </c>
      <c r="D21">
        <v>21476916</v>
      </c>
      <c r="E21">
        <v>0</v>
      </c>
      <c r="F21">
        <v>41449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1460907729</v>
      </c>
      <c r="B22">
        <v>80</v>
      </c>
      <c r="C22" t="s">
        <v>11</v>
      </c>
      <c r="D22">
        <v>21923633</v>
      </c>
      <c r="E22">
        <v>0</v>
      </c>
      <c r="F22">
        <v>46170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1460907733</v>
      </c>
      <c r="B23">
        <v>84</v>
      </c>
      <c r="C23" t="s">
        <v>11</v>
      </c>
      <c r="D23">
        <v>24208146</v>
      </c>
      <c r="E23">
        <v>0</v>
      </c>
      <c r="F23">
        <v>49763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1460907737</v>
      </c>
      <c r="B24">
        <v>88</v>
      </c>
      <c r="C24" t="s">
        <v>11</v>
      </c>
      <c r="D24">
        <v>23911775</v>
      </c>
      <c r="E24">
        <v>0</v>
      </c>
      <c r="F24">
        <v>47318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1460907741</v>
      </c>
      <c r="B25">
        <v>92</v>
      </c>
      <c r="C25" t="s">
        <v>11</v>
      </c>
      <c r="D25">
        <v>25873416</v>
      </c>
      <c r="E25">
        <v>0</v>
      </c>
      <c r="F25">
        <v>53272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1460907745</v>
      </c>
      <c r="B26">
        <v>96</v>
      </c>
      <c r="C26" t="s">
        <v>11</v>
      </c>
      <c r="D26">
        <v>12545395</v>
      </c>
      <c r="E26">
        <v>0</v>
      </c>
      <c r="F26">
        <v>36797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1460907749</v>
      </c>
      <c r="B27">
        <v>100</v>
      </c>
      <c r="C27" t="s">
        <v>11</v>
      </c>
      <c r="D27">
        <v>25395472</v>
      </c>
      <c r="E27">
        <v>0</v>
      </c>
      <c r="F27">
        <v>50101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1460907753</v>
      </c>
      <c r="B28">
        <v>104</v>
      </c>
      <c r="C28" t="s">
        <v>11</v>
      </c>
      <c r="D28">
        <v>7718782</v>
      </c>
      <c r="E28">
        <v>0</v>
      </c>
      <c r="F28">
        <v>29181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1460907757</v>
      </c>
      <c r="B29">
        <v>108</v>
      </c>
      <c r="C29" t="s">
        <v>11</v>
      </c>
      <c r="D29">
        <v>11002161</v>
      </c>
      <c r="E29">
        <v>0</v>
      </c>
      <c r="F29">
        <v>36560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1460907761</v>
      </c>
      <c r="B30">
        <v>112</v>
      </c>
      <c r="C30" t="s">
        <v>11</v>
      </c>
      <c r="D30">
        <v>29771414</v>
      </c>
      <c r="E30">
        <v>0</v>
      </c>
      <c r="F30">
        <v>56408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1460907765</v>
      </c>
      <c r="B31">
        <v>116</v>
      </c>
      <c r="C31" t="s">
        <v>11</v>
      </c>
      <c r="D31">
        <v>30830382</v>
      </c>
      <c r="E31">
        <v>0</v>
      </c>
      <c r="F31">
        <v>55076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1460907769</v>
      </c>
      <c r="B32">
        <v>120</v>
      </c>
      <c r="C32" t="s">
        <v>11</v>
      </c>
      <c r="D32">
        <v>18341751</v>
      </c>
      <c r="E32">
        <v>0</v>
      </c>
      <c r="F32">
        <v>42909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1460907773</v>
      </c>
      <c r="B33">
        <v>124</v>
      </c>
      <c r="C33" t="s">
        <v>11</v>
      </c>
      <c r="D33">
        <v>34134470</v>
      </c>
      <c r="E33">
        <v>0</v>
      </c>
      <c r="F33">
        <v>60558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1460907777</v>
      </c>
      <c r="B34">
        <v>128</v>
      </c>
      <c r="C34" t="s">
        <v>11</v>
      </c>
      <c r="D34">
        <v>15961230</v>
      </c>
      <c r="E34">
        <v>0</v>
      </c>
      <c r="F34">
        <v>43399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1460907781</v>
      </c>
      <c r="B35">
        <v>132</v>
      </c>
      <c r="C35" t="s">
        <v>11</v>
      </c>
      <c r="D35">
        <v>27314542</v>
      </c>
      <c r="E35">
        <v>0</v>
      </c>
      <c r="F35">
        <v>50384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1460907785</v>
      </c>
      <c r="B36">
        <v>136</v>
      </c>
      <c r="C36" t="s">
        <v>11</v>
      </c>
      <c r="D36">
        <v>24689228</v>
      </c>
      <c r="E36">
        <v>0</v>
      </c>
      <c r="F36">
        <v>49687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1460907789</v>
      </c>
      <c r="B37">
        <v>140</v>
      </c>
      <c r="C37" t="s">
        <v>11</v>
      </c>
      <c r="D37">
        <v>10349099</v>
      </c>
      <c r="E37">
        <v>0</v>
      </c>
      <c r="F37">
        <v>32806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1460907793</v>
      </c>
      <c r="B38">
        <v>144</v>
      </c>
      <c r="C38" t="s">
        <v>11</v>
      </c>
      <c r="D38">
        <v>25748933</v>
      </c>
      <c r="E38">
        <v>0</v>
      </c>
      <c r="F38">
        <v>52468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1460907797</v>
      </c>
      <c r="B39">
        <v>148</v>
      </c>
      <c r="C39" t="s">
        <v>11</v>
      </c>
      <c r="D39">
        <v>34131624</v>
      </c>
      <c r="E39">
        <v>0</v>
      </c>
      <c r="F39">
        <v>62071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1460907801</v>
      </c>
      <c r="B40">
        <v>152</v>
      </c>
      <c r="C40" t="s">
        <v>11</v>
      </c>
      <c r="D40">
        <v>32546961</v>
      </c>
      <c r="E40">
        <v>0</v>
      </c>
      <c r="F40">
        <v>56991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1460907805</v>
      </c>
      <c r="B41">
        <v>156</v>
      </c>
      <c r="C41" t="s">
        <v>11</v>
      </c>
      <c r="D41">
        <v>21775320</v>
      </c>
      <c r="E41">
        <v>0</v>
      </c>
      <c r="F41">
        <v>48045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1460907809</v>
      </c>
      <c r="B42">
        <v>160</v>
      </c>
      <c r="C42" t="s">
        <v>11</v>
      </c>
      <c r="D42">
        <v>15886132</v>
      </c>
      <c r="E42">
        <v>0</v>
      </c>
      <c r="F42">
        <v>40765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1460907813</v>
      </c>
      <c r="B43">
        <v>164</v>
      </c>
      <c r="C43" t="s">
        <v>11</v>
      </c>
      <c r="D43">
        <v>15296548</v>
      </c>
      <c r="E43">
        <v>0</v>
      </c>
      <c r="F43">
        <v>37367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1460907817</v>
      </c>
      <c r="B44">
        <v>168</v>
      </c>
      <c r="C44" t="s">
        <v>11</v>
      </c>
      <c r="D44">
        <v>26990211</v>
      </c>
      <c r="E44">
        <v>0</v>
      </c>
      <c r="F44">
        <v>48466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1460907821</v>
      </c>
      <c r="B45">
        <v>172</v>
      </c>
      <c r="C45" t="s">
        <v>11</v>
      </c>
      <c r="D45">
        <v>13035765</v>
      </c>
      <c r="E45">
        <v>0</v>
      </c>
      <c r="F45">
        <v>33109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1460907825</v>
      </c>
      <c r="B46">
        <v>176</v>
      </c>
      <c r="C46" t="s">
        <v>11</v>
      </c>
      <c r="D46">
        <v>19356888</v>
      </c>
      <c r="E46">
        <v>0</v>
      </c>
      <c r="F46">
        <v>41484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1460907829</v>
      </c>
      <c r="B47">
        <v>180</v>
      </c>
      <c r="C47" t="s">
        <v>11</v>
      </c>
      <c r="D47">
        <v>18155673</v>
      </c>
      <c r="E47">
        <v>0</v>
      </c>
      <c r="F47">
        <v>42067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1460907833</v>
      </c>
      <c r="B48">
        <v>184</v>
      </c>
      <c r="C48" t="s">
        <v>11</v>
      </c>
      <c r="D48">
        <v>14335498</v>
      </c>
      <c r="E48">
        <v>0</v>
      </c>
      <c r="F48">
        <v>35528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1460907837</v>
      </c>
      <c r="B49">
        <v>188</v>
      </c>
      <c r="C49" t="s">
        <v>11</v>
      </c>
      <c r="D49">
        <v>12477600</v>
      </c>
      <c r="E49">
        <v>0</v>
      </c>
      <c r="F49">
        <v>36503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1460907841</v>
      </c>
      <c r="B50">
        <v>192</v>
      </c>
      <c r="C50" t="s">
        <v>11</v>
      </c>
      <c r="D50">
        <v>14001190</v>
      </c>
      <c r="E50">
        <v>0</v>
      </c>
      <c r="F50">
        <v>35290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1460907845</v>
      </c>
      <c r="B51">
        <v>196</v>
      </c>
      <c r="C51" t="s">
        <v>11</v>
      </c>
      <c r="D51">
        <v>12514677</v>
      </c>
      <c r="E51">
        <v>0</v>
      </c>
      <c r="F51">
        <v>33146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1460907849</v>
      </c>
      <c r="B52">
        <v>200</v>
      </c>
      <c r="C52" t="s">
        <v>11</v>
      </c>
      <c r="D52">
        <v>13531726</v>
      </c>
      <c r="E52">
        <v>0</v>
      </c>
      <c r="F52">
        <v>35489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1460907853</v>
      </c>
      <c r="B53">
        <v>204</v>
      </c>
      <c r="C53" t="s">
        <v>11</v>
      </c>
      <c r="D53">
        <v>13501077</v>
      </c>
      <c r="E53">
        <v>0</v>
      </c>
      <c r="F53">
        <v>34698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1460907857</v>
      </c>
      <c r="B54">
        <v>208</v>
      </c>
      <c r="C54" t="s">
        <v>11</v>
      </c>
      <c r="D54">
        <v>13997237</v>
      </c>
      <c r="E54">
        <v>0</v>
      </c>
      <c r="F54">
        <v>38247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1460907861</v>
      </c>
      <c r="B55">
        <v>212</v>
      </c>
      <c r="C55" t="s">
        <v>11</v>
      </c>
      <c r="D55">
        <v>15070486</v>
      </c>
      <c r="E55">
        <v>0</v>
      </c>
      <c r="F55">
        <v>36448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1460907865</v>
      </c>
      <c r="B56">
        <v>216</v>
      </c>
      <c r="C56" t="s">
        <v>11</v>
      </c>
      <c r="D56">
        <v>10122152</v>
      </c>
      <c r="E56">
        <v>0</v>
      </c>
      <c r="F56">
        <v>29660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1460907869</v>
      </c>
      <c r="B57">
        <v>220</v>
      </c>
      <c r="C57" t="s">
        <v>11</v>
      </c>
      <c r="D57">
        <v>10151526</v>
      </c>
      <c r="E57">
        <v>0</v>
      </c>
      <c r="F57">
        <v>30182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1460907873</v>
      </c>
      <c r="B58">
        <v>224</v>
      </c>
      <c r="C58" t="s">
        <v>11</v>
      </c>
      <c r="D58">
        <v>11694401</v>
      </c>
      <c r="E58">
        <v>0</v>
      </c>
      <c r="F58">
        <v>31240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1460907877</v>
      </c>
      <c r="B59">
        <v>228</v>
      </c>
      <c r="C59" t="s">
        <v>11</v>
      </c>
      <c r="D59">
        <v>16504016</v>
      </c>
      <c r="E59">
        <v>0</v>
      </c>
      <c r="F59">
        <v>38851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1460907881</v>
      </c>
      <c r="B60">
        <v>232</v>
      </c>
      <c r="C60" t="s">
        <v>11</v>
      </c>
      <c r="D60">
        <v>17153228</v>
      </c>
      <c r="E60">
        <v>0</v>
      </c>
      <c r="F60">
        <v>35505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1460907885</v>
      </c>
      <c r="B61">
        <v>236</v>
      </c>
      <c r="C61" t="s">
        <v>11</v>
      </c>
      <c r="D61">
        <v>10361994</v>
      </c>
      <c r="E61">
        <v>0</v>
      </c>
      <c r="F61">
        <v>28264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1460907889</v>
      </c>
      <c r="B62">
        <v>240</v>
      </c>
      <c r="C62" t="s">
        <v>11</v>
      </c>
      <c r="D62">
        <v>22506430</v>
      </c>
      <c r="E62">
        <v>0</v>
      </c>
      <c r="F62">
        <v>39848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1460907893</v>
      </c>
      <c r="B63">
        <v>244</v>
      </c>
      <c r="C63" t="s">
        <v>11</v>
      </c>
      <c r="D63">
        <v>12135002</v>
      </c>
      <c r="E63">
        <v>0</v>
      </c>
      <c r="F63">
        <v>31092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1460907897</v>
      </c>
      <c r="B64">
        <v>248</v>
      </c>
      <c r="C64" t="s">
        <v>11</v>
      </c>
      <c r="D64">
        <v>8501586</v>
      </c>
      <c r="E64">
        <v>0</v>
      </c>
      <c r="F64">
        <v>26366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1460907901</v>
      </c>
      <c r="B65">
        <v>252</v>
      </c>
      <c r="C65" t="s">
        <v>11</v>
      </c>
      <c r="D65">
        <v>23164745</v>
      </c>
      <c r="E65">
        <v>0</v>
      </c>
      <c r="F65">
        <v>45089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1460907905</v>
      </c>
      <c r="B66">
        <v>256</v>
      </c>
      <c r="C66" t="s">
        <v>11</v>
      </c>
      <c r="D66">
        <v>17905476</v>
      </c>
      <c r="E66">
        <v>0</v>
      </c>
      <c r="F66">
        <v>42194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1460907909</v>
      </c>
      <c r="B67">
        <v>260</v>
      </c>
      <c r="C67" t="s">
        <v>11</v>
      </c>
      <c r="D67">
        <v>14391134</v>
      </c>
      <c r="E67">
        <v>0</v>
      </c>
      <c r="F67">
        <v>37067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1460907913</v>
      </c>
      <c r="B68">
        <v>264</v>
      </c>
      <c r="C68" t="s">
        <v>11</v>
      </c>
      <c r="D68">
        <v>16212744</v>
      </c>
      <c r="E68">
        <v>0</v>
      </c>
      <c r="F68">
        <v>36195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1460907917</v>
      </c>
      <c r="B69">
        <v>268</v>
      </c>
      <c r="C69" t="s">
        <v>11</v>
      </c>
      <c r="D69">
        <v>12825389</v>
      </c>
      <c r="E69">
        <v>0</v>
      </c>
      <c r="F69">
        <v>34890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1460907921</v>
      </c>
      <c r="B70">
        <v>272</v>
      </c>
      <c r="C70" t="s">
        <v>11</v>
      </c>
      <c r="D70">
        <v>20258470</v>
      </c>
      <c r="E70">
        <v>0</v>
      </c>
      <c r="F70">
        <v>42911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1460907925</v>
      </c>
      <c r="B71">
        <v>276</v>
      </c>
      <c r="C71" t="s">
        <v>11</v>
      </c>
      <c r="D71">
        <v>11998428</v>
      </c>
      <c r="E71">
        <v>0</v>
      </c>
      <c r="F71">
        <v>29681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1460907929</v>
      </c>
      <c r="B72">
        <v>280</v>
      </c>
      <c r="C72" t="s">
        <v>11</v>
      </c>
      <c r="D72">
        <v>20199718</v>
      </c>
      <c r="E72">
        <v>0</v>
      </c>
      <c r="F72">
        <v>39876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1460907933</v>
      </c>
      <c r="B73">
        <v>284</v>
      </c>
      <c r="C73" t="s">
        <v>11</v>
      </c>
      <c r="D73">
        <v>31760136</v>
      </c>
      <c r="E73">
        <v>0</v>
      </c>
      <c r="F73">
        <v>51936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1460907937</v>
      </c>
      <c r="B74">
        <v>288</v>
      </c>
      <c r="C74" t="s">
        <v>11</v>
      </c>
      <c r="D74">
        <v>27013740</v>
      </c>
      <c r="E74">
        <v>0</v>
      </c>
      <c r="F74">
        <v>48985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1460907941</v>
      </c>
      <c r="B75">
        <v>292</v>
      </c>
      <c r="C75" t="s">
        <v>11</v>
      </c>
      <c r="D75">
        <v>20719910</v>
      </c>
      <c r="E75">
        <v>0</v>
      </c>
      <c r="F75">
        <v>40645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1460907945</v>
      </c>
      <c r="B76">
        <v>296</v>
      </c>
      <c r="C76" t="s">
        <v>11</v>
      </c>
      <c r="D76">
        <v>15727701</v>
      </c>
      <c r="E76">
        <v>0</v>
      </c>
      <c r="F76">
        <v>36585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1460907949</v>
      </c>
      <c r="B77">
        <v>300</v>
      </c>
      <c r="C77" t="s">
        <v>11</v>
      </c>
      <c r="D77">
        <v>18843954</v>
      </c>
      <c r="E77">
        <v>0</v>
      </c>
      <c r="F77">
        <v>40066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1460907953</v>
      </c>
      <c r="B78">
        <v>304</v>
      </c>
      <c r="C78" t="s">
        <v>11</v>
      </c>
      <c r="D78">
        <v>20237641</v>
      </c>
      <c r="E78">
        <v>0</v>
      </c>
      <c r="F78">
        <v>30006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1460907957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1460907961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1460907965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1460907969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1460908113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1460908117</v>
      </c>
      <c r="B3">
        <v>4</v>
      </c>
      <c r="C3" t="s">
        <v>11</v>
      </c>
      <c r="D3">
        <v>12721785</v>
      </c>
      <c r="E3">
        <v>0</v>
      </c>
      <c r="F3">
        <v>38548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1460908121</v>
      </c>
      <c r="B4">
        <v>8</v>
      </c>
      <c r="C4" t="s">
        <v>11</v>
      </c>
      <c r="D4">
        <v>20387294</v>
      </c>
      <c r="E4">
        <v>0</v>
      </c>
      <c r="F4">
        <v>44860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1460908125</v>
      </c>
      <c r="B5">
        <v>12</v>
      </c>
      <c r="C5" t="s">
        <v>11</v>
      </c>
      <c r="D5">
        <v>6514128</v>
      </c>
      <c r="E5">
        <v>0</v>
      </c>
      <c r="F5">
        <v>27854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1460908129</v>
      </c>
      <c r="B6">
        <v>16</v>
      </c>
      <c r="C6" t="s">
        <v>11</v>
      </c>
      <c r="D6">
        <v>20175023</v>
      </c>
      <c r="E6">
        <v>0</v>
      </c>
      <c r="F6">
        <v>43254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1460908133</v>
      </c>
      <c r="B7">
        <v>20</v>
      </c>
      <c r="C7" t="s">
        <v>11</v>
      </c>
      <c r="D7">
        <v>19725386</v>
      </c>
      <c r="E7">
        <v>0</v>
      </c>
      <c r="F7">
        <v>45444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1460908137</v>
      </c>
      <c r="B8">
        <v>24</v>
      </c>
      <c r="C8" t="s">
        <v>11</v>
      </c>
      <c r="D8">
        <v>22263665</v>
      </c>
      <c r="E8">
        <v>0</v>
      </c>
      <c r="F8">
        <v>48905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1460908141</v>
      </c>
      <c r="B9">
        <v>28</v>
      </c>
      <c r="C9" t="s">
        <v>11</v>
      </c>
      <c r="D9">
        <v>24821823</v>
      </c>
      <c r="E9">
        <v>0</v>
      </c>
      <c r="F9">
        <v>52658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1460908145</v>
      </c>
      <c r="B10">
        <v>32</v>
      </c>
      <c r="C10" t="s">
        <v>11</v>
      </c>
      <c r="D10">
        <v>31459040</v>
      </c>
      <c r="E10">
        <v>0</v>
      </c>
      <c r="F10">
        <v>60921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1460908149</v>
      </c>
      <c r="B11">
        <v>36</v>
      </c>
      <c r="C11" t="s">
        <v>11</v>
      </c>
      <c r="D11">
        <v>24939772</v>
      </c>
      <c r="E11">
        <v>0</v>
      </c>
      <c r="F11">
        <v>50761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1460908153</v>
      </c>
      <c r="B12">
        <v>40</v>
      </c>
      <c r="C12" t="s">
        <v>11</v>
      </c>
      <c r="D12">
        <v>27641889</v>
      </c>
      <c r="E12">
        <v>0</v>
      </c>
      <c r="F12">
        <v>54833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1460908157</v>
      </c>
      <c r="B13">
        <v>44</v>
      </c>
      <c r="C13" t="s">
        <v>11</v>
      </c>
      <c r="D13">
        <v>21722374</v>
      </c>
      <c r="E13">
        <v>0</v>
      </c>
      <c r="F13">
        <v>47204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1460908161</v>
      </c>
      <c r="B14">
        <v>48</v>
      </c>
      <c r="C14" t="s">
        <v>11</v>
      </c>
      <c r="D14">
        <v>22210117</v>
      </c>
      <c r="E14">
        <v>0</v>
      </c>
      <c r="F14">
        <v>45990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1460908165</v>
      </c>
      <c r="B15">
        <v>52</v>
      </c>
      <c r="C15" t="s">
        <v>11</v>
      </c>
      <c r="D15">
        <v>18788392</v>
      </c>
      <c r="E15">
        <v>0</v>
      </c>
      <c r="F15">
        <v>42243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1460908169</v>
      </c>
      <c r="B16">
        <v>56</v>
      </c>
      <c r="C16" t="s">
        <v>11</v>
      </c>
      <c r="D16">
        <v>15503189</v>
      </c>
      <c r="E16">
        <v>0</v>
      </c>
      <c r="F16">
        <v>38874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1460908173</v>
      </c>
      <c r="B17">
        <v>60</v>
      </c>
      <c r="C17" t="s">
        <v>11</v>
      </c>
      <c r="D17">
        <v>12855463</v>
      </c>
      <c r="E17">
        <v>0</v>
      </c>
      <c r="F17">
        <v>37557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1460908177</v>
      </c>
      <c r="B18">
        <v>64</v>
      </c>
      <c r="C18" t="s">
        <v>11</v>
      </c>
      <c r="D18">
        <v>8070916</v>
      </c>
      <c r="E18">
        <v>0</v>
      </c>
      <c r="F18">
        <v>31925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1460908181</v>
      </c>
      <c r="B19">
        <v>68</v>
      </c>
      <c r="C19" t="s">
        <v>11</v>
      </c>
      <c r="D19">
        <v>25589157</v>
      </c>
      <c r="E19">
        <v>0</v>
      </c>
      <c r="F19">
        <v>46839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1460908185</v>
      </c>
      <c r="B20">
        <v>72</v>
      </c>
      <c r="C20" t="s">
        <v>11</v>
      </c>
      <c r="D20">
        <v>12472676</v>
      </c>
      <c r="E20">
        <v>0</v>
      </c>
      <c r="F20">
        <v>35982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1460908189</v>
      </c>
      <c r="B21">
        <v>76</v>
      </c>
      <c r="C21" t="s">
        <v>11</v>
      </c>
      <c r="D21">
        <v>24754460</v>
      </c>
      <c r="E21">
        <v>0</v>
      </c>
      <c r="F21">
        <v>45888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1460908193</v>
      </c>
      <c r="B22">
        <v>80</v>
      </c>
      <c r="C22" t="s">
        <v>11</v>
      </c>
      <c r="D22">
        <v>19946302</v>
      </c>
      <c r="E22">
        <v>0</v>
      </c>
      <c r="F22">
        <v>43757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1460908197</v>
      </c>
      <c r="B23">
        <v>84</v>
      </c>
      <c r="C23" t="s">
        <v>11</v>
      </c>
      <c r="D23">
        <v>27861461</v>
      </c>
      <c r="E23">
        <v>0</v>
      </c>
      <c r="F23">
        <v>52429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1460908201</v>
      </c>
      <c r="B24">
        <v>88</v>
      </c>
      <c r="C24" t="s">
        <v>11</v>
      </c>
      <c r="D24">
        <v>24903749</v>
      </c>
      <c r="E24">
        <v>0</v>
      </c>
      <c r="F24">
        <v>49063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1460908205</v>
      </c>
      <c r="B25">
        <v>92</v>
      </c>
      <c r="C25" t="s">
        <v>11</v>
      </c>
      <c r="D25">
        <v>21389957</v>
      </c>
      <c r="E25">
        <v>0</v>
      </c>
      <c r="F25">
        <v>49243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1460908209</v>
      </c>
      <c r="B26">
        <v>96</v>
      </c>
      <c r="C26" t="s">
        <v>11</v>
      </c>
      <c r="D26">
        <v>15937177</v>
      </c>
      <c r="E26">
        <v>0</v>
      </c>
      <c r="F26">
        <v>39778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1460908213</v>
      </c>
      <c r="B27">
        <v>100</v>
      </c>
      <c r="C27" t="s">
        <v>11</v>
      </c>
      <c r="D27">
        <v>20637583</v>
      </c>
      <c r="E27">
        <v>0</v>
      </c>
      <c r="F27">
        <v>45040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1460908217</v>
      </c>
      <c r="B28">
        <v>104</v>
      </c>
      <c r="C28" t="s">
        <v>11</v>
      </c>
      <c r="D28">
        <v>7733695</v>
      </c>
      <c r="E28">
        <v>0</v>
      </c>
      <c r="F28">
        <v>29422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1460908221</v>
      </c>
      <c r="B29">
        <v>108</v>
      </c>
      <c r="C29" t="s">
        <v>11</v>
      </c>
      <c r="D29">
        <v>14537349</v>
      </c>
      <c r="E29">
        <v>0</v>
      </c>
      <c r="F29">
        <v>41623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1460908225</v>
      </c>
      <c r="B30">
        <v>112</v>
      </c>
      <c r="C30" t="s">
        <v>11</v>
      </c>
      <c r="D30">
        <v>29377480</v>
      </c>
      <c r="E30">
        <v>0</v>
      </c>
      <c r="F30">
        <v>55034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1460908229</v>
      </c>
      <c r="B31">
        <v>116</v>
      </c>
      <c r="C31" t="s">
        <v>11</v>
      </c>
      <c r="D31">
        <v>29935289</v>
      </c>
      <c r="E31">
        <v>0</v>
      </c>
      <c r="F31">
        <v>54895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1460908233</v>
      </c>
      <c r="B32">
        <v>120</v>
      </c>
      <c r="C32" t="s">
        <v>11</v>
      </c>
      <c r="D32">
        <v>21223461</v>
      </c>
      <c r="E32">
        <v>0</v>
      </c>
      <c r="F32">
        <v>45774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1460908237</v>
      </c>
      <c r="B33">
        <v>124</v>
      </c>
      <c r="C33" t="s">
        <v>11</v>
      </c>
      <c r="D33">
        <v>30922496</v>
      </c>
      <c r="E33">
        <v>0</v>
      </c>
      <c r="F33">
        <v>57591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1460908241</v>
      </c>
      <c r="B34">
        <v>128</v>
      </c>
      <c r="C34" t="s">
        <v>11</v>
      </c>
      <c r="D34">
        <v>16890475</v>
      </c>
      <c r="E34">
        <v>0</v>
      </c>
      <c r="F34">
        <v>43247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1460908245</v>
      </c>
      <c r="B35">
        <v>132</v>
      </c>
      <c r="C35" t="s">
        <v>11</v>
      </c>
      <c r="D35">
        <v>27483778</v>
      </c>
      <c r="E35">
        <v>0</v>
      </c>
      <c r="F35">
        <v>49782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1460908249</v>
      </c>
      <c r="B36">
        <v>136</v>
      </c>
      <c r="C36" t="s">
        <v>11</v>
      </c>
      <c r="D36">
        <v>20893095</v>
      </c>
      <c r="E36">
        <v>0</v>
      </c>
      <c r="F36">
        <v>45445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1460908253</v>
      </c>
      <c r="B37">
        <v>140</v>
      </c>
      <c r="C37" t="s">
        <v>11</v>
      </c>
      <c r="D37">
        <v>11718523</v>
      </c>
      <c r="E37">
        <v>0</v>
      </c>
      <c r="F37">
        <v>35921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1460908257</v>
      </c>
      <c r="B38">
        <v>144</v>
      </c>
      <c r="C38" t="s">
        <v>11</v>
      </c>
      <c r="D38">
        <v>28794407</v>
      </c>
      <c r="E38">
        <v>0</v>
      </c>
      <c r="F38">
        <v>54164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1460908261</v>
      </c>
      <c r="B39">
        <v>148</v>
      </c>
      <c r="C39" t="s">
        <v>11</v>
      </c>
      <c r="D39">
        <v>36297232</v>
      </c>
      <c r="E39">
        <v>0</v>
      </c>
      <c r="F39">
        <v>63960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1460908265</v>
      </c>
      <c r="B40">
        <v>152</v>
      </c>
      <c r="C40" t="s">
        <v>11</v>
      </c>
      <c r="D40">
        <v>28859881</v>
      </c>
      <c r="E40">
        <v>0</v>
      </c>
      <c r="F40">
        <v>54542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1460908269</v>
      </c>
      <c r="B41">
        <v>156</v>
      </c>
      <c r="C41" t="s">
        <v>11</v>
      </c>
      <c r="D41">
        <v>23931342</v>
      </c>
      <c r="E41">
        <v>0</v>
      </c>
      <c r="F41">
        <v>50206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1460908273</v>
      </c>
      <c r="B42">
        <v>160</v>
      </c>
      <c r="C42" t="s">
        <v>11</v>
      </c>
      <c r="D42">
        <v>11383182</v>
      </c>
      <c r="E42">
        <v>0</v>
      </c>
      <c r="F42">
        <v>35958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1460908277</v>
      </c>
      <c r="B43">
        <v>164</v>
      </c>
      <c r="C43" t="s">
        <v>11</v>
      </c>
      <c r="D43">
        <v>19215463</v>
      </c>
      <c r="E43">
        <v>0</v>
      </c>
      <c r="F43">
        <v>40559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1460908281</v>
      </c>
      <c r="B44">
        <v>168</v>
      </c>
      <c r="C44" t="s">
        <v>11</v>
      </c>
      <c r="D44">
        <v>24578898</v>
      </c>
      <c r="E44">
        <v>0</v>
      </c>
      <c r="F44">
        <v>46447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1460908285</v>
      </c>
      <c r="B45">
        <v>172</v>
      </c>
      <c r="C45" t="s">
        <v>11</v>
      </c>
      <c r="D45">
        <v>13806568</v>
      </c>
      <c r="E45">
        <v>0</v>
      </c>
      <c r="F45">
        <v>33543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1460908289</v>
      </c>
      <c r="B46">
        <v>176</v>
      </c>
      <c r="C46" t="s">
        <v>11</v>
      </c>
      <c r="D46">
        <v>21358662</v>
      </c>
      <c r="E46">
        <v>0</v>
      </c>
      <c r="F46">
        <v>45480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1460908293</v>
      </c>
      <c r="B47">
        <v>180</v>
      </c>
      <c r="C47" t="s">
        <v>11</v>
      </c>
      <c r="D47">
        <v>18969625</v>
      </c>
      <c r="E47">
        <v>0</v>
      </c>
      <c r="F47">
        <v>40661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1460908297</v>
      </c>
      <c r="B48">
        <v>184</v>
      </c>
      <c r="C48" t="s">
        <v>11</v>
      </c>
      <c r="D48">
        <v>10588452</v>
      </c>
      <c r="E48">
        <v>0</v>
      </c>
      <c r="F48">
        <v>33535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1460908301</v>
      </c>
      <c r="B49">
        <v>188</v>
      </c>
      <c r="C49" t="s">
        <v>11</v>
      </c>
      <c r="D49">
        <v>11357704</v>
      </c>
      <c r="E49">
        <v>0</v>
      </c>
      <c r="F49">
        <v>34173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1460908305</v>
      </c>
      <c r="B50">
        <v>192</v>
      </c>
      <c r="C50" t="s">
        <v>11</v>
      </c>
      <c r="D50">
        <v>14905056</v>
      </c>
      <c r="E50">
        <v>0</v>
      </c>
      <c r="F50">
        <v>35689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1460908309</v>
      </c>
      <c r="B51">
        <v>196</v>
      </c>
      <c r="C51" t="s">
        <v>11</v>
      </c>
      <c r="D51">
        <v>13644489</v>
      </c>
      <c r="E51">
        <v>0</v>
      </c>
      <c r="F51">
        <v>34936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1460908313</v>
      </c>
      <c r="B52">
        <v>200</v>
      </c>
      <c r="C52" t="s">
        <v>11</v>
      </c>
      <c r="D52">
        <v>13017912</v>
      </c>
      <c r="E52">
        <v>0</v>
      </c>
      <c r="F52">
        <v>34860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1460908317</v>
      </c>
      <c r="B53">
        <v>204</v>
      </c>
      <c r="C53" t="s">
        <v>11</v>
      </c>
      <c r="D53">
        <v>13021963</v>
      </c>
      <c r="E53">
        <v>0</v>
      </c>
      <c r="F53">
        <v>34336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1460908321</v>
      </c>
      <c r="B54">
        <v>208</v>
      </c>
      <c r="C54" t="s">
        <v>11</v>
      </c>
      <c r="D54">
        <v>13929670</v>
      </c>
      <c r="E54">
        <v>0</v>
      </c>
      <c r="F54">
        <v>38287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1460908325</v>
      </c>
      <c r="B55">
        <v>212</v>
      </c>
      <c r="C55" t="s">
        <v>11</v>
      </c>
      <c r="D55">
        <v>15109304</v>
      </c>
      <c r="E55">
        <v>0</v>
      </c>
      <c r="F55">
        <v>35979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1460908329</v>
      </c>
      <c r="B56">
        <v>216</v>
      </c>
      <c r="C56" t="s">
        <v>11</v>
      </c>
      <c r="D56">
        <v>9531206</v>
      </c>
      <c r="E56">
        <v>0</v>
      </c>
      <c r="F56">
        <v>29465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1460908333</v>
      </c>
      <c r="B57">
        <v>220</v>
      </c>
      <c r="C57" t="s">
        <v>11</v>
      </c>
      <c r="D57">
        <v>11009023</v>
      </c>
      <c r="E57">
        <v>0</v>
      </c>
      <c r="F57">
        <v>30757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1460908337</v>
      </c>
      <c r="B58">
        <v>224</v>
      </c>
      <c r="C58" t="s">
        <v>11</v>
      </c>
      <c r="D58">
        <v>10383907</v>
      </c>
      <c r="E58">
        <v>0</v>
      </c>
      <c r="F58">
        <v>30356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1460908341</v>
      </c>
      <c r="B59">
        <v>228</v>
      </c>
      <c r="C59" t="s">
        <v>11</v>
      </c>
      <c r="D59">
        <v>24238007</v>
      </c>
      <c r="E59">
        <v>0</v>
      </c>
      <c r="F59">
        <v>46296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1460908345</v>
      </c>
      <c r="B60">
        <v>232</v>
      </c>
      <c r="C60" t="s">
        <v>11</v>
      </c>
      <c r="D60">
        <v>9316179</v>
      </c>
      <c r="E60">
        <v>0</v>
      </c>
      <c r="F60">
        <v>27420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1460908349</v>
      </c>
      <c r="B61">
        <v>236</v>
      </c>
      <c r="C61" t="s">
        <v>11</v>
      </c>
      <c r="D61">
        <v>16036626</v>
      </c>
      <c r="E61">
        <v>0</v>
      </c>
      <c r="F61">
        <v>33756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1460908353</v>
      </c>
      <c r="B62">
        <v>240</v>
      </c>
      <c r="C62" t="s">
        <v>11</v>
      </c>
      <c r="D62">
        <v>18100874</v>
      </c>
      <c r="E62">
        <v>0</v>
      </c>
      <c r="F62">
        <v>34943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1460908357</v>
      </c>
      <c r="B63">
        <v>244</v>
      </c>
      <c r="C63" t="s">
        <v>11</v>
      </c>
      <c r="D63">
        <v>10378516</v>
      </c>
      <c r="E63">
        <v>0</v>
      </c>
      <c r="F63">
        <v>29227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1460908361</v>
      </c>
      <c r="B64">
        <v>248</v>
      </c>
      <c r="C64" t="s">
        <v>11</v>
      </c>
      <c r="D64">
        <v>10048423</v>
      </c>
      <c r="E64">
        <v>0</v>
      </c>
      <c r="F64">
        <v>28358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1460908365</v>
      </c>
      <c r="B65">
        <v>252</v>
      </c>
      <c r="C65" t="s">
        <v>11</v>
      </c>
      <c r="D65">
        <v>25882569</v>
      </c>
      <c r="E65">
        <v>0</v>
      </c>
      <c r="F65">
        <v>49195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1460908369</v>
      </c>
      <c r="B66">
        <v>256</v>
      </c>
      <c r="C66" t="s">
        <v>11</v>
      </c>
      <c r="D66">
        <v>14496323</v>
      </c>
      <c r="E66">
        <v>0</v>
      </c>
      <c r="F66">
        <v>38256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1460908373</v>
      </c>
      <c r="B67">
        <v>260</v>
      </c>
      <c r="C67" t="s">
        <v>11</v>
      </c>
      <c r="D67">
        <v>14851757</v>
      </c>
      <c r="E67">
        <v>0</v>
      </c>
      <c r="F67">
        <v>37938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1460908377</v>
      </c>
      <c r="B68">
        <v>264</v>
      </c>
      <c r="C68" t="s">
        <v>11</v>
      </c>
      <c r="D68">
        <v>16817847</v>
      </c>
      <c r="E68">
        <v>0</v>
      </c>
      <c r="F68">
        <v>35512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1460908381</v>
      </c>
      <c r="B69">
        <v>268</v>
      </c>
      <c r="C69" t="s">
        <v>11</v>
      </c>
      <c r="D69">
        <v>12524024</v>
      </c>
      <c r="E69">
        <v>0</v>
      </c>
      <c r="F69">
        <v>35086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1460908385</v>
      </c>
      <c r="B70">
        <v>272</v>
      </c>
      <c r="C70" t="s">
        <v>11</v>
      </c>
      <c r="D70">
        <v>19855823</v>
      </c>
      <c r="E70">
        <v>0</v>
      </c>
      <c r="F70">
        <v>41986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1460908389</v>
      </c>
      <c r="B71">
        <v>276</v>
      </c>
      <c r="C71" t="s">
        <v>11</v>
      </c>
      <c r="D71">
        <v>11296952</v>
      </c>
      <c r="E71">
        <v>0</v>
      </c>
      <c r="F71">
        <v>29653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1460908393</v>
      </c>
      <c r="B72">
        <v>280</v>
      </c>
      <c r="C72" t="s">
        <v>11</v>
      </c>
      <c r="D72">
        <v>25190077</v>
      </c>
      <c r="E72">
        <v>0</v>
      </c>
      <c r="F72">
        <v>44808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1460908397</v>
      </c>
      <c r="B73">
        <v>284</v>
      </c>
      <c r="C73" t="s">
        <v>11</v>
      </c>
      <c r="D73">
        <v>28742431</v>
      </c>
      <c r="E73">
        <v>0</v>
      </c>
      <c r="F73">
        <v>49206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1460908401</v>
      </c>
      <c r="B74">
        <v>288</v>
      </c>
      <c r="C74" t="s">
        <v>11</v>
      </c>
      <c r="D74">
        <v>27748374</v>
      </c>
      <c r="E74">
        <v>0</v>
      </c>
      <c r="F74">
        <v>51180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1460908405</v>
      </c>
      <c r="B75">
        <v>292</v>
      </c>
      <c r="C75" t="s">
        <v>11</v>
      </c>
      <c r="D75">
        <v>19892980</v>
      </c>
      <c r="E75">
        <v>0</v>
      </c>
      <c r="F75">
        <v>38120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1460908409</v>
      </c>
      <c r="B76">
        <v>296</v>
      </c>
      <c r="C76" t="s">
        <v>11</v>
      </c>
      <c r="D76">
        <v>16105616</v>
      </c>
      <c r="E76">
        <v>0</v>
      </c>
      <c r="F76">
        <v>37081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1460908413</v>
      </c>
      <c r="B77">
        <v>300</v>
      </c>
      <c r="C77" t="s">
        <v>11</v>
      </c>
      <c r="D77">
        <v>19918525</v>
      </c>
      <c r="E77">
        <v>0</v>
      </c>
      <c r="F77">
        <v>39682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1460908417</v>
      </c>
      <c r="B78">
        <v>304</v>
      </c>
      <c r="C78" t="s">
        <v>11</v>
      </c>
      <c r="D78">
        <v>15193215</v>
      </c>
      <c r="E78">
        <v>0</v>
      </c>
      <c r="F78">
        <v>22282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1460908421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1460908425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1460908429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1460908433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1460908567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1460908571</v>
      </c>
      <c r="B3">
        <v>4</v>
      </c>
      <c r="C3" t="s">
        <v>11</v>
      </c>
      <c r="D3">
        <v>10787633</v>
      </c>
      <c r="E3">
        <v>0</v>
      </c>
      <c r="F3">
        <v>32205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1460908575</v>
      </c>
      <c r="B4">
        <v>8</v>
      </c>
      <c r="C4" t="s">
        <v>11</v>
      </c>
      <c r="D4">
        <v>20985822</v>
      </c>
      <c r="E4">
        <v>0</v>
      </c>
      <c r="F4">
        <v>46362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1460908579</v>
      </c>
      <c r="B5">
        <v>12</v>
      </c>
      <c r="C5" t="s">
        <v>11</v>
      </c>
      <c r="D5">
        <v>6767402</v>
      </c>
      <c r="E5">
        <v>0</v>
      </c>
      <c r="F5">
        <v>28189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1460908583</v>
      </c>
      <c r="B6">
        <v>16</v>
      </c>
      <c r="C6" t="s">
        <v>11</v>
      </c>
      <c r="D6">
        <v>19046944</v>
      </c>
      <c r="E6">
        <v>0</v>
      </c>
      <c r="F6">
        <v>41463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1460908587</v>
      </c>
      <c r="B7">
        <v>20</v>
      </c>
      <c r="C7" t="s">
        <v>11</v>
      </c>
      <c r="D7">
        <v>20145907</v>
      </c>
      <c r="E7">
        <v>0</v>
      </c>
      <c r="F7">
        <v>47020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1460908591</v>
      </c>
      <c r="B8">
        <v>24</v>
      </c>
      <c r="C8" t="s">
        <v>11</v>
      </c>
      <c r="D8">
        <v>19268361</v>
      </c>
      <c r="E8">
        <v>0</v>
      </c>
      <c r="F8">
        <v>45375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1460908595</v>
      </c>
      <c r="B9">
        <v>28</v>
      </c>
      <c r="C9" t="s">
        <v>11</v>
      </c>
      <c r="D9">
        <v>26219792</v>
      </c>
      <c r="E9">
        <v>0</v>
      </c>
      <c r="F9">
        <v>53859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1460908599</v>
      </c>
      <c r="B10">
        <v>32</v>
      </c>
      <c r="C10" t="s">
        <v>11</v>
      </c>
      <c r="D10">
        <v>28901330</v>
      </c>
      <c r="E10">
        <v>0</v>
      </c>
      <c r="F10">
        <v>58731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1460908603</v>
      </c>
      <c r="B11">
        <v>36</v>
      </c>
      <c r="C11" t="s">
        <v>11</v>
      </c>
      <c r="D11">
        <v>28212590</v>
      </c>
      <c r="E11">
        <v>0</v>
      </c>
      <c r="F11">
        <v>53716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1460908607</v>
      </c>
      <c r="B12">
        <v>40</v>
      </c>
      <c r="C12" t="s">
        <v>11</v>
      </c>
      <c r="D12">
        <v>26302711</v>
      </c>
      <c r="E12">
        <v>0</v>
      </c>
      <c r="F12">
        <v>52909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1460908611</v>
      </c>
      <c r="B13">
        <v>44</v>
      </c>
      <c r="C13" t="s">
        <v>11</v>
      </c>
      <c r="D13">
        <v>22089376</v>
      </c>
      <c r="E13">
        <v>0</v>
      </c>
      <c r="F13">
        <v>47998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1460908615</v>
      </c>
      <c r="B14">
        <v>48</v>
      </c>
      <c r="C14" t="s">
        <v>11</v>
      </c>
      <c r="D14">
        <v>21638536</v>
      </c>
      <c r="E14">
        <v>0</v>
      </c>
      <c r="F14">
        <v>45501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1460908619</v>
      </c>
      <c r="B15">
        <v>52</v>
      </c>
      <c r="C15" t="s">
        <v>11</v>
      </c>
      <c r="D15">
        <v>19681154</v>
      </c>
      <c r="E15">
        <v>0</v>
      </c>
      <c r="F15">
        <v>43015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1460908623</v>
      </c>
      <c r="B16">
        <v>56</v>
      </c>
      <c r="C16" t="s">
        <v>11</v>
      </c>
      <c r="D16">
        <v>16044623</v>
      </c>
      <c r="E16">
        <v>0</v>
      </c>
      <c r="F16">
        <v>39075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1460908627</v>
      </c>
      <c r="B17">
        <v>60</v>
      </c>
      <c r="C17" t="s">
        <v>11</v>
      </c>
      <c r="D17">
        <v>14809368</v>
      </c>
      <c r="E17">
        <v>0</v>
      </c>
      <c r="F17">
        <v>40323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1460908631</v>
      </c>
      <c r="B18">
        <v>64</v>
      </c>
      <c r="C18" t="s">
        <v>11</v>
      </c>
      <c r="D18">
        <v>7985051</v>
      </c>
      <c r="E18">
        <v>0</v>
      </c>
      <c r="F18">
        <v>32098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1460908635</v>
      </c>
      <c r="B19">
        <v>68</v>
      </c>
      <c r="C19" t="s">
        <v>11</v>
      </c>
      <c r="D19">
        <v>21612295</v>
      </c>
      <c r="E19">
        <v>0</v>
      </c>
      <c r="F19">
        <v>43877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1460908639</v>
      </c>
      <c r="B20">
        <v>72</v>
      </c>
      <c r="C20" t="s">
        <v>11</v>
      </c>
      <c r="D20">
        <v>16025793</v>
      </c>
      <c r="E20">
        <v>0</v>
      </c>
      <c r="F20">
        <v>38820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1460908643</v>
      </c>
      <c r="B21">
        <v>76</v>
      </c>
      <c r="C21" t="s">
        <v>11</v>
      </c>
      <c r="D21">
        <v>22035634</v>
      </c>
      <c r="E21">
        <v>0</v>
      </c>
      <c r="F21">
        <v>42294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1460908647</v>
      </c>
      <c r="B22">
        <v>80</v>
      </c>
      <c r="C22" t="s">
        <v>11</v>
      </c>
      <c r="D22">
        <v>21420775</v>
      </c>
      <c r="E22">
        <v>0</v>
      </c>
      <c r="F22">
        <v>45564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1460908651</v>
      </c>
      <c r="B23">
        <v>84</v>
      </c>
      <c r="C23" t="s">
        <v>11</v>
      </c>
      <c r="D23">
        <v>25159214</v>
      </c>
      <c r="E23">
        <v>0</v>
      </c>
      <c r="F23">
        <v>50965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1460908655</v>
      </c>
      <c r="B24">
        <v>88</v>
      </c>
      <c r="C24" t="s">
        <v>11</v>
      </c>
      <c r="D24">
        <v>23022008</v>
      </c>
      <c r="E24">
        <v>0</v>
      </c>
      <c r="F24">
        <v>46387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1460908659</v>
      </c>
      <c r="B25">
        <v>92</v>
      </c>
      <c r="C25" t="s">
        <v>11</v>
      </c>
      <c r="D25">
        <v>26322374</v>
      </c>
      <c r="E25">
        <v>0</v>
      </c>
      <c r="F25">
        <v>53920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1460908663</v>
      </c>
      <c r="B26">
        <v>96</v>
      </c>
      <c r="C26" t="s">
        <v>11</v>
      </c>
      <c r="D26">
        <v>12456053</v>
      </c>
      <c r="E26">
        <v>0</v>
      </c>
      <c r="F26">
        <v>36263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1460908667</v>
      </c>
      <c r="B27">
        <v>100</v>
      </c>
      <c r="C27" t="s">
        <v>11</v>
      </c>
      <c r="D27">
        <v>24833623</v>
      </c>
      <c r="E27">
        <v>0</v>
      </c>
      <c r="F27">
        <v>49402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1460908671</v>
      </c>
      <c r="B28">
        <v>104</v>
      </c>
      <c r="C28" t="s">
        <v>11</v>
      </c>
      <c r="D28">
        <v>7909280</v>
      </c>
      <c r="E28">
        <v>0</v>
      </c>
      <c r="F28">
        <v>29483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1460908675</v>
      </c>
      <c r="B29">
        <v>108</v>
      </c>
      <c r="C29" t="s">
        <v>11</v>
      </c>
      <c r="D29">
        <v>10913373</v>
      </c>
      <c r="E29">
        <v>0</v>
      </c>
      <c r="F29">
        <v>36660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1460908679</v>
      </c>
      <c r="B30">
        <v>112</v>
      </c>
      <c r="C30" t="s">
        <v>11</v>
      </c>
      <c r="D30">
        <v>30239345</v>
      </c>
      <c r="E30">
        <v>0</v>
      </c>
      <c r="F30">
        <v>56607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1460908683</v>
      </c>
      <c r="B31">
        <v>116</v>
      </c>
      <c r="C31" t="s">
        <v>11</v>
      </c>
      <c r="D31">
        <v>31284284</v>
      </c>
      <c r="E31">
        <v>0</v>
      </c>
      <c r="F31">
        <v>55805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1460908687</v>
      </c>
      <c r="B32">
        <v>120</v>
      </c>
      <c r="C32" t="s">
        <v>11</v>
      </c>
      <c r="D32">
        <v>19196825</v>
      </c>
      <c r="E32">
        <v>0</v>
      </c>
      <c r="F32">
        <v>43562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1460908691</v>
      </c>
      <c r="B33">
        <v>124</v>
      </c>
      <c r="C33" t="s">
        <v>11</v>
      </c>
      <c r="D33">
        <v>32725951</v>
      </c>
      <c r="E33">
        <v>0</v>
      </c>
      <c r="F33">
        <v>59230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1460908695</v>
      </c>
      <c r="B34">
        <v>128</v>
      </c>
      <c r="C34" t="s">
        <v>11</v>
      </c>
      <c r="D34">
        <v>15920168</v>
      </c>
      <c r="E34">
        <v>0</v>
      </c>
      <c r="F34">
        <v>43052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1460908699</v>
      </c>
      <c r="B35">
        <v>132</v>
      </c>
      <c r="C35" t="s">
        <v>11</v>
      </c>
      <c r="D35">
        <v>27750008</v>
      </c>
      <c r="E35">
        <v>0</v>
      </c>
      <c r="F35">
        <v>50788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1460908703</v>
      </c>
      <c r="B36">
        <v>136</v>
      </c>
      <c r="C36" t="s">
        <v>11</v>
      </c>
      <c r="D36">
        <v>23812696</v>
      </c>
      <c r="E36">
        <v>0</v>
      </c>
      <c r="F36">
        <v>48985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1460908707</v>
      </c>
      <c r="B37">
        <v>140</v>
      </c>
      <c r="C37" t="s">
        <v>11</v>
      </c>
      <c r="D37">
        <v>10654514</v>
      </c>
      <c r="E37">
        <v>0</v>
      </c>
      <c r="F37">
        <v>33432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1460908711</v>
      </c>
      <c r="B38">
        <v>144</v>
      </c>
      <c r="C38" t="s">
        <v>11</v>
      </c>
      <c r="D38">
        <v>26606729</v>
      </c>
      <c r="E38">
        <v>0</v>
      </c>
      <c r="F38">
        <v>53297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1460908715</v>
      </c>
      <c r="B39">
        <v>148</v>
      </c>
      <c r="C39" t="s">
        <v>11</v>
      </c>
      <c r="D39">
        <v>34167052</v>
      </c>
      <c r="E39">
        <v>0</v>
      </c>
      <c r="F39">
        <v>61991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1460908719</v>
      </c>
      <c r="B40">
        <v>152</v>
      </c>
      <c r="C40" t="s">
        <v>11</v>
      </c>
      <c r="D40">
        <v>31949345</v>
      </c>
      <c r="E40">
        <v>0</v>
      </c>
      <c r="F40">
        <v>56474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1460908723</v>
      </c>
      <c r="B41">
        <v>156</v>
      </c>
      <c r="C41" t="s">
        <v>11</v>
      </c>
      <c r="D41">
        <v>22312523</v>
      </c>
      <c r="E41">
        <v>0</v>
      </c>
      <c r="F41">
        <v>48664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1460908727</v>
      </c>
      <c r="B42">
        <v>160</v>
      </c>
      <c r="C42" t="s">
        <v>11</v>
      </c>
      <c r="D42">
        <v>14846472</v>
      </c>
      <c r="E42">
        <v>0</v>
      </c>
      <c r="F42">
        <v>39503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1460908731</v>
      </c>
      <c r="B43">
        <v>164</v>
      </c>
      <c r="C43" t="s">
        <v>11</v>
      </c>
      <c r="D43">
        <v>16032890</v>
      </c>
      <c r="E43">
        <v>0</v>
      </c>
      <c r="F43">
        <v>37979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1460908735</v>
      </c>
      <c r="B44">
        <v>168</v>
      </c>
      <c r="C44" t="s">
        <v>11</v>
      </c>
      <c r="D44">
        <v>26333719</v>
      </c>
      <c r="E44">
        <v>0</v>
      </c>
      <c r="F44">
        <v>47828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1460908739</v>
      </c>
      <c r="B45">
        <v>172</v>
      </c>
      <c r="C45" t="s">
        <v>11</v>
      </c>
      <c r="D45">
        <v>13317841</v>
      </c>
      <c r="E45">
        <v>0</v>
      </c>
      <c r="F45">
        <v>33184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1460908743</v>
      </c>
      <c r="B46">
        <v>176</v>
      </c>
      <c r="C46" t="s">
        <v>11</v>
      </c>
      <c r="D46">
        <v>19168431</v>
      </c>
      <c r="E46">
        <v>0</v>
      </c>
      <c r="F46">
        <v>41178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1460908747</v>
      </c>
      <c r="B47">
        <v>180</v>
      </c>
      <c r="C47" t="s">
        <v>11</v>
      </c>
      <c r="D47">
        <v>17891992</v>
      </c>
      <c r="E47">
        <v>0</v>
      </c>
      <c r="F47">
        <v>41862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1460908751</v>
      </c>
      <c r="B48">
        <v>184</v>
      </c>
      <c r="C48" t="s">
        <v>11</v>
      </c>
      <c r="D48">
        <v>14736049</v>
      </c>
      <c r="E48">
        <v>0</v>
      </c>
      <c r="F48">
        <v>36557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1460908755</v>
      </c>
      <c r="B49">
        <v>188</v>
      </c>
      <c r="C49" t="s">
        <v>11</v>
      </c>
      <c r="D49">
        <v>11951590</v>
      </c>
      <c r="E49">
        <v>0</v>
      </c>
      <c r="F49">
        <v>35491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1460908759</v>
      </c>
      <c r="B50">
        <v>192</v>
      </c>
      <c r="C50" t="s">
        <v>11</v>
      </c>
      <c r="D50">
        <v>14140403</v>
      </c>
      <c r="E50">
        <v>0</v>
      </c>
      <c r="F50">
        <v>35414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1460908763</v>
      </c>
      <c r="B51">
        <v>196</v>
      </c>
      <c r="C51" t="s">
        <v>11</v>
      </c>
      <c r="D51">
        <v>13576592</v>
      </c>
      <c r="E51">
        <v>0</v>
      </c>
      <c r="F51">
        <v>34633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1460908767</v>
      </c>
      <c r="B52">
        <v>200</v>
      </c>
      <c r="C52" t="s">
        <v>11</v>
      </c>
      <c r="D52">
        <v>12756726</v>
      </c>
      <c r="E52">
        <v>0</v>
      </c>
      <c r="F52">
        <v>34724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1460908771</v>
      </c>
      <c r="B53">
        <v>204</v>
      </c>
      <c r="C53" t="s">
        <v>11</v>
      </c>
      <c r="D53">
        <v>13751670</v>
      </c>
      <c r="E53">
        <v>0</v>
      </c>
      <c r="F53">
        <v>35037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1460908775</v>
      </c>
      <c r="B54">
        <v>208</v>
      </c>
      <c r="C54" t="s">
        <v>11</v>
      </c>
      <c r="D54">
        <v>13595221</v>
      </c>
      <c r="E54">
        <v>0</v>
      </c>
      <c r="F54">
        <v>37356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1460908779</v>
      </c>
      <c r="B55">
        <v>212</v>
      </c>
      <c r="C55" t="s">
        <v>11</v>
      </c>
      <c r="D55">
        <v>15348488</v>
      </c>
      <c r="E55">
        <v>0</v>
      </c>
      <c r="F55">
        <v>36932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1460908783</v>
      </c>
      <c r="B56">
        <v>216</v>
      </c>
      <c r="C56" t="s">
        <v>11</v>
      </c>
      <c r="D56">
        <v>9962887</v>
      </c>
      <c r="E56">
        <v>0</v>
      </c>
      <c r="F56">
        <v>29407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1460908787</v>
      </c>
      <c r="B57">
        <v>220</v>
      </c>
      <c r="C57" t="s">
        <v>11</v>
      </c>
      <c r="D57">
        <v>10237653</v>
      </c>
      <c r="E57">
        <v>0</v>
      </c>
      <c r="F57">
        <v>30267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1460908791</v>
      </c>
      <c r="B58">
        <v>224</v>
      </c>
      <c r="C58" t="s">
        <v>11</v>
      </c>
      <c r="D58">
        <v>11390189</v>
      </c>
      <c r="E58">
        <v>0</v>
      </c>
      <c r="F58">
        <v>30841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1460908795</v>
      </c>
      <c r="B59">
        <v>228</v>
      </c>
      <c r="C59" t="s">
        <v>11</v>
      </c>
      <c r="D59">
        <v>18846743</v>
      </c>
      <c r="E59">
        <v>0</v>
      </c>
      <c r="F59">
        <v>41141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1460908799</v>
      </c>
      <c r="B60">
        <v>232</v>
      </c>
      <c r="C60" t="s">
        <v>11</v>
      </c>
      <c r="D60">
        <v>15033414</v>
      </c>
      <c r="E60">
        <v>0</v>
      </c>
      <c r="F60">
        <v>33397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1460908803</v>
      </c>
      <c r="B61">
        <v>236</v>
      </c>
      <c r="C61" t="s">
        <v>11</v>
      </c>
      <c r="D61">
        <v>11290118</v>
      </c>
      <c r="E61">
        <v>0</v>
      </c>
      <c r="F61">
        <v>28851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1460908807</v>
      </c>
      <c r="B62">
        <v>240</v>
      </c>
      <c r="C62" t="s">
        <v>11</v>
      </c>
      <c r="D62">
        <v>22006423</v>
      </c>
      <c r="E62">
        <v>0</v>
      </c>
      <c r="F62">
        <v>39454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1460908811</v>
      </c>
      <c r="B63">
        <v>244</v>
      </c>
      <c r="C63" t="s">
        <v>11</v>
      </c>
      <c r="D63">
        <v>11304709</v>
      </c>
      <c r="E63">
        <v>0</v>
      </c>
      <c r="F63">
        <v>30173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1460908815</v>
      </c>
      <c r="B64">
        <v>248</v>
      </c>
      <c r="C64" t="s">
        <v>11</v>
      </c>
      <c r="D64">
        <v>8764551</v>
      </c>
      <c r="E64">
        <v>0</v>
      </c>
      <c r="F64">
        <v>27061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1460908819</v>
      </c>
      <c r="B65">
        <v>252</v>
      </c>
      <c r="C65" t="s">
        <v>11</v>
      </c>
      <c r="D65">
        <v>24233015</v>
      </c>
      <c r="E65">
        <v>0</v>
      </c>
      <c r="F65">
        <v>46625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1460908823</v>
      </c>
      <c r="B66">
        <v>256</v>
      </c>
      <c r="C66" t="s">
        <v>11</v>
      </c>
      <c r="D66">
        <v>16765150</v>
      </c>
      <c r="E66">
        <v>0</v>
      </c>
      <c r="F66">
        <v>40710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1460908827</v>
      </c>
      <c r="B67">
        <v>260</v>
      </c>
      <c r="C67" t="s">
        <v>11</v>
      </c>
      <c r="D67">
        <v>14812089</v>
      </c>
      <c r="E67">
        <v>0</v>
      </c>
      <c r="F67">
        <v>37975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1460908831</v>
      </c>
      <c r="B68">
        <v>264</v>
      </c>
      <c r="C68" t="s">
        <v>11</v>
      </c>
      <c r="D68">
        <v>16083089</v>
      </c>
      <c r="E68">
        <v>0</v>
      </c>
      <c r="F68">
        <v>35470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1460908835</v>
      </c>
      <c r="B69">
        <v>268</v>
      </c>
      <c r="C69" t="s">
        <v>11</v>
      </c>
      <c r="D69">
        <v>13257034</v>
      </c>
      <c r="E69">
        <v>0</v>
      </c>
      <c r="F69">
        <v>35325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1460908839</v>
      </c>
      <c r="B70">
        <v>272</v>
      </c>
      <c r="C70" t="s">
        <v>11</v>
      </c>
      <c r="D70">
        <v>19905079</v>
      </c>
      <c r="E70">
        <v>0</v>
      </c>
      <c r="F70">
        <v>42355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1460908843</v>
      </c>
      <c r="B71">
        <v>276</v>
      </c>
      <c r="C71" t="s">
        <v>11</v>
      </c>
      <c r="D71">
        <v>11721197</v>
      </c>
      <c r="E71">
        <v>0</v>
      </c>
      <c r="F71">
        <v>29700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1460908847</v>
      </c>
      <c r="B72">
        <v>280</v>
      </c>
      <c r="C72" t="s">
        <v>11</v>
      </c>
      <c r="D72">
        <v>20839965</v>
      </c>
      <c r="E72">
        <v>0</v>
      </c>
      <c r="F72">
        <v>40850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1460908851</v>
      </c>
      <c r="B73">
        <v>284</v>
      </c>
      <c r="C73" t="s">
        <v>11</v>
      </c>
      <c r="D73">
        <v>31381731</v>
      </c>
      <c r="E73">
        <v>0</v>
      </c>
      <c r="F73">
        <v>50992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1460908855</v>
      </c>
      <c r="B74">
        <v>288</v>
      </c>
      <c r="C74" t="s">
        <v>11</v>
      </c>
      <c r="D74">
        <v>27142885</v>
      </c>
      <c r="E74">
        <v>0</v>
      </c>
      <c r="F74">
        <v>49448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1460908859</v>
      </c>
      <c r="B75">
        <v>292</v>
      </c>
      <c r="C75" t="s">
        <v>11</v>
      </c>
      <c r="D75">
        <v>20582365</v>
      </c>
      <c r="E75">
        <v>0</v>
      </c>
      <c r="F75">
        <v>40179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1460908863</v>
      </c>
      <c r="B76">
        <v>296</v>
      </c>
      <c r="C76" t="s">
        <v>11</v>
      </c>
      <c r="D76">
        <v>16333909</v>
      </c>
      <c r="E76">
        <v>0</v>
      </c>
      <c r="F76">
        <v>36880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1460908867</v>
      </c>
      <c r="B77">
        <v>300</v>
      </c>
      <c r="C77" t="s">
        <v>11</v>
      </c>
      <c r="D77">
        <v>18507886</v>
      </c>
      <c r="E77">
        <v>0</v>
      </c>
      <c r="F77">
        <v>39635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1460908871</v>
      </c>
      <c r="B78">
        <v>304</v>
      </c>
      <c r="C78" t="s">
        <v>11</v>
      </c>
      <c r="D78">
        <v>19270187</v>
      </c>
      <c r="E78">
        <v>0</v>
      </c>
      <c r="F78">
        <v>28685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1460908875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1460908879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1460908883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1460908887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1460785210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1460785214</v>
      </c>
      <c r="B3">
        <v>4</v>
      </c>
      <c r="C3" t="s">
        <v>11</v>
      </c>
      <c r="D3">
        <v>10812487</v>
      </c>
      <c r="E3">
        <v>0</v>
      </c>
      <c r="F3">
        <v>32274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1460785218</v>
      </c>
      <c r="B4">
        <v>8</v>
      </c>
      <c r="C4" t="s">
        <v>11</v>
      </c>
      <c r="D4">
        <v>20994994</v>
      </c>
      <c r="E4">
        <v>0</v>
      </c>
      <c r="F4">
        <v>46349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1460785222</v>
      </c>
      <c r="B5">
        <v>12</v>
      </c>
      <c r="C5" t="s">
        <v>11</v>
      </c>
      <c r="D5">
        <v>6751247</v>
      </c>
      <c r="E5">
        <v>0</v>
      </c>
      <c r="F5">
        <v>28186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1460785226</v>
      </c>
      <c r="B6">
        <v>16</v>
      </c>
      <c r="C6" t="s">
        <v>11</v>
      </c>
      <c r="D6">
        <v>19042112</v>
      </c>
      <c r="E6">
        <v>0</v>
      </c>
      <c r="F6">
        <v>41489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1460785230</v>
      </c>
      <c r="B7">
        <v>20</v>
      </c>
      <c r="C7" t="s">
        <v>11</v>
      </c>
      <c r="D7">
        <v>20173078</v>
      </c>
      <c r="E7">
        <v>0</v>
      </c>
      <c r="F7">
        <v>47007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1460785234</v>
      </c>
      <c r="B8">
        <v>24</v>
      </c>
      <c r="C8" t="s">
        <v>11</v>
      </c>
      <c r="D8">
        <v>19316222</v>
      </c>
      <c r="E8">
        <v>0</v>
      </c>
      <c r="F8">
        <v>45440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1460785238</v>
      </c>
      <c r="B9">
        <v>28</v>
      </c>
      <c r="C9" t="s">
        <v>11</v>
      </c>
      <c r="D9">
        <v>26183935</v>
      </c>
      <c r="E9">
        <v>0</v>
      </c>
      <c r="F9">
        <v>53819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1460785242</v>
      </c>
      <c r="B10">
        <v>32</v>
      </c>
      <c r="C10" t="s">
        <v>11</v>
      </c>
      <c r="D10">
        <v>28953828</v>
      </c>
      <c r="E10">
        <v>0</v>
      </c>
      <c r="F10">
        <v>58778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1460785246</v>
      </c>
      <c r="B11">
        <v>36</v>
      </c>
      <c r="C11" t="s">
        <v>11</v>
      </c>
      <c r="D11">
        <v>28140857</v>
      </c>
      <c r="E11">
        <v>0</v>
      </c>
      <c r="F11">
        <v>53673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1460785250</v>
      </c>
      <c r="B12">
        <v>40</v>
      </c>
      <c r="C12" t="s">
        <v>11</v>
      </c>
      <c r="D12">
        <v>26326373</v>
      </c>
      <c r="E12">
        <v>0</v>
      </c>
      <c r="F12">
        <v>52915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1460785254</v>
      </c>
      <c r="B13">
        <v>44</v>
      </c>
      <c r="C13" t="s">
        <v>11</v>
      </c>
      <c r="D13">
        <v>22078667</v>
      </c>
      <c r="E13">
        <v>0</v>
      </c>
      <c r="F13">
        <v>47966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1460785258</v>
      </c>
      <c r="B14">
        <v>48</v>
      </c>
      <c r="C14" t="s">
        <v>11</v>
      </c>
      <c r="D14">
        <v>21609197</v>
      </c>
      <c r="E14">
        <v>0</v>
      </c>
      <c r="F14">
        <v>45467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1460785262</v>
      </c>
      <c r="B15">
        <v>52</v>
      </c>
      <c r="C15" t="s">
        <v>11</v>
      </c>
      <c r="D15">
        <v>19714019</v>
      </c>
      <c r="E15">
        <v>0</v>
      </c>
      <c r="F15">
        <v>43062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1460785266</v>
      </c>
      <c r="B16">
        <v>56</v>
      </c>
      <c r="C16" t="s">
        <v>11</v>
      </c>
      <c r="D16">
        <v>16058455</v>
      </c>
      <c r="E16">
        <v>0</v>
      </c>
      <c r="F16">
        <v>39098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1460785270</v>
      </c>
      <c r="B17">
        <v>60</v>
      </c>
      <c r="C17" t="s">
        <v>11</v>
      </c>
      <c r="D17">
        <v>14753130</v>
      </c>
      <c r="E17">
        <v>0</v>
      </c>
      <c r="F17">
        <v>40248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1460785274</v>
      </c>
      <c r="B18">
        <v>64</v>
      </c>
      <c r="C18" t="s">
        <v>11</v>
      </c>
      <c r="D18">
        <v>7996777</v>
      </c>
      <c r="E18">
        <v>0</v>
      </c>
      <c r="F18">
        <v>32131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1460785278</v>
      </c>
      <c r="B19">
        <v>68</v>
      </c>
      <c r="C19" t="s">
        <v>11</v>
      </c>
      <c r="D19">
        <v>21686365</v>
      </c>
      <c r="E19">
        <v>0</v>
      </c>
      <c r="F19">
        <v>43921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1460785282</v>
      </c>
      <c r="B20">
        <v>72</v>
      </c>
      <c r="C20" t="s">
        <v>11</v>
      </c>
      <c r="D20">
        <v>15943040</v>
      </c>
      <c r="E20">
        <v>0</v>
      </c>
      <c r="F20">
        <v>38753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1460785286</v>
      </c>
      <c r="B21">
        <v>76</v>
      </c>
      <c r="C21" t="s">
        <v>11</v>
      </c>
      <c r="D21">
        <v>22063112</v>
      </c>
      <c r="E21">
        <v>0</v>
      </c>
      <c r="F21">
        <v>42332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1460785290</v>
      </c>
      <c r="B22">
        <v>80</v>
      </c>
      <c r="C22" t="s">
        <v>11</v>
      </c>
      <c r="D22">
        <v>21403478</v>
      </c>
      <c r="E22">
        <v>0</v>
      </c>
      <c r="F22">
        <v>45549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1460785294</v>
      </c>
      <c r="B23">
        <v>84</v>
      </c>
      <c r="C23" t="s">
        <v>11</v>
      </c>
      <c r="D23">
        <v>25162542</v>
      </c>
      <c r="E23">
        <v>0</v>
      </c>
      <c r="F23">
        <v>50945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1460785298</v>
      </c>
      <c r="B24">
        <v>88</v>
      </c>
      <c r="C24" t="s">
        <v>11</v>
      </c>
      <c r="D24">
        <v>23022567</v>
      </c>
      <c r="E24">
        <v>0</v>
      </c>
      <c r="F24">
        <v>46390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1460785302</v>
      </c>
      <c r="B25">
        <v>92</v>
      </c>
      <c r="C25" t="s">
        <v>11</v>
      </c>
      <c r="D25">
        <v>26316614</v>
      </c>
      <c r="E25">
        <v>0</v>
      </c>
      <c r="F25">
        <v>53949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1460785306</v>
      </c>
      <c r="B26">
        <v>96</v>
      </c>
      <c r="C26" t="s">
        <v>11</v>
      </c>
      <c r="D26">
        <v>12450079</v>
      </c>
      <c r="E26">
        <v>0</v>
      </c>
      <c r="F26">
        <v>36243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1460785310</v>
      </c>
      <c r="B27">
        <v>100</v>
      </c>
      <c r="C27" t="s">
        <v>11</v>
      </c>
      <c r="D27">
        <v>24831948</v>
      </c>
      <c r="E27">
        <v>0</v>
      </c>
      <c r="F27">
        <v>49392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1460785314</v>
      </c>
      <c r="B28">
        <v>104</v>
      </c>
      <c r="C28" t="s">
        <v>11</v>
      </c>
      <c r="D28">
        <v>7918957</v>
      </c>
      <c r="E28">
        <v>0</v>
      </c>
      <c r="F28">
        <v>29484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1460785318</v>
      </c>
      <c r="B29">
        <v>108</v>
      </c>
      <c r="C29" t="s">
        <v>11</v>
      </c>
      <c r="D29">
        <v>10904607</v>
      </c>
      <c r="E29">
        <v>0</v>
      </c>
      <c r="F29">
        <v>36662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1460785322</v>
      </c>
      <c r="B30">
        <v>112</v>
      </c>
      <c r="C30" t="s">
        <v>11</v>
      </c>
      <c r="D30">
        <v>30236358</v>
      </c>
      <c r="E30">
        <v>0</v>
      </c>
      <c r="F30">
        <v>56597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1460785326</v>
      </c>
      <c r="B31">
        <v>116</v>
      </c>
      <c r="C31" t="s">
        <v>11</v>
      </c>
      <c r="D31">
        <v>31291368</v>
      </c>
      <c r="E31">
        <v>0</v>
      </c>
      <c r="F31">
        <v>55849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1460785330</v>
      </c>
      <c r="B32">
        <v>120</v>
      </c>
      <c r="C32" t="s">
        <v>11</v>
      </c>
      <c r="D32">
        <v>19251672</v>
      </c>
      <c r="E32">
        <v>0</v>
      </c>
      <c r="F32">
        <v>43616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1460785334</v>
      </c>
      <c r="B33">
        <v>124</v>
      </c>
      <c r="C33" t="s">
        <v>11</v>
      </c>
      <c r="D33">
        <v>32681323</v>
      </c>
      <c r="E33">
        <v>0</v>
      </c>
      <c r="F33">
        <v>59156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1460785338</v>
      </c>
      <c r="B34">
        <v>128</v>
      </c>
      <c r="C34" t="s">
        <v>11</v>
      </c>
      <c r="D34">
        <v>15930650</v>
      </c>
      <c r="E34">
        <v>0</v>
      </c>
      <c r="F34">
        <v>43067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1460785342</v>
      </c>
      <c r="B35">
        <v>132</v>
      </c>
      <c r="C35" t="s">
        <v>11</v>
      </c>
      <c r="D35">
        <v>27717750</v>
      </c>
      <c r="E35">
        <v>0</v>
      </c>
      <c r="F35">
        <v>50746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1460785346</v>
      </c>
      <c r="B36">
        <v>136</v>
      </c>
      <c r="C36" t="s">
        <v>11</v>
      </c>
      <c r="D36">
        <v>23814653</v>
      </c>
      <c r="E36">
        <v>0</v>
      </c>
      <c r="F36">
        <v>48965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1460785350</v>
      </c>
      <c r="B37">
        <v>140</v>
      </c>
      <c r="C37" t="s">
        <v>11</v>
      </c>
      <c r="D37">
        <v>10675027</v>
      </c>
      <c r="E37">
        <v>0</v>
      </c>
      <c r="F37">
        <v>33499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1460785354</v>
      </c>
      <c r="B38">
        <v>144</v>
      </c>
      <c r="C38" t="s">
        <v>11</v>
      </c>
      <c r="D38">
        <v>26638658</v>
      </c>
      <c r="E38">
        <v>0</v>
      </c>
      <c r="F38">
        <v>53286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1460785358</v>
      </c>
      <c r="B39">
        <v>148</v>
      </c>
      <c r="C39" t="s">
        <v>11</v>
      </c>
      <c r="D39">
        <v>34184247</v>
      </c>
      <c r="E39">
        <v>0</v>
      </c>
      <c r="F39">
        <v>62075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1460785362</v>
      </c>
      <c r="B40">
        <v>152</v>
      </c>
      <c r="C40" t="s">
        <v>11</v>
      </c>
      <c r="D40">
        <v>31879910</v>
      </c>
      <c r="E40">
        <v>0</v>
      </c>
      <c r="F40">
        <v>56346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1460785366</v>
      </c>
      <c r="B41">
        <v>156</v>
      </c>
      <c r="C41" t="s">
        <v>11</v>
      </c>
      <c r="D41">
        <v>22343358</v>
      </c>
      <c r="E41">
        <v>0</v>
      </c>
      <c r="F41">
        <v>48699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1460785370</v>
      </c>
      <c r="B42">
        <v>160</v>
      </c>
      <c r="C42" t="s">
        <v>11</v>
      </c>
      <c r="D42">
        <v>14828145</v>
      </c>
      <c r="E42">
        <v>0</v>
      </c>
      <c r="F42">
        <v>39490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1460785374</v>
      </c>
      <c r="B43">
        <v>164</v>
      </c>
      <c r="C43" t="s">
        <v>11</v>
      </c>
      <c r="D43">
        <v>16020386</v>
      </c>
      <c r="E43">
        <v>0</v>
      </c>
      <c r="F43">
        <v>37980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1460785378</v>
      </c>
      <c r="B44">
        <v>168</v>
      </c>
      <c r="C44" t="s">
        <v>11</v>
      </c>
      <c r="D44">
        <v>26332360</v>
      </c>
      <c r="E44">
        <v>0</v>
      </c>
      <c r="F44">
        <v>47815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1460785382</v>
      </c>
      <c r="B45">
        <v>172</v>
      </c>
      <c r="C45" t="s">
        <v>11</v>
      </c>
      <c r="D45">
        <v>13352604</v>
      </c>
      <c r="E45">
        <v>0</v>
      </c>
      <c r="F45">
        <v>33235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1460785386</v>
      </c>
      <c r="B46">
        <v>176</v>
      </c>
      <c r="C46" t="s">
        <v>11</v>
      </c>
      <c r="D46">
        <v>19155488</v>
      </c>
      <c r="E46">
        <v>0</v>
      </c>
      <c r="F46">
        <v>41176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1460785390</v>
      </c>
      <c r="B47">
        <v>180</v>
      </c>
      <c r="C47" t="s">
        <v>11</v>
      </c>
      <c r="D47">
        <v>17881411</v>
      </c>
      <c r="E47">
        <v>0</v>
      </c>
      <c r="F47">
        <v>41816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1460785394</v>
      </c>
      <c r="B48">
        <v>184</v>
      </c>
      <c r="C48" t="s">
        <v>11</v>
      </c>
      <c r="D48">
        <v>14748253</v>
      </c>
      <c r="E48">
        <v>0</v>
      </c>
      <c r="F48">
        <v>36582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1460785398</v>
      </c>
      <c r="B49">
        <v>188</v>
      </c>
      <c r="C49" t="s">
        <v>11</v>
      </c>
      <c r="D49">
        <v>11990065</v>
      </c>
      <c r="E49">
        <v>0</v>
      </c>
      <c r="F49">
        <v>35496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1460785402</v>
      </c>
      <c r="B50">
        <v>192</v>
      </c>
      <c r="C50" t="s">
        <v>11</v>
      </c>
      <c r="D50">
        <v>14083081</v>
      </c>
      <c r="E50">
        <v>0</v>
      </c>
      <c r="F50">
        <v>35370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1460785406</v>
      </c>
      <c r="B51">
        <v>196</v>
      </c>
      <c r="C51" t="s">
        <v>11</v>
      </c>
      <c r="D51">
        <v>13689592</v>
      </c>
      <c r="E51">
        <v>0</v>
      </c>
      <c r="F51">
        <v>34783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1460785410</v>
      </c>
      <c r="B52">
        <v>200</v>
      </c>
      <c r="C52" t="s">
        <v>11</v>
      </c>
      <c r="D52">
        <v>12676034</v>
      </c>
      <c r="E52">
        <v>0</v>
      </c>
      <c r="F52">
        <v>34622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1460785414</v>
      </c>
      <c r="B53">
        <v>204</v>
      </c>
      <c r="C53" t="s">
        <v>11</v>
      </c>
      <c r="D53">
        <v>13717618</v>
      </c>
      <c r="E53">
        <v>0</v>
      </c>
      <c r="F53">
        <v>35006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1460785418</v>
      </c>
      <c r="B54">
        <v>208</v>
      </c>
      <c r="C54" t="s">
        <v>11</v>
      </c>
      <c r="D54">
        <v>13602366</v>
      </c>
      <c r="E54">
        <v>0</v>
      </c>
      <c r="F54">
        <v>37374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1460785422</v>
      </c>
      <c r="B55">
        <v>212</v>
      </c>
      <c r="C55" t="s">
        <v>11</v>
      </c>
      <c r="D55">
        <v>15367346</v>
      </c>
      <c r="E55">
        <v>0</v>
      </c>
      <c r="F55">
        <v>36944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1460785426</v>
      </c>
      <c r="B56">
        <v>216</v>
      </c>
      <c r="C56" t="s">
        <v>11</v>
      </c>
      <c r="D56">
        <v>9971624</v>
      </c>
      <c r="E56">
        <v>0</v>
      </c>
      <c r="F56">
        <v>29400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1460785430</v>
      </c>
      <c r="B57">
        <v>220</v>
      </c>
      <c r="C57" t="s">
        <v>11</v>
      </c>
      <c r="D57">
        <v>10208410</v>
      </c>
      <c r="E57">
        <v>0</v>
      </c>
      <c r="F57">
        <v>30214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1460785434</v>
      </c>
      <c r="B58">
        <v>224</v>
      </c>
      <c r="C58" t="s">
        <v>11</v>
      </c>
      <c r="D58">
        <v>11403938</v>
      </c>
      <c r="E58">
        <v>0</v>
      </c>
      <c r="F58">
        <v>30892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1460785438</v>
      </c>
      <c r="B59">
        <v>228</v>
      </c>
      <c r="C59" t="s">
        <v>11</v>
      </c>
      <c r="D59">
        <v>18901062</v>
      </c>
      <c r="E59">
        <v>0</v>
      </c>
      <c r="F59">
        <v>41197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1460785442</v>
      </c>
      <c r="B60">
        <v>232</v>
      </c>
      <c r="C60" t="s">
        <v>11</v>
      </c>
      <c r="D60">
        <v>14968086</v>
      </c>
      <c r="E60">
        <v>0</v>
      </c>
      <c r="F60">
        <v>33330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1460785446</v>
      </c>
      <c r="B61">
        <v>236</v>
      </c>
      <c r="C61" t="s">
        <v>11</v>
      </c>
      <c r="D61">
        <v>11493049</v>
      </c>
      <c r="E61">
        <v>0</v>
      </c>
      <c r="F61">
        <v>29029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1460785450</v>
      </c>
      <c r="B62">
        <v>240</v>
      </c>
      <c r="C62" t="s">
        <v>11</v>
      </c>
      <c r="D62">
        <v>21810936</v>
      </c>
      <c r="E62">
        <v>0</v>
      </c>
      <c r="F62">
        <v>39287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1460785454</v>
      </c>
      <c r="B63">
        <v>244</v>
      </c>
      <c r="C63" t="s">
        <v>11</v>
      </c>
      <c r="D63">
        <v>11293074</v>
      </c>
      <c r="E63">
        <v>0</v>
      </c>
      <c r="F63">
        <v>30134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1460785458</v>
      </c>
      <c r="B64">
        <v>248</v>
      </c>
      <c r="C64" t="s">
        <v>11</v>
      </c>
      <c r="D64">
        <v>8764603</v>
      </c>
      <c r="E64">
        <v>0</v>
      </c>
      <c r="F64">
        <v>27071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1460785462</v>
      </c>
      <c r="B65">
        <v>252</v>
      </c>
      <c r="C65" t="s">
        <v>11</v>
      </c>
      <c r="D65">
        <v>24346222</v>
      </c>
      <c r="E65">
        <v>0</v>
      </c>
      <c r="F65">
        <v>46781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1460785466</v>
      </c>
      <c r="B66">
        <v>256</v>
      </c>
      <c r="C66" t="s">
        <v>11</v>
      </c>
      <c r="D66">
        <v>16645874</v>
      </c>
      <c r="E66">
        <v>0</v>
      </c>
      <c r="F66">
        <v>40574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1460785470</v>
      </c>
      <c r="B67">
        <v>260</v>
      </c>
      <c r="C67" t="s">
        <v>11</v>
      </c>
      <c r="D67">
        <v>14841348</v>
      </c>
      <c r="E67">
        <v>0</v>
      </c>
      <c r="F67">
        <v>38033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1460785474</v>
      </c>
      <c r="B68">
        <v>264</v>
      </c>
      <c r="C68" t="s">
        <v>11</v>
      </c>
      <c r="D68">
        <v>16186360</v>
      </c>
      <c r="E68">
        <v>0</v>
      </c>
      <c r="F68">
        <v>35539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1460785478</v>
      </c>
      <c r="B69">
        <v>268</v>
      </c>
      <c r="C69" t="s">
        <v>11</v>
      </c>
      <c r="D69">
        <v>13167424</v>
      </c>
      <c r="E69">
        <v>0</v>
      </c>
      <c r="F69">
        <v>35255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1460785482</v>
      </c>
      <c r="B70">
        <v>272</v>
      </c>
      <c r="C70" t="s">
        <v>11</v>
      </c>
      <c r="D70">
        <v>19867953</v>
      </c>
      <c r="E70">
        <v>0</v>
      </c>
      <c r="F70">
        <v>42293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1460785486</v>
      </c>
      <c r="B71">
        <v>276</v>
      </c>
      <c r="C71" t="s">
        <v>11</v>
      </c>
      <c r="D71">
        <v>11721712</v>
      </c>
      <c r="E71">
        <v>0</v>
      </c>
      <c r="F71">
        <v>29692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1460785490</v>
      </c>
      <c r="B72">
        <v>280</v>
      </c>
      <c r="C72" t="s">
        <v>11</v>
      </c>
      <c r="D72">
        <v>20978065</v>
      </c>
      <c r="E72">
        <v>0</v>
      </c>
      <c r="F72">
        <v>40980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1460785494</v>
      </c>
      <c r="B73">
        <v>284</v>
      </c>
      <c r="C73" t="s">
        <v>11</v>
      </c>
      <c r="D73">
        <v>31288742</v>
      </c>
      <c r="E73">
        <v>0</v>
      </c>
      <c r="F73">
        <v>50911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1460785498</v>
      </c>
      <c r="B74">
        <v>288</v>
      </c>
      <c r="C74" t="s">
        <v>11</v>
      </c>
      <c r="D74">
        <v>27156396</v>
      </c>
      <c r="E74">
        <v>0</v>
      </c>
      <c r="F74">
        <v>49500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1460785502</v>
      </c>
      <c r="B75">
        <v>292</v>
      </c>
      <c r="C75" t="s">
        <v>11</v>
      </c>
      <c r="D75">
        <v>20523963</v>
      </c>
      <c r="E75">
        <v>0</v>
      </c>
      <c r="F75">
        <v>40087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1460785506</v>
      </c>
      <c r="B76">
        <v>296</v>
      </c>
      <c r="C76" t="s">
        <v>11</v>
      </c>
      <c r="D76">
        <v>16397754</v>
      </c>
      <c r="E76">
        <v>0</v>
      </c>
      <c r="F76">
        <v>36940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1460785510</v>
      </c>
      <c r="B77">
        <v>300</v>
      </c>
      <c r="C77" t="s">
        <v>11</v>
      </c>
      <c r="D77">
        <v>18531225</v>
      </c>
      <c r="E77">
        <v>0</v>
      </c>
      <c r="F77">
        <v>39642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1460785514</v>
      </c>
      <c r="B78">
        <v>304</v>
      </c>
      <c r="C78" t="s">
        <v>11</v>
      </c>
      <c r="D78">
        <v>19170746</v>
      </c>
      <c r="E78">
        <v>0</v>
      </c>
      <c r="F78">
        <v>28567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1460785518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1460785522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1460785526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1460785530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1460785645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1460785649</v>
      </c>
      <c r="B3">
        <v>4</v>
      </c>
      <c r="C3" t="s">
        <v>11</v>
      </c>
      <c r="D3">
        <v>12407996</v>
      </c>
      <c r="E3">
        <v>0</v>
      </c>
      <c r="F3">
        <v>37539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1460785653</v>
      </c>
      <c r="B4">
        <v>8</v>
      </c>
      <c r="C4" t="s">
        <v>11</v>
      </c>
      <c r="D4">
        <v>20552646</v>
      </c>
      <c r="E4">
        <v>0</v>
      </c>
      <c r="F4">
        <v>45098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1460785657</v>
      </c>
      <c r="B5">
        <v>12</v>
      </c>
      <c r="C5" t="s">
        <v>11</v>
      </c>
      <c r="D5">
        <v>6400724</v>
      </c>
      <c r="E5">
        <v>0</v>
      </c>
      <c r="F5">
        <v>27833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1460785661</v>
      </c>
      <c r="B6">
        <v>16</v>
      </c>
      <c r="C6" t="s">
        <v>11</v>
      </c>
      <c r="D6">
        <v>20099341</v>
      </c>
      <c r="E6">
        <v>0</v>
      </c>
      <c r="F6">
        <v>43160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1460785665</v>
      </c>
      <c r="B7">
        <v>20</v>
      </c>
      <c r="C7" t="s">
        <v>11</v>
      </c>
      <c r="D7">
        <v>19656572</v>
      </c>
      <c r="E7">
        <v>0</v>
      </c>
      <c r="F7">
        <v>45472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1460785669</v>
      </c>
      <c r="B8">
        <v>24</v>
      </c>
      <c r="C8" t="s">
        <v>11</v>
      </c>
      <c r="D8">
        <v>21971880</v>
      </c>
      <c r="E8">
        <v>0</v>
      </c>
      <c r="F8">
        <v>48576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1460785673</v>
      </c>
      <c r="B9">
        <v>28</v>
      </c>
      <c r="C9" t="s">
        <v>11</v>
      </c>
      <c r="D9">
        <v>25019417</v>
      </c>
      <c r="E9">
        <v>0</v>
      </c>
      <c r="F9">
        <v>52902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1460785677</v>
      </c>
      <c r="B10">
        <v>32</v>
      </c>
      <c r="C10" t="s">
        <v>11</v>
      </c>
      <c r="D10">
        <v>31255087</v>
      </c>
      <c r="E10">
        <v>0</v>
      </c>
      <c r="F10">
        <v>60746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1460785681</v>
      </c>
      <c r="B11">
        <v>36</v>
      </c>
      <c r="C11" t="s">
        <v>11</v>
      </c>
      <c r="D11">
        <v>25012556</v>
      </c>
      <c r="E11">
        <v>0</v>
      </c>
      <c r="F11">
        <v>50728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1460785685</v>
      </c>
      <c r="B12">
        <v>40</v>
      </c>
      <c r="C12" t="s">
        <v>11</v>
      </c>
      <c r="D12">
        <v>27800790</v>
      </c>
      <c r="E12">
        <v>0</v>
      </c>
      <c r="F12">
        <v>54883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1460785689</v>
      </c>
      <c r="B13">
        <v>44</v>
      </c>
      <c r="C13" t="s">
        <v>11</v>
      </c>
      <c r="D13">
        <v>21548990</v>
      </c>
      <c r="E13">
        <v>0</v>
      </c>
      <c r="F13">
        <v>47222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1460785693</v>
      </c>
      <c r="B14">
        <v>48</v>
      </c>
      <c r="C14" t="s">
        <v>11</v>
      </c>
      <c r="D14">
        <v>22494379</v>
      </c>
      <c r="E14">
        <v>0</v>
      </c>
      <c r="F14">
        <v>46331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1460785697</v>
      </c>
      <c r="B15">
        <v>52</v>
      </c>
      <c r="C15" t="s">
        <v>11</v>
      </c>
      <c r="D15">
        <v>18757906</v>
      </c>
      <c r="E15">
        <v>0</v>
      </c>
      <c r="F15">
        <v>42024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1460785701</v>
      </c>
      <c r="B16">
        <v>56</v>
      </c>
      <c r="C16" t="s">
        <v>11</v>
      </c>
      <c r="D16">
        <v>15106768</v>
      </c>
      <c r="E16">
        <v>0</v>
      </c>
      <c r="F16">
        <v>38483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1460785705</v>
      </c>
      <c r="B17">
        <v>60</v>
      </c>
      <c r="C17" t="s">
        <v>11</v>
      </c>
      <c r="D17">
        <v>13522072</v>
      </c>
      <c r="E17">
        <v>0</v>
      </c>
      <c r="F17">
        <v>38378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1460785709</v>
      </c>
      <c r="B18">
        <v>64</v>
      </c>
      <c r="C18" t="s">
        <v>11</v>
      </c>
      <c r="D18">
        <v>8076112</v>
      </c>
      <c r="E18">
        <v>0</v>
      </c>
      <c r="F18">
        <v>31798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1460785713</v>
      </c>
      <c r="B19">
        <v>68</v>
      </c>
      <c r="C19" t="s">
        <v>11</v>
      </c>
      <c r="D19">
        <v>25585334</v>
      </c>
      <c r="E19">
        <v>0</v>
      </c>
      <c r="F19">
        <v>46856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1460785717</v>
      </c>
      <c r="B20">
        <v>72</v>
      </c>
      <c r="C20" t="s">
        <v>11</v>
      </c>
      <c r="D20">
        <v>12324370</v>
      </c>
      <c r="E20">
        <v>0</v>
      </c>
      <c r="F20">
        <v>35839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1460785721</v>
      </c>
      <c r="B21">
        <v>76</v>
      </c>
      <c r="C21" t="s">
        <v>11</v>
      </c>
      <c r="D21">
        <v>24841464</v>
      </c>
      <c r="E21">
        <v>0</v>
      </c>
      <c r="F21">
        <v>46097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1460785725</v>
      </c>
      <c r="B22">
        <v>80</v>
      </c>
      <c r="C22" t="s">
        <v>11</v>
      </c>
      <c r="D22">
        <v>19828355</v>
      </c>
      <c r="E22">
        <v>0</v>
      </c>
      <c r="F22">
        <v>43454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1460785729</v>
      </c>
      <c r="B23">
        <v>84</v>
      </c>
      <c r="C23" t="s">
        <v>11</v>
      </c>
      <c r="D23">
        <v>26885657</v>
      </c>
      <c r="E23">
        <v>0</v>
      </c>
      <c r="F23">
        <v>51822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1460785733</v>
      </c>
      <c r="B24">
        <v>88</v>
      </c>
      <c r="C24" t="s">
        <v>11</v>
      </c>
      <c r="D24">
        <v>25335924</v>
      </c>
      <c r="E24">
        <v>0</v>
      </c>
      <c r="F24">
        <v>49140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1460785737</v>
      </c>
      <c r="B25">
        <v>92</v>
      </c>
      <c r="C25" t="s">
        <v>11</v>
      </c>
      <c r="D25">
        <v>21932308</v>
      </c>
      <c r="E25">
        <v>0</v>
      </c>
      <c r="F25">
        <v>49876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1460785741</v>
      </c>
      <c r="B26">
        <v>96</v>
      </c>
      <c r="C26" t="s">
        <v>11</v>
      </c>
      <c r="D26">
        <v>14726079</v>
      </c>
      <c r="E26">
        <v>0</v>
      </c>
      <c r="F26">
        <v>38779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1460785745</v>
      </c>
      <c r="B27">
        <v>100</v>
      </c>
      <c r="C27" t="s">
        <v>11</v>
      </c>
      <c r="D27">
        <v>22039115</v>
      </c>
      <c r="E27">
        <v>0</v>
      </c>
      <c r="F27">
        <v>46338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1460785749</v>
      </c>
      <c r="B28">
        <v>104</v>
      </c>
      <c r="C28" t="s">
        <v>11</v>
      </c>
      <c r="D28">
        <v>7601159</v>
      </c>
      <c r="E28">
        <v>0</v>
      </c>
      <c r="F28">
        <v>29205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1460785753</v>
      </c>
      <c r="B29">
        <v>108</v>
      </c>
      <c r="C29" t="s">
        <v>11</v>
      </c>
      <c r="D29">
        <v>13619665</v>
      </c>
      <c r="E29">
        <v>0</v>
      </c>
      <c r="F29">
        <v>40592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1460785757</v>
      </c>
      <c r="B30">
        <v>112</v>
      </c>
      <c r="C30" t="s">
        <v>11</v>
      </c>
      <c r="D30">
        <v>29967685</v>
      </c>
      <c r="E30">
        <v>0</v>
      </c>
      <c r="F30">
        <v>55492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1460785761</v>
      </c>
      <c r="B31">
        <v>116</v>
      </c>
      <c r="C31" t="s">
        <v>11</v>
      </c>
      <c r="D31">
        <v>29950969</v>
      </c>
      <c r="E31">
        <v>0</v>
      </c>
      <c r="F31">
        <v>55115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1460785765</v>
      </c>
      <c r="B32">
        <v>120</v>
      </c>
      <c r="C32" t="s">
        <v>11</v>
      </c>
      <c r="D32">
        <v>21062001</v>
      </c>
      <c r="E32">
        <v>0</v>
      </c>
      <c r="F32">
        <v>45488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1460785769</v>
      </c>
      <c r="B33">
        <v>124</v>
      </c>
      <c r="C33" t="s">
        <v>11</v>
      </c>
      <c r="D33">
        <v>30959175</v>
      </c>
      <c r="E33">
        <v>0</v>
      </c>
      <c r="F33">
        <v>57450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1460785773</v>
      </c>
      <c r="B34">
        <v>128</v>
      </c>
      <c r="C34" t="s">
        <v>11</v>
      </c>
      <c r="D34">
        <v>16765497</v>
      </c>
      <c r="E34">
        <v>0</v>
      </c>
      <c r="F34">
        <v>43192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1460785777</v>
      </c>
      <c r="B35">
        <v>132</v>
      </c>
      <c r="C35" t="s">
        <v>11</v>
      </c>
      <c r="D35">
        <v>27585797</v>
      </c>
      <c r="E35">
        <v>0</v>
      </c>
      <c r="F35">
        <v>50255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1460785781</v>
      </c>
      <c r="B36">
        <v>136</v>
      </c>
      <c r="C36" t="s">
        <v>11</v>
      </c>
      <c r="D36">
        <v>21475399</v>
      </c>
      <c r="E36">
        <v>0</v>
      </c>
      <c r="F36">
        <v>45903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1460785785</v>
      </c>
      <c r="B37">
        <v>140</v>
      </c>
      <c r="C37" t="s">
        <v>11</v>
      </c>
      <c r="D37">
        <v>11683518</v>
      </c>
      <c r="E37">
        <v>0</v>
      </c>
      <c r="F37">
        <v>35766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1460785789</v>
      </c>
      <c r="B38">
        <v>144</v>
      </c>
      <c r="C38" t="s">
        <v>11</v>
      </c>
      <c r="D38">
        <v>27986756</v>
      </c>
      <c r="E38">
        <v>0</v>
      </c>
      <c r="F38">
        <v>53492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1460785793</v>
      </c>
      <c r="B39">
        <v>148</v>
      </c>
      <c r="C39" t="s">
        <v>11</v>
      </c>
      <c r="D39">
        <v>36389417</v>
      </c>
      <c r="E39">
        <v>0</v>
      </c>
      <c r="F39">
        <v>64131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1460785797</v>
      </c>
      <c r="B40">
        <v>152</v>
      </c>
      <c r="C40" t="s">
        <v>11</v>
      </c>
      <c r="D40">
        <v>29133475</v>
      </c>
      <c r="E40">
        <v>0</v>
      </c>
      <c r="F40">
        <v>54684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1460785801</v>
      </c>
      <c r="B41">
        <v>156</v>
      </c>
      <c r="C41" t="s">
        <v>11</v>
      </c>
      <c r="D41">
        <v>24221858</v>
      </c>
      <c r="E41">
        <v>0</v>
      </c>
      <c r="F41">
        <v>50623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1460785805</v>
      </c>
      <c r="B42">
        <v>160</v>
      </c>
      <c r="C42" t="s">
        <v>11</v>
      </c>
      <c r="D42">
        <v>11390530</v>
      </c>
      <c r="E42">
        <v>0</v>
      </c>
      <c r="F42">
        <v>36046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1460785809</v>
      </c>
      <c r="B43">
        <v>164</v>
      </c>
      <c r="C43" t="s">
        <v>11</v>
      </c>
      <c r="D43">
        <v>19052426</v>
      </c>
      <c r="E43">
        <v>0</v>
      </c>
      <c r="F43">
        <v>40333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1460785813</v>
      </c>
      <c r="B44">
        <v>168</v>
      </c>
      <c r="C44" t="s">
        <v>11</v>
      </c>
      <c r="D44">
        <v>24694409</v>
      </c>
      <c r="E44">
        <v>0</v>
      </c>
      <c r="F44">
        <v>46528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1460785817</v>
      </c>
      <c r="B45">
        <v>172</v>
      </c>
      <c r="C45" t="s">
        <v>11</v>
      </c>
      <c r="D45">
        <v>13840515</v>
      </c>
      <c r="E45">
        <v>0</v>
      </c>
      <c r="F45">
        <v>33617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1460785821</v>
      </c>
      <c r="B46">
        <v>176</v>
      </c>
      <c r="C46" t="s">
        <v>11</v>
      </c>
      <c r="D46">
        <v>20569467</v>
      </c>
      <c r="E46">
        <v>0</v>
      </c>
      <c r="F46">
        <v>44239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1460785825</v>
      </c>
      <c r="B47">
        <v>180</v>
      </c>
      <c r="C47" t="s">
        <v>11</v>
      </c>
      <c r="D47">
        <v>19650813</v>
      </c>
      <c r="E47">
        <v>0</v>
      </c>
      <c r="F47">
        <v>41637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1460785829</v>
      </c>
      <c r="B48">
        <v>184</v>
      </c>
      <c r="C48" t="s">
        <v>11</v>
      </c>
      <c r="D48">
        <v>10774278</v>
      </c>
      <c r="E48">
        <v>0</v>
      </c>
      <c r="F48">
        <v>33497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1460785833</v>
      </c>
      <c r="B49">
        <v>188</v>
      </c>
      <c r="C49" t="s">
        <v>11</v>
      </c>
      <c r="D49">
        <v>11505190</v>
      </c>
      <c r="E49">
        <v>0</v>
      </c>
      <c r="F49">
        <v>34713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1460785837</v>
      </c>
      <c r="B50">
        <v>192</v>
      </c>
      <c r="C50" t="s">
        <v>11</v>
      </c>
      <c r="D50">
        <v>14683553</v>
      </c>
      <c r="E50">
        <v>0</v>
      </c>
      <c r="F50">
        <v>35350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1460785841</v>
      </c>
      <c r="B51">
        <v>196</v>
      </c>
      <c r="C51" t="s">
        <v>11</v>
      </c>
      <c r="D51">
        <v>13387197</v>
      </c>
      <c r="E51">
        <v>0</v>
      </c>
      <c r="F51">
        <v>34738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1460785845</v>
      </c>
      <c r="B52">
        <v>200</v>
      </c>
      <c r="C52" t="s">
        <v>11</v>
      </c>
      <c r="D52">
        <v>13147121</v>
      </c>
      <c r="E52">
        <v>0</v>
      </c>
      <c r="F52">
        <v>35008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1460785849</v>
      </c>
      <c r="B53">
        <v>204</v>
      </c>
      <c r="C53" t="s">
        <v>11</v>
      </c>
      <c r="D53">
        <v>13202011</v>
      </c>
      <c r="E53">
        <v>0</v>
      </c>
      <c r="F53">
        <v>34559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1460785853</v>
      </c>
      <c r="B54">
        <v>208</v>
      </c>
      <c r="C54" t="s">
        <v>11</v>
      </c>
      <c r="D54">
        <v>13652245</v>
      </c>
      <c r="E54">
        <v>0</v>
      </c>
      <c r="F54">
        <v>37922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1460785857</v>
      </c>
      <c r="B55">
        <v>212</v>
      </c>
      <c r="C55" t="s">
        <v>11</v>
      </c>
      <c r="D55">
        <v>15369545</v>
      </c>
      <c r="E55">
        <v>0</v>
      </c>
      <c r="F55">
        <v>36347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1460785861</v>
      </c>
      <c r="B56">
        <v>216</v>
      </c>
      <c r="C56" t="s">
        <v>11</v>
      </c>
      <c r="D56">
        <v>9664605</v>
      </c>
      <c r="E56">
        <v>0</v>
      </c>
      <c r="F56">
        <v>29503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1460785865</v>
      </c>
      <c r="B57">
        <v>220</v>
      </c>
      <c r="C57" t="s">
        <v>11</v>
      </c>
      <c r="D57">
        <v>10749097</v>
      </c>
      <c r="E57">
        <v>0</v>
      </c>
      <c r="F57">
        <v>30609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1460785869</v>
      </c>
      <c r="B58">
        <v>224</v>
      </c>
      <c r="C58" t="s">
        <v>11</v>
      </c>
      <c r="D58">
        <v>10450256</v>
      </c>
      <c r="E58">
        <v>0</v>
      </c>
      <c r="F58">
        <v>29898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1460785873</v>
      </c>
      <c r="B59">
        <v>228</v>
      </c>
      <c r="C59" t="s">
        <v>11</v>
      </c>
      <c r="D59">
        <v>24320738</v>
      </c>
      <c r="E59">
        <v>0</v>
      </c>
      <c r="F59">
        <v>46743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1460785877</v>
      </c>
      <c r="B60">
        <v>232</v>
      </c>
      <c r="C60" t="s">
        <v>11</v>
      </c>
      <c r="D60">
        <v>9458235</v>
      </c>
      <c r="E60">
        <v>0</v>
      </c>
      <c r="F60">
        <v>27633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1460785881</v>
      </c>
      <c r="B61">
        <v>236</v>
      </c>
      <c r="C61" t="s">
        <v>11</v>
      </c>
      <c r="D61">
        <v>15948996</v>
      </c>
      <c r="E61">
        <v>0</v>
      </c>
      <c r="F61">
        <v>33502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1460785885</v>
      </c>
      <c r="B62">
        <v>240</v>
      </c>
      <c r="C62" t="s">
        <v>11</v>
      </c>
      <c r="D62">
        <v>18130884</v>
      </c>
      <c r="E62">
        <v>0</v>
      </c>
      <c r="F62">
        <v>34984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1460785889</v>
      </c>
      <c r="B63">
        <v>244</v>
      </c>
      <c r="C63" t="s">
        <v>11</v>
      </c>
      <c r="D63">
        <v>10417649</v>
      </c>
      <c r="E63">
        <v>0</v>
      </c>
      <c r="F63">
        <v>29298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1460785893</v>
      </c>
      <c r="B64">
        <v>248</v>
      </c>
      <c r="C64" t="s">
        <v>11</v>
      </c>
      <c r="D64">
        <v>9568331</v>
      </c>
      <c r="E64">
        <v>0</v>
      </c>
      <c r="F64">
        <v>27962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1460785897</v>
      </c>
      <c r="B65">
        <v>252</v>
      </c>
      <c r="C65" t="s">
        <v>11</v>
      </c>
      <c r="D65">
        <v>26220831</v>
      </c>
      <c r="E65">
        <v>0</v>
      </c>
      <c r="F65">
        <v>49373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1460785901</v>
      </c>
      <c r="B66">
        <v>256</v>
      </c>
      <c r="C66" t="s">
        <v>11</v>
      </c>
      <c r="D66">
        <v>14406895</v>
      </c>
      <c r="E66">
        <v>0</v>
      </c>
      <c r="F66">
        <v>37887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1460785905</v>
      </c>
      <c r="B67">
        <v>260</v>
      </c>
      <c r="C67" t="s">
        <v>11</v>
      </c>
      <c r="D67">
        <v>14932330</v>
      </c>
      <c r="E67">
        <v>0</v>
      </c>
      <c r="F67">
        <v>38327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1460785909</v>
      </c>
      <c r="B68">
        <v>264</v>
      </c>
      <c r="C68" t="s">
        <v>11</v>
      </c>
      <c r="D68">
        <v>16722741</v>
      </c>
      <c r="E68">
        <v>0</v>
      </c>
      <c r="F68">
        <v>35572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1460785913</v>
      </c>
      <c r="B69">
        <v>268</v>
      </c>
      <c r="C69" t="s">
        <v>11</v>
      </c>
      <c r="D69">
        <v>12371454</v>
      </c>
      <c r="E69">
        <v>0</v>
      </c>
      <c r="F69">
        <v>34883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1460785917</v>
      </c>
      <c r="B70">
        <v>272</v>
      </c>
      <c r="C70" t="s">
        <v>11</v>
      </c>
      <c r="D70">
        <v>20195268</v>
      </c>
      <c r="E70">
        <v>0</v>
      </c>
      <c r="F70">
        <v>42533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1460785921</v>
      </c>
      <c r="B71">
        <v>276</v>
      </c>
      <c r="C71" t="s">
        <v>11</v>
      </c>
      <c r="D71">
        <v>11390336</v>
      </c>
      <c r="E71">
        <v>0</v>
      </c>
      <c r="F71">
        <v>29733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1460785925</v>
      </c>
      <c r="B72">
        <v>280</v>
      </c>
      <c r="C72" t="s">
        <v>11</v>
      </c>
      <c r="D72">
        <v>24472903</v>
      </c>
      <c r="E72">
        <v>0</v>
      </c>
      <c r="F72">
        <v>44011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1460785929</v>
      </c>
      <c r="B73">
        <v>284</v>
      </c>
      <c r="C73" t="s">
        <v>11</v>
      </c>
      <c r="D73">
        <v>29011541</v>
      </c>
      <c r="E73">
        <v>0</v>
      </c>
      <c r="F73">
        <v>49304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1460785933</v>
      </c>
      <c r="B74">
        <v>288</v>
      </c>
      <c r="C74" t="s">
        <v>11</v>
      </c>
      <c r="D74">
        <v>27731134</v>
      </c>
      <c r="E74">
        <v>0</v>
      </c>
      <c r="F74">
        <v>51037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1460785937</v>
      </c>
      <c r="B75">
        <v>292</v>
      </c>
      <c r="C75" t="s">
        <v>11</v>
      </c>
      <c r="D75">
        <v>20265557</v>
      </c>
      <c r="E75">
        <v>0</v>
      </c>
      <c r="F75">
        <v>38568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1460785941</v>
      </c>
      <c r="B76">
        <v>296</v>
      </c>
      <c r="C76" t="s">
        <v>11</v>
      </c>
      <c r="D76">
        <v>15994975</v>
      </c>
      <c r="E76">
        <v>0</v>
      </c>
      <c r="F76">
        <v>36724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1460785945</v>
      </c>
      <c r="B77">
        <v>300</v>
      </c>
      <c r="C77" t="s">
        <v>11</v>
      </c>
      <c r="D77">
        <v>19274168</v>
      </c>
      <c r="E77">
        <v>0</v>
      </c>
      <c r="F77">
        <v>39329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1460785949</v>
      </c>
      <c r="B78">
        <v>304</v>
      </c>
      <c r="C78" t="s">
        <v>11</v>
      </c>
      <c r="D78">
        <v>16135066</v>
      </c>
      <c r="E78">
        <v>0</v>
      </c>
      <c r="F78">
        <v>23753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1460785953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1460785957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1460785961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1460785965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1460786082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1460786086</v>
      </c>
      <c r="B3">
        <v>4</v>
      </c>
      <c r="C3" t="s">
        <v>11</v>
      </c>
      <c r="D3">
        <v>11678913</v>
      </c>
      <c r="E3">
        <v>0</v>
      </c>
      <c r="F3">
        <v>35079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1460786090</v>
      </c>
      <c r="B4">
        <v>8</v>
      </c>
      <c r="C4" t="s">
        <v>11</v>
      </c>
      <c r="D4">
        <v>20811921</v>
      </c>
      <c r="E4">
        <v>0</v>
      </c>
      <c r="F4">
        <v>45695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1460786094</v>
      </c>
      <c r="B5">
        <v>12</v>
      </c>
      <c r="C5" t="s">
        <v>11</v>
      </c>
      <c r="D5">
        <v>6552525</v>
      </c>
      <c r="E5">
        <v>0</v>
      </c>
      <c r="F5">
        <v>28221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1460786098</v>
      </c>
      <c r="B6">
        <v>16</v>
      </c>
      <c r="C6" t="s">
        <v>11</v>
      </c>
      <c r="D6">
        <v>19416053</v>
      </c>
      <c r="E6">
        <v>0</v>
      </c>
      <c r="F6">
        <v>41821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1460786102</v>
      </c>
      <c r="B7">
        <v>20</v>
      </c>
      <c r="C7" t="s">
        <v>11</v>
      </c>
      <c r="D7">
        <v>20331244</v>
      </c>
      <c r="E7">
        <v>0</v>
      </c>
      <c r="F7">
        <v>46813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1460786106</v>
      </c>
      <c r="B8">
        <v>24</v>
      </c>
      <c r="C8" t="s">
        <v>11</v>
      </c>
      <c r="D8">
        <v>20123960</v>
      </c>
      <c r="E8">
        <v>0</v>
      </c>
      <c r="F8">
        <v>46386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1460786110</v>
      </c>
      <c r="B9">
        <v>28</v>
      </c>
      <c r="C9" t="s">
        <v>11</v>
      </c>
      <c r="D9">
        <v>26110240</v>
      </c>
      <c r="E9">
        <v>0</v>
      </c>
      <c r="F9">
        <v>54247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1460786114</v>
      </c>
      <c r="B10">
        <v>32</v>
      </c>
      <c r="C10" t="s">
        <v>11</v>
      </c>
      <c r="D10">
        <v>31213288</v>
      </c>
      <c r="E10">
        <v>0</v>
      </c>
      <c r="F10">
        <v>60980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1460786118</v>
      </c>
      <c r="B11">
        <v>36</v>
      </c>
      <c r="C11" t="s">
        <v>11</v>
      </c>
      <c r="D11">
        <v>25410266</v>
      </c>
      <c r="E11">
        <v>0</v>
      </c>
      <c r="F11">
        <v>51185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1460786122</v>
      </c>
      <c r="B12">
        <v>40</v>
      </c>
      <c r="C12" t="s">
        <v>11</v>
      </c>
      <c r="D12">
        <v>27042045</v>
      </c>
      <c r="E12">
        <v>0</v>
      </c>
      <c r="F12">
        <v>53571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1460786126</v>
      </c>
      <c r="B13">
        <v>44</v>
      </c>
      <c r="C13" t="s">
        <v>11</v>
      </c>
      <c r="D13">
        <v>22158648</v>
      </c>
      <c r="E13">
        <v>0</v>
      </c>
      <c r="F13">
        <v>47804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1460786130</v>
      </c>
      <c r="B14">
        <v>48</v>
      </c>
      <c r="C14" t="s">
        <v>11</v>
      </c>
      <c r="D14">
        <v>21799705</v>
      </c>
      <c r="E14">
        <v>0</v>
      </c>
      <c r="F14">
        <v>45515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1460786134</v>
      </c>
      <c r="B15">
        <v>52</v>
      </c>
      <c r="C15" t="s">
        <v>11</v>
      </c>
      <c r="D15">
        <v>19015728</v>
      </c>
      <c r="E15">
        <v>0</v>
      </c>
      <c r="F15">
        <v>42568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1460786138</v>
      </c>
      <c r="B16">
        <v>56</v>
      </c>
      <c r="C16" t="s">
        <v>11</v>
      </c>
      <c r="D16">
        <v>15229873</v>
      </c>
      <c r="E16">
        <v>0</v>
      </c>
      <c r="F16">
        <v>38160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1460786142</v>
      </c>
      <c r="B17">
        <v>60</v>
      </c>
      <c r="C17" t="s">
        <v>11</v>
      </c>
      <c r="D17">
        <v>14474940</v>
      </c>
      <c r="E17">
        <v>0</v>
      </c>
      <c r="F17">
        <v>39772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1460786146</v>
      </c>
      <c r="B18">
        <v>64</v>
      </c>
      <c r="C18" t="s">
        <v>11</v>
      </c>
      <c r="D18">
        <v>8015563</v>
      </c>
      <c r="E18">
        <v>0</v>
      </c>
      <c r="F18">
        <v>31963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1460786150</v>
      </c>
      <c r="B19">
        <v>68</v>
      </c>
      <c r="C19" t="s">
        <v>11</v>
      </c>
      <c r="D19">
        <v>25725879</v>
      </c>
      <c r="E19">
        <v>0</v>
      </c>
      <c r="F19">
        <v>47175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1460786154</v>
      </c>
      <c r="B20">
        <v>72</v>
      </c>
      <c r="C20" t="s">
        <v>11</v>
      </c>
      <c r="D20">
        <v>12160801</v>
      </c>
      <c r="E20">
        <v>0</v>
      </c>
      <c r="F20">
        <v>35491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1460786158</v>
      </c>
      <c r="B21">
        <v>76</v>
      </c>
      <c r="C21" t="s">
        <v>11</v>
      </c>
      <c r="D21">
        <v>23948212</v>
      </c>
      <c r="E21">
        <v>0</v>
      </c>
      <c r="F21">
        <v>44821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1460786162</v>
      </c>
      <c r="B22">
        <v>80</v>
      </c>
      <c r="C22" t="s">
        <v>11</v>
      </c>
      <c r="D22">
        <v>19785931</v>
      </c>
      <c r="E22">
        <v>0</v>
      </c>
      <c r="F22">
        <v>43638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1460786166</v>
      </c>
      <c r="B23">
        <v>84</v>
      </c>
      <c r="C23" t="s">
        <v>11</v>
      </c>
      <c r="D23">
        <v>26632621</v>
      </c>
      <c r="E23">
        <v>0</v>
      </c>
      <c r="F23">
        <v>51971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1460786170</v>
      </c>
      <c r="B24">
        <v>88</v>
      </c>
      <c r="C24" t="s">
        <v>11</v>
      </c>
      <c r="D24">
        <v>24134909</v>
      </c>
      <c r="E24">
        <v>0</v>
      </c>
      <c r="F24">
        <v>47542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1460786174</v>
      </c>
      <c r="B25">
        <v>92</v>
      </c>
      <c r="C25" t="s">
        <v>11</v>
      </c>
      <c r="D25">
        <v>23975185</v>
      </c>
      <c r="E25">
        <v>0</v>
      </c>
      <c r="F25">
        <v>52362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1460786178</v>
      </c>
      <c r="B26">
        <v>96</v>
      </c>
      <c r="C26" t="s">
        <v>11</v>
      </c>
      <c r="D26">
        <v>12886274</v>
      </c>
      <c r="E26">
        <v>0</v>
      </c>
      <c r="F26">
        <v>37014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1460786182</v>
      </c>
      <c r="B27">
        <v>100</v>
      </c>
      <c r="C27" t="s">
        <v>11</v>
      </c>
      <c r="D27">
        <v>24070256</v>
      </c>
      <c r="E27">
        <v>0</v>
      </c>
      <c r="F27">
        <v>48120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1460786186</v>
      </c>
      <c r="B28">
        <v>104</v>
      </c>
      <c r="C28" t="s">
        <v>11</v>
      </c>
      <c r="D28">
        <v>7765686</v>
      </c>
      <c r="E28">
        <v>0</v>
      </c>
      <c r="F28">
        <v>29407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1460786190</v>
      </c>
      <c r="B29">
        <v>108</v>
      </c>
      <c r="C29" t="s">
        <v>11</v>
      </c>
      <c r="D29">
        <v>11958425</v>
      </c>
      <c r="E29">
        <v>0</v>
      </c>
      <c r="F29">
        <v>38341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1460786194</v>
      </c>
      <c r="B30">
        <v>112</v>
      </c>
      <c r="C30" t="s">
        <v>11</v>
      </c>
      <c r="D30">
        <v>30633810</v>
      </c>
      <c r="E30">
        <v>0</v>
      </c>
      <c r="F30">
        <v>56367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1460786198</v>
      </c>
      <c r="B31">
        <v>116</v>
      </c>
      <c r="C31" t="s">
        <v>11</v>
      </c>
      <c r="D31">
        <v>30354340</v>
      </c>
      <c r="E31">
        <v>0</v>
      </c>
      <c r="F31">
        <v>55234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1460786202</v>
      </c>
      <c r="B32">
        <v>120</v>
      </c>
      <c r="C32" t="s">
        <v>11</v>
      </c>
      <c r="D32">
        <v>20185050</v>
      </c>
      <c r="E32">
        <v>0</v>
      </c>
      <c r="F32">
        <v>45030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1460786206</v>
      </c>
      <c r="B33">
        <v>124</v>
      </c>
      <c r="C33" t="s">
        <v>11</v>
      </c>
      <c r="D33">
        <v>31810704</v>
      </c>
      <c r="E33">
        <v>0</v>
      </c>
      <c r="F33">
        <v>57771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1460786210</v>
      </c>
      <c r="B34">
        <v>128</v>
      </c>
      <c r="C34" t="s">
        <v>11</v>
      </c>
      <c r="D34">
        <v>16141220</v>
      </c>
      <c r="E34">
        <v>0</v>
      </c>
      <c r="F34">
        <v>42840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1460786214</v>
      </c>
      <c r="B35">
        <v>132</v>
      </c>
      <c r="C35" t="s">
        <v>11</v>
      </c>
      <c r="D35">
        <v>27446931</v>
      </c>
      <c r="E35">
        <v>0</v>
      </c>
      <c r="F35">
        <v>50322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1460786218</v>
      </c>
      <c r="B36">
        <v>136</v>
      </c>
      <c r="C36" t="s">
        <v>11</v>
      </c>
      <c r="D36">
        <v>22937597</v>
      </c>
      <c r="E36">
        <v>0</v>
      </c>
      <c r="F36">
        <v>47763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1460786222</v>
      </c>
      <c r="B37">
        <v>140</v>
      </c>
      <c r="C37" t="s">
        <v>11</v>
      </c>
      <c r="D37">
        <v>10964824</v>
      </c>
      <c r="E37">
        <v>0</v>
      </c>
      <c r="F37">
        <v>34270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1460786226</v>
      </c>
      <c r="B38">
        <v>144</v>
      </c>
      <c r="C38" t="s">
        <v>11</v>
      </c>
      <c r="D38">
        <v>27919732</v>
      </c>
      <c r="E38">
        <v>0</v>
      </c>
      <c r="F38">
        <v>54113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1460786230</v>
      </c>
      <c r="B39">
        <v>148</v>
      </c>
      <c r="C39" t="s">
        <v>11</v>
      </c>
      <c r="D39">
        <v>34954342</v>
      </c>
      <c r="E39">
        <v>0</v>
      </c>
      <c r="F39">
        <v>63114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1460786234</v>
      </c>
      <c r="B40">
        <v>152</v>
      </c>
      <c r="C40" t="s">
        <v>11</v>
      </c>
      <c r="D40">
        <v>30571240</v>
      </c>
      <c r="E40">
        <v>0</v>
      </c>
      <c r="F40">
        <v>55613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1460786238</v>
      </c>
      <c r="B41">
        <v>156</v>
      </c>
      <c r="C41" t="s">
        <v>11</v>
      </c>
      <c r="D41">
        <v>23647994</v>
      </c>
      <c r="E41">
        <v>0</v>
      </c>
      <c r="F41">
        <v>50138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1460786242</v>
      </c>
      <c r="B42">
        <v>160</v>
      </c>
      <c r="C42" t="s">
        <v>11</v>
      </c>
      <c r="D42">
        <v>12482602</v>
      </c>
      <c r="E42">
        <v>0</v>
      </c>
      <c r="F42">
        <v>36791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1460786246</v>
      </c>
      <c r="B43">
        <v>164</v>
      </c>
      <c r="C43" t="s">
        <v>11</v>
      </c>
      <c r="D43">
        <v>17934573</v>
      </c>
      <c r="E43">
        <v>0</v>
      </c>
      <c r="F43">
        <v>39461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1460786250</v>
      </c>
      <c r="B44">
        <v>168</v>
      </c>
      <c r="C44" t="s">
        <v>11</v>
      </c>
      <c r="D44">
        <v>24870374</v>
      </c>
      <c r="E44">
        <v>0</v>
      </c>
      <c r="F44">
        <v>46659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1460786254</v>
      </c>
      <c r="B45">
        <v>172</v>
      </c>
      <c r="C45" t="s">
        <v>11</v>
      </c>
      <c r="D45">
        <v>14632224</v>
      </c>
      <c r="E45">
        <v>0</v>
      </c>
      <c r="F45">
        <v>34305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1460786258</v>
      </c>
      <c r="B46">
        <v>176</v>
      </c>
      <c r="C46" t="s">
        <v>11</v>
      </c>
      <c r="D46">
        <v>19283348</v>
      </c>
      <c r="E46">
        <v>0</v>
      </c>
      <c r="F46">
        <v>42668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1460786262</v>
      </c>
      <c r="B47">
        <v>180</v>
      </c>
      <c r="C47" t="s">
        <v>11</v>
      </c>
      <c r="D47">
        <v>18234452</v>
      </c>
      <c r="E47">
        <v>0</v>
      </c>
      <c r="F47">
        <v>40996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1460786266</v>
      </c>
      <c r="B48">
        <v>184</v>
      </c>
      <c r="C48" t="s">
        <v>11</v>
      </c>
      <c r="D48">
        <v>12914291</v>
      </c>
      <c r="E48">
        <v>0</v>
      </c>
      <c r="F48">
        <v>34958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1460786270</v>
      </c>
      <c r="B49">
        <v>188</v>
      </c>
      <c r="C49" t="s">
        <v>11</v>
      </c>
      <c r="D49">
        <v>11986007</v>
      </c>
      <c r="E49">
        <v>0</v>
      </c>
      <c r="F49">
        <v>35189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1460786274</v>
      </c>
      <c r="B50">
        <v>192</v>
      </c>
      <c r="C50" t="s">
        <v>11</v>
      </c>
      <c r="D50">
        <v>14443081</v>
      </c>
      <c r="E50">
        <v>0</v>
      </c>
      <c r="F50">
        <v>35321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1460786278</v>
      </c>
      <c r="B51">
        <v>196</v>
      </c>
      <c r="C51" t="s">
        <v>11</v>
      </c>
      <c r="D51">
        <v>13962799</v>
      </c>
      <c r="E51">
        <v>0</v>
      </c>
      <c r="F51">
        <v>35706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1460786282</v>
      </c>
      <c r="B52">
        <v>200</v>
      </c>
      <c r="C52" t="s">
        <v>11</v>
      </c>
      <c r="D52">
        <v>12620209</v>
      </c>
      <c r="E52">
        <v>0</v>
      </c>
      <c r="F52">
        <v>34289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1460786286</v>
      </c>
      <c r="B53">
        <v>204</v>
      </c>
      <c r="C53" t="s">
        <v>11</v>
      </c>
      <c r="D53">
        <v>13443412</v>
      </c>
      <c r="E53">
        <v>0</v>
      </c>
      <c r="F53">
        <v>34947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1460786290</v>
      </c>
      <c r="B54">
        <v>208</v>
      </c>
      <c r="C54" t="s">
        <v>11</v>
      </c>
      <c r="D54">
        <v>13634644</v>
      </c>
      <c r="E54">
        <v>0</v>
      </c>
      <c r="F54">
        <v>37504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1460786294</v>
      </c>
      <c r="B55">
        <v>212</v>
      </c>
      <c r="C55" t="s">
        <v>11</v>
      </c>
      <c r="D55">
        <v>15227834</v>
      </c>
      <c r="E55">
        <v>0</v>
      </c>
      <c r="F55">
        <v>36767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1460786298</v>
      </c>
      <c r="B56">
        <v>216</v>
      </c>
      <c r="C56" t="s">
        <v>11</v>
      </c>
      <c r="D56">
        <v>10044812</v>
      </c>
      <c r="E56">
        <v>0</v>
      </c>
      <c r="F56">
        <v>29405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1460786302</v>
      </c>
      <c r="B57">
        <v>220</v>
      </c>
      <c r="C57" t="s">
        <v>11</v>
      </c>
      <c r="D57">
        <v>10530104</v>
      </c>
      <c r="E57">
        <v>0</v>
      </c>
      <c r="F57">
        <v>30708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1460786306</v>
      </c>
      <c r="B58">
        <v>224</v>
      </c>
      <c r="C58" t="s">
        <v>11</v>
      </c>
      <c r="D58">
        <v>10583003</v>
      </c>
      <c r="E58">
        <v>0</v>
      </c>
      <c r="F58">
        <v>29739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1460786310</v>
      </c>
      <c r="B59">
        <v>228</v>
      </c>
      <c r="C59" t="s">
        <v>11</v>
      </c>
      <c r="D59">
        <v>22462110</v>
      </c>
      <c r="E59">
        <v>0</v>
      </c>
      <c r="F59">
        <v>44845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1460786314</v>
      </c>
      <c r="B60">
        <v>232</v>
      </c>
      <c r="C60" t="s">
        <v>11</v>
      </c>
      <c r="D60">
        <v>11586409</v>
      </c>
      <c r="E60">
        <v>0</v>
      </c>
      <c r="F60">
        <v>29833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1460786318</v>
      </c>
      <c r="B61">
        <v>236</v>
      </c>
      <c r="C61" t="s">
        <v>11</v>
      </c>
      <c r="D61">
        <v>15640953</v>
      </c>
      <c r="E61">
        <v>0</v>
      </c>
      <c r="F61">
        <v>33261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1460786322</v>
      </c>
      <c r="B62">
        <v>240</v>
      </c>
      <c r="C62" t="s">
        <v>11</v>
      </c>
      <c r="D62">
        <v>18045938</v>
      </c>
      <c r="E62">
        <v>0</v>
      </c>
      <c r="F62">
        <v>35093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1460786326</v>
      </c>
      <c r="B63">
        <v>244</v>
      </c>
      <c r="C63" t="s">
        <v>11</v>
      </c>
      <c r="D63">
        <v>10718143</v>
      </c>
      <c r="E63">
        <v>0</v>
      </c>
      <c r="F63">
        <v>29540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1460786330</v>
      </c>
      <c r="B64">
        <v>248</v>
      </c>
      <c r="C64" t="s">
        <v>11</v>
      </c>
      <c r="D64">
        <v>9056417</v>
      </c>
      <c r="E64">
        <v>0</v>
      </c>
      <c r="F64">
        <v>27303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1460786334</v>
      </c>
      <c r="B65">
        <v>252</v>
      </c>
      <c r="C65" t="s">
        <v>11</v>
      </c>
      <c r="D65">
        <v>26266726</v>
      </c>
      <c r="E65">
        <v>0</v>
      </c>
      <c r="F65">
        <v>49176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1460786338</v>
      </c>
      <c r="B66">
        <v>256</v>
      </c>
      <c r="C66" t="s">
        <v>11</v>
      </c>
      <c r="D66">
        <v>14750295</v>
      </c>
      <c r="E66">
        <v>0</v>
      </c>
      <c r="F66">
        <v>38682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1460786342</v>
      </c>
      <c r="B67">
        <v>260</v>
      </c>
      <c r="C67" t="s">
        <v>11</v>
      </c>
      <c r="D67">
        <v>14899885</v>
      </c>
      <c r="E67">
        <v>0</v>
      </c>
      <c r="F67">
        <v>38177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1460786346</v>
      </c>
      <c r="B68">
        <v>264</v>
      </c>
      <c r="C68" t="s">
        <v>11</v>
      </c>
      <c r="D68">
        <v>16651209</v>
      </c>
      <c r="E68">
        <v>0</v>
      </c>
      <c r="F68">
        <v>35631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1460786350</v>
      </c>
      <c r="B69">
        <v>268</v>
      </c>
      <c r="C69" t="s">
        <v>11</v>
      </c>
      <c r="D69">
        <v>12690301</v>
      </c>
      <c r="E69">
        <v>0</v>
      </c>
      <c r="F69">
        <v>35198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1460786354</v>
      </c>
      <c r="B70">
        <v>272</v>
      </c>
      <c r="C70" t="s">
        <v>11</v>
      </c>
      <c r="D70">
        <v>19638418</v>
      </c>
      <c r="E70">
        <v>0</v>
      </c>
      <c r="F70">
        <v>42037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1460786358</v>
      </c>
      <c r="B71">
        <v>276</v>
      </c>
      <c r="C71" t="s">
        <v>11</v>
      </c>
      <c r="D71">
        <v>11847199</v>
      </c>
      <c r="E71">
        <v>0</v>
      </c>
      <c r="F71">
        <v>30006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1460786362</v>
      </c>
      <c r="B72">
        <v>280</v>
      </c>
      <c r="C72" t="s">
        <v>11</v>
      </c>
      <c r="D72">
        <v>23067326</v>
      </c>
      <c r="E72">
        <v>0</v>
      </c>
      <c r="F72">
        <v>42538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1460786366</v>
      </c>
      <c r="B73">
        <v>284</v>
      </c>
      <c r="C73" t="s">
        <v>11</v>
      </c>
      <c r="D73">
        <v>29490681</v>
      </c>
      <c r="E73">
        <v>0</v>
      </c>
      <c r="F73">
        <v>49324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1460786370</v>
      </c>
      <c r="B74">
        <v>288</v>
      </c>
      <c r="C74" t="s">
        <v>11</v>
      </c>
      <c r="D74">
        <v>27880164</v>
      </c>
      <c r="E74">
        <v>0</v>
      </c>
      <c r="F74">
        <v>50969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1460786374</v>
      </c>
      <c r="B75">
        <v>292</v>
      </c>
      <c r="C75" t="s">
        <v>11</v>
      </c>
      <c r="D75">
        <v>20805403</v>
      </c>
      <c r="E75">
        <v>0</v>
      </c>
      <c r="F75">
        <v>39450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1460786378</v>
      </c>
      <c r="B76">
        <v>296</v>
      </c>
      <c r="C76" t="s">
        <v>11</v>
      </c>
      <c r="D76">
        <v>15938010</v>
      </c>
      <c r="E76">
        <v>0</v>
      </c>
      <c r="F76">
        <v>36437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1460786382</v>
      </c>
      <c r="B77">
        <v>300</v>
      </c>
      <c r="C77" t="s">
        <v>11</v>
      </c>
      <c r="D77">
        <v>18866374</v>
      </c>
      <c r="E77">
        <v>0</v>
      </c>
      <c r="F77">
        <v>39671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1460786386</v>
      </c>
      <c r="B78">
        <v>304</v>
      </c>
      <c r="C78" t="s">
        <v>11</v>
      </c>
      <c r="D78">
        <v>17210371</v>
      </c>
      <c r="E78">
        <v>0</v>
      </c>
      <c r="F78">
        <v>25639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1460786390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1460786394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1460786398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1460786402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1460786534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1460786538</v>
      </c>
      <c r="B3">
        <v>4</v>
      </c>
      <c r="C3" t="s">
        <v>11</v>
      </c>
      <c r="D3">
        <v>10229876</v>
      </c>
      <c r="E3">
        <v>0</v>
      </c>
      <c r="F3">
        <v>30210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1460786542</v>
      </c>
      <c r="B4">
        <v>8</v>
      </c>
      <c r="C4" t="s">
        <v>11</v>
      </c>
      <c r="D4">
        <v>20374823</v>
      </c>
      <c r="E4">
        <v>0</v>
      </c>
      <c r="F4">
        <v>46298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1460786546</v>
      </c>
      <c r="B5">
        <v>12</v>
      </c>
      <c r="C5" t="s">
        <v>11</v>
      </c>
      <c r="D5">
        <v>7765138</v>
      </c>
      <c r="E5">
        <v>0</v>
      </c>
      <c r="F5">
        <v>29342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1460786550</v>
      </c>
      <c r="B6">
        <v>16</v>
      </c>
      <c r="C6" t="s">
        <v>11</v>
      </c>
      <c r="D6">
        <v>18633975</v>
      </c>
      <c r="E6">
        <v>0</v>
      </c>
      <c r="F6">
        <v>40976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1460786554</v>
      </c>
      <c r="B7">
        <v>20</v>
      </c>
      <c r="C7" t="s">
        <v>11</v>
      </c>
      <c r="D7">
        <v>20228937</v>
      </c>
      <c r="E7">
        <v>0</v>
      </c>
      <c r="F7">
        <v>47093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1460786558</v>
      </c>
      <c r="B8">
        <v>24</v>
      </c>
      <c r="C8" t="s">
        <v>11</v>
      </c>
      <c r="D8">
        <v>18819328</v>
      </c>
      <c r="E8">
        <v>0</v>
      </c>
      <c r="F8">
        <v>44970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1460786562</v>
      </c>
      <c r="B9">
        <v>28</v>
      </c>
      <c r="C9" t="s">
        <v>11</v>
      </c>
      <c r="D9">
        <v>26103260</v>
      </c>
      <c r="E9">
        <v>0</v>
      </c>
      <c r="F9">
        <v>53243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1460786566</v>
      </c>
      <c r="B10">
        <v>32</v>
      </c>
      <c r="C10" t="s">
        <v>11</v>
      </c>
      <c r="D10">
        <v>28091631</v>
      </c>
      <c r="E10">
        <v>0</v>
      </c>
      <c r="F10">
        <v>57954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1460786570</v>
      </c>
      <c r="B11">
        <v>36</v>
      </c>
      <c r="C11" t="s">
        <v>11</v>
      </c>
      <c r="D11">
        <v>29322823</v>
      </c>
      <c r="E11">
        <v>0</v>
      </c>
      <c r="F11">
        <v>55058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1460786574</v>
      </c>
      <c r="B12">
        <v>40</v>
      </c>
      <c r="C12" t="s">
        <v>11</v>
      </c>
      <c r="D12">
        <v>25476296</v>
      </c>
      <c r="E12">
        <v>0</v>
      </c>
      <c r="F12">
        <v>52092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1460786578</v>
      </c>
      <c r="B13">
        <v>44</v>
      </c>
      <c r="C13" t="s">
        <v>11</v>
      </c>
      <c r="D13">
        <v>22834288</v>
      </c>
      <c r="E13">
        <v>0</v>
      </c>
      <c r="F13">
        <v>48716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1460786582</v>
      </c>
      <c r="B14">
        <v>48</v>
      </c>
      <c r="C14" t="s">
        <v>11</v>
      </c>
      <c r="D14">
        <v>21974519</v>
      </c>
      <c r="E14">
        <v>0</v>
      </c>
      <c r="F14">
        <v>46022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1460786586</v>
      </c>
      <c r="B15">
        <v>52</v>
      </c>
      <c r="C15" t="s">
        <v>11</v>
      </c>
      <c r="D15">
        <v>19799234</v>
      </c>
      <c r="E15">
        <v>0</v>
      </c>
      <c r="F15">
        <v>43201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1460786590</v>
      </c>
      <c r="B16">
        <v>56</v>
      </c>
      <c r="C16" t="s">
        <v>11</v>
      </c>
      <c r="D16">
        <v>15365275</v>
      </c>
      <c r="E16">
        <v>0</v>
      </c>
      <c r="F16">
        <v>38494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1460786594</v>
      </c>
      <c r="B17">
        <v>60</v>
      </c>
      <c r="C17" t="s">
        <v>11</v>
      </c>
      <c r="D17">
        <v>15701119</v>
      </c>
      <c r="E17">
        <v>0</v>
      </c>
      <c r="F17">
        <v>41145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1460786598</v>
      </c>
      <c r="B18">
        <v>64</v>
      </c>
      <c r="C18" t="s">
        <v>11</v>
      </c>
      <c r="D18">
        <v>7852777</v>
      </c>
      <c r="E18">
        <v>0</v>
      </c>
      <c r="F18">
        <v>31892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1460786602</v>
      </c>
      <c r="B19">
        <v>68</v>
      </c>
      <c r="C19" t="s">
        <v>11</v>
      </c>
      <c r="D19">
        <v>20708918</v>
      </c>
      <c r="E19">
        <v>0</v>
      </c>
      <c r="F19">
        <v>43220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1460786606</v>
      </c>
      <c r="B20">
        <v>72</v>
      </c>
      <c r="C20" t="s">
        <v>11</v>
      </c>
      <c r="D20">
        <v>16904327</v>
      </c>
      <c r="E20">
        <v>0</v>
      </c>
      <c r="F20">
        <v>39604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1460786610</v>
      </c>
      <c r="B21">
        <v>76</v>
      </c>
      <c r="C21" t="s">
        <v>11</v>
      </c>
      <c r="D21">
        <v>21482907</v>
      </c>
      <c r="E21">
        <v>0</v>
      </c>
      <c r="F21">
        <v>41345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1460786614</v>
      </c>
      <c r="B22">
        <v>80</v>
      </c>
      <c r="C22" t="s">
        <v>11</v>
      </c>
      <c r="D22">
        <v>21957879</v>
      </c>
      <c r="E22">
        <v>0</v>
      </c>
      <c r="F22">
        <v>46315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1460786618</v>
      </c>
      <c r="B23">
        <v>84</v>
      </c>
      <c r="C23" t="s">
        <v>11</v>
      </c>
      <c r="D23">
        <v>24259985</v>
      </c>
      <c r="E23">
        <v>0</v>
      </c>
      <c r="F23">
        <v>49831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1460786622</v>
      </c>
      <c r="B24">
        <v>88</v>
      </c>
      <c r="C24" t="s">
        <v>11</v>
      </c>
      <c r="D24">
        <v>23887151</v>
      </c>
      <c r="E24">
        <v>0</v>
      </c>
      <c r="F24">
        <v>47221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1460786626</v>
      </c>
      <c r="B25">
        <v>92</v>
      </c>
      <c r="C25" t="s">
        <v>11</v>
      </c>
      <c r="D25">
        <v>25969280</v>
      </c>
      <c r="E25">
        <v>0</v>
      </c>
      <c r="F25">
        <v>53492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1460786630</v>
      </c>
      <c r="B26">
        <v>96</v>
      </c>
      <c r="C26" t="s">
        <v>11</v>
      </c>
      <c r="D26">
        <v>12413944</v>
      </c>
      <c r="E26">
        <v>0</v>
      </c>
      <c r="F26">
        <v>36584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1460786634</v>
      </c>
      <c r="B27">
        <v>100</v>
      </c>
      <c r="C27" t="s">
        <v>11</v>
      </c>
      <c r="D27">
        <v>25364052</v>
      </c>
      <c r="E27">
        <v>0</v>
      </c>
      <c r="F27">
        <v>50051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1460786638</v>
      </c>
      <c r="B28">
        <v>104</v>
      </c>
      <c r="C28" t="s">
        <v>11</v>
      </c>
      <c r="D28">
        <v>7745812</v>
      </c>
      <c r="E28">
        <v>0</v>
      </c>
      <c r="F28">
        <v>29198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1460786642</v>
      </c>
      <c r="B29">
        <v>108</v>
      </c>
      <c r="C29" t="s">
        <v>11</v>
      </c>
      <c r="D29">
        <v>10969989</v>
      </c>
      <c r="E29">
        <v>0</v>
      </c>
      <c r="F29">
        <v>36530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1460786646</v>
      </c>
      <c r="B30">
        <v>112</v>
      </c>
      <c r="C30" t="s">
        <v>11</v>
      </c>
      <c r="D30">
        <v>29799193</v>
      </c>
      <c r="E30">
        <v>0</v>
      </c>
      <c r="F30">
        <v>56407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1460786650</v>
      </c>
      <c r="B31">
        <v>116</v>
      </c>
      <c r="C31" t="s">
        <v>11</v>
      </c>
      <c r="D31">
        <v>30960299</v>
      </c>
      <c r="E31">
        <v>0</v>
      </c>
      <c r="F31">
        <v>55238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1460786654</v>
      </c>
      <c r="B32">
        <v>120</v>
      </c>
      <c r="C32" t="s">
        <v>11</v>
      </c>
      <c r="D32">
        <v>18370037</v>
      </c>
      <c r="E32">
        <v>0</v>
      </c>
      <c r="F32">
        <v>42909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1460786658</v>
      </c>
      <c r="B33">
        <v>124</v>
      </c>
      <c r="C33" t="s">
        <v>11</v>
      </c>
      <c r="D33">
        <v>34027538</v>
      </c>
      <c r="E33">
        <v>0</v>
      </c>
      <c r="F33">
        <v>60533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1460786662</v>
      </c>
      <c r="B34">
        <v>128</v>
      </c>
      <c r="C34" t="s">
        <v>11</v>
      </c>
      <c r="D34">
        <v>15952937</v>
      </c>
      <c r="E34">
        <v>0</v>
      </c>
      <c r="F34">
        <v>43338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1460786666</v>
      </c>
      <c r="B35">
        <v>132</v>
      </c>
      <c r="C35" t="s">
        <v>11</v>
      </c>
      <c r="D35">
        <v>27337998</v>
      </c>
      <c r="E35">
        <v>0</v>
      </c>
      <c r="F35">
        <v>50377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1460786670</v>
      </c>
      <c r="B36">
        <v>136</v>
      </c>
      <c r="C36" t="s">
        <v>11</v>
      </c>
      <c r="D36">
        <v>24650636</v>
      </c>
      <c r="E36">
        <v>0</v>
      </c>
      <c r="F36">
        <v>49700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1460786674</v>
      </c>
      <c r="B37">
        <v>140</v>
      </c>
      <c r="C37" t="s">
        <v>11</v>
      </c>
      <c r="D37">
        <v>10353280</v>
      </c>
      <c r="E37">
        <v>0</v>
      </c>
      <c r="F37">
        <v>32832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1460786678</v>
      </c>
      <c r="B38">
        <v>144</v>
      </c>
      <c r="C38" t="s">
        <v>11</v>
      </c>
      <c r="D38">
        <v>25859971</v>
      </c>
      <c r="E38">
        <v>0</v>
      </c>
      <c r="F38">
        <v>52551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1460786682</v>
      </c>
      <c r="B39">
        <v>148</v>
      </c>
      <c r="C39" t="s">
        <v>11</v>
      </c>
      <c r="D39">
        <v>34094040</v>
      </c>
      <c r="E39">
        <v>0</v>
      </c>
      <c r="F39">
        <v>61981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1460786686</v>
      </c>
      <c r="B40">
        <v>152</v>
      </c>
      <c r="C40" t="s">
        <v>11</v>
      </c>
      <c r="D40">
        <v>32439741</v>
      </c>
      <c r="E40">
        <v>0</v>
      </c>
      <c r="F40">
        <v>56939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1460786690</v>
      </c>
      <c r="B41">
        <v>156</v>
      </c>
      <c r="C41" t="s">
        <v>11</v>
      </c>
      <c r="D41">
        <v>21930102</v>
      </c>
      <c r="E41">
        <v>0</v>
      </c>
      <c r="F41">
        <v>48201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1460786694</v>
      </c>
      <c r="B42">
        <v>160</v>
      </c>
      <c r="C42" t="s">
        <v>11</v>
      </c>
      <c r="D42">
        <v>15715602</v>
      </c>
      <c r="E42">
        <v>0</v>
      </c>
      <c r="F42">
        <v>40554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1460786698</v>
      </c>
      <c r="B43">
        <v>164</v>
      </c>
      <c r="C43" t="s">
        <v>11</v>
      </c>
      <c r="D43">
        <v>15367479</v>
      </c>
      <c r="E43">
        <v>0</v>
      </c>
      <c r="F43">
        <v>37462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1460786702</v>
      </c>
      <c r="B44">
        <v>168</v>
      </c>
      <c r="C44" t="s">
        <v>11</v>
      </c>
      <c r="D44">
        <v>26897741</v>
      </c>
      <c r="E44">
        <v>0</v>
      </c>
      <c r="F44">
        <v>48323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1460786706</v>
      </c>
      <c r="B45">
        <v>172</v>
      </c>
      <c r="C45" t="s">
        <v>11</v>
      </c>
      <c r="D45">
        <v>13109620</v>
      </c>
      <c r="E45">
        <v>0</v>
      </c>
      <c r="F45">
        <v>33246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1460786710</v>
      </c>
      <c r="B46">
        <v>176</v>
      </c>
      <c r="C46" t="s">
        <v>11</v>
      </c>
      <c r="D46">
        <v>19297147</v>
      </c>
      <c r="E46">
        <v>0</v>
      </c>
      <c r="F46">
        <v>41371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1460786714</v>
      </c>
      <c r="B47">
        <v>180</v>
      </c>
      <c r="C47" t="s">
        <v>11</v>
      </c>
      <c r="D47">
        <v>18133988</v>
      </c>
      <c r="E47">
        <v>0</v>
      </c>
      <c r="F47">
        <v>42029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1460786718</v>
      </c>
      <c r="B48">
        <v>184</v>
      </c>
      <c r="C48" t="s">
        <v>11</v>
      </c>
      <c r="D48">
        <v>14484161</v>
      </c>
      <c r="E48">
        <v>0</v>
      </c>
      <c r="F48">
        <v>35800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1460786722</v>
      </c>
      <c r="B49">
        <v>188</v>
      </c>
      <c r="C49" t="s">
        <v>11</v>
      </c>
      <c r="D49">
        <v>12342111</v>
      </c>
      <c r="E49">
        <v>0</v>
      </c>
      <c r="F49">
        <v>36250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1460786726</v>
      </c>
      <c r="B50">
        <v>192</v>
      </c>
      <c r="C50" t="s">
        <v>11</v>
      </c>
      <c r="D50">
        <v>14001083</v>
      </c>
      <c r="E50">
        <v>0</v>
      </c>
      <c r="F50">
        <v>35293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1460786730</v>
      </c>
      <c r="B51">
        <v>196</v>
      </c>
      <c r="C51" t="s">
        <v>11</v>
      </c>
      <c r="D51">
        <v>12760424</v>
      </c>
      <c r="E51">
        <v>0</v>
      </c>
      <c r="F51">
        <v>33545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1460786734</v>
      </c>
      <c r="B52">
        <v>200</v>
      </c>
      <c r="C52" t="s">
        <v>11</v>
      </c>
      <c r="D52">
        <v>13294843</v>
      </c>
      <c r="E52">
        <v>0</v>
      </c>
      <c r="F52">
        <v>35151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1460786738</v>
      </c>
      <c r="B53">
        <v>204</v>
      </c>
      <c r="C53" t="s">
        <v>11</v>
      </c>
      <c r="D53">
        <v>13544133</v>
      </c>
      <c r="E53">
        <v>0</v>
      </c>
      <c r="F53">
        <v>34684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1460786742</v>
      </c>
      <c r="B54">
        <v>208</v>
      </c>
      <c r="C54" t="s">
        <v>11</v>
      </c>
      <c r="D54">
        <v>13946087</v>
      </c>
      <c r="E54">
        <v>0</v>
      </c>
      <c r="F54">
        <v>38190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1460786746</v>
      </c>
      <c r="B55">
        <v>212</v>
      </c>
      <c r="C55" t="s">
        <v>11</v>
      </c>
      <c r="D55">
        <v>15268694</v>
      </c>
      <c r="E55">
        <v>0</v>
      </c>
      <c r="F55">
        <v>36741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1460786750</v>
      </c>
      <c r="B56">
        <v>216</v>
      </c>
      <c r="C56" t="s">
        <v>11</v>
      </c>
      <c r="D56">
        <v>9925952</v>
      </c>
      <c r="E56">
        <v>0</v>
      </c>
      <c r="F56">
        <v>29433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1460786754</v>
      </c>
      <c r="B57">
        <v>220</v>
      </c>
      <c r="C57" t="s">
        <v>11</v>
      </c>
      <c r="D57">
        <v>10368610</v>
      </c>
      <c r="E57">
        <v>0</v>
      </c>
      <c r="F57">
        <v>30348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1460786758</v>
      </c>
      <c r="B58">
        <v>224</v>
      </c>
      <c r="C58" t="s">
        <v>11</v>
      </c>
      <c r="D58">
        <v>11477664</v>
      </c>
      <c r="E58">
        <v>0</v>
      </c>
      <c r="F58">
        <v>30975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1460786762</v>
      </c>
      <c r="B59">
        <v>228</v>
      </c>
      <c r="C59" t="s">
        <v>11</v>
      </c>
      <c r="D59">
        <v>16828122</v>
      </c>
      <c r="E59">
        <v>0</v>
      </c>
      <c r="F59">
        <v>39208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1460786766</v>
      </c>
      <c r="B60">
        <v>232</v>
      </c>
      <c r="C60" t="s">
        <v>11</v>
      </c>
      <c r="D60">
        <v>16865311</v>
      </c>
      <c r="E60">
        <v>0</v>
      </c>
      <c r="F60">
        <v>35285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1460786770</v>
      </c>
      <c r="B61">
        <v>236</v>
      </c>
      <c r="C61" t="s">
        <v>11</v>
      </c>
      <c r="D61">
        <v>10453180</v>
      </c>
      <c r="E61">
        <v>0</v>
      </c>
      <c r="F61">
        <v>28291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1460786774</v>
      </c>
      <c r="B62">
        <v>240</v>
      </c>
      <c r="C62" t="s">
        <v>11</v>
      </c>
      <c r="D62">
        <v>22517559</v>
      </c>
      <c r="E62">
        <v>0</v>
      </c>
      <c r="F62">
        <v>39808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1460786778</v>
      </c>
      <c r="B63">
        <v>244</v>
      </c>
      <c r="C63" t="s">
        <v>11</v>
      </c>
      <c r="D63">
        <v>11995197</v>
      </c>
      <c r="E63">
        <v>0</v>
      </c>
      <c r="F63">
        <v>31006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1460786782</v>
      </c>
      <c r="B64">
        <v>248</v>
      </c>
      <c r="C64" t="s">
        <v>11</v>
      </c>
      <c r="D64">
        <v>8561539</v>
      </c>
      <c r="E64">
        <v>0</v>
      </c>
      <c r="F64">
        <v>26469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1460786786</v>
      </c>
      <c r="B65">
        <v>252</v>
      </c>
      <c r="C65" t="s">
        <v>11</v>
      </c>
      <c r="D65">
        <v>23189566</v>
      </c>
      <c r="E65">
        <v>0</v>
      </c>
      <c r="F65">
        <v>45138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1460786790</v>
      </c>
      <c r="B66">
        <v>256</v>
      </c>
      <c r="C66" t="s">
        <v>11</v>
      </c>
      <c r="D66">
        <v>17852445</v>
      </c>
      <c r="E66">
        <v>0</v>
      </c>
      <c r="F66">
        <v>42205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1460786794</v>
      </c>
      <c r="B67">
        <v>260</v>
      </c>
      <c r="C67" t="s">
        <v>11</v>
      </c>
      <c r="D67">
        <v>14397593</v>
      </c>
      <c r="E67">
        <v>0</v>
      </c>
      <c r="F67">
        <v>37039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1460786798</v>
      </c>
      <c r="B68">
        <v>264</v>
      </c>
      <c r="C68" t="s">
        <v>11</v>
      </c>
      <c r="D68">
        <v>16218936</v>
      </c>
      <c r="E68">
        <v>0</v>
      </c>
      <c r="F68">
        <v>36082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1460786802</v>
      </c>
      <c r="B69">
        <v>268</v>
      </c>
      <c r="C69" t="s">
        <v>11</v>
      </c>
      <c r="D69">
        <v>12944832</v>
      </c>
      <c r="E69">
        <v>0</v>
      </c>
      <c r="F69">
        <v>35034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1460786806</v>
      </c>
      <c r="B70">
        <v>272</v>
      </c>
      <c r="C70" t="s">
        <v>11</v>
      </c>
      <c r="D70">
        <v>20290524</v>
      </c>
      <c r="E70">
        <v>0</v>
      </c>
      <c r="F70">
        <v>42936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1460786810</v>
      </c>
      <c r="B71">
        <v>276</v>
      </c>
      <c r="C71" t="s">
        <v>11</v>
      </c>
      <c r="D71">
        <v>11794695</v>
      </c>
      <c r="E71">
        <v>0</v>
      </c>
      <c r="F71">
        <v>29490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1460786814</v>
      </c>
      <c r="B72">
        <v>280</v>
      </c>
      <c r="C72" t="s">
        <v>11</v>
      </c>
      <c r="D72">
        <v>20290367</v>
      </c>
      <c r="E72">
        <v>0</v>
      </c>
      <c r="F72">
        <v>39944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1460786818</v>
      </c>
      <c r="B73">
        <v>284</v>
      </c>
      <c r="C73" t="s">
        <v>11</v>
      </c>
      <c r="D73">
        <v>31789899</v>
      </c>
      <c r="E73">
        <v>0</v>
      </c>
      <c r="F73">
        <v>51936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1460786822</v>
      </c>
      <c r="B74">
        <v>288</v>
      </c>
      <c r="C74" t="s">
        <v>11</v>
      </c>
      <c r="D74">
        <v>26968975</v>
      </c>
      <c r="E74">
        <v>0</v>
      </c>
      <c r="F74">
        <v>48998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1460786826</v>
      </c>
      <c r="B75">
        <v>292</v>
      </c>
      <c r="C75" t="s">
        <v>11</v>
      </c>
      <c r="D75">
        <v>20658687</v>
      </c>
      <c r="E75">
        <v>0</v>
      </c>
      <c r="F75">
        <v>40610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1460786830</v>
      </c>
      <c r="B76">
        <v>296</v>
      </c>
      <c r="C76" t="s">
        <v>11</v>
      </c>
      <c r="D76">
        <v>15865520</v>
      </c>
      <c r="E76">
        <v>0</v>
      </c>
      <c r="F76">
        <v>36640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1460786834</v>
      </c>
      <c r="B77">
        <v>300</v>
      </c>
      <c r="C77" t="s">
        <v>11</v>
      </c>
      <c r="D77">
        <v>18911806</v>
      </c>
      <c r="E77">
        <v>0</v>
      </c>
      <c r="F77">
        <v>40124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1460786838</v>
      </c>
      <c r="B78">
        <v>304</v>
      </c>
      <c r="C78" t="s">
        <v>11</v>
      </c>
      <c r="D78">
        <v>19993569</v>
      </c>
      <c r="E78">
        <v>0</v>
      </c>
      <c r="F78">
        <v>29719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1460786842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1460786846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1460786850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1460786854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1460786987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1460786991</v>
      </c>
      <c r="B3">
        <v>4</v>
      </c>
      <c r="C3" t="s">
        <v>11</v>
      </c>
      <c r="D3">
        <v>10825707</v>
      </c>
      <c r="E3">
        <v>0</v>
      </c>
      <c r="F3">
        <v>32291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1460786995</v>
      </c>
      <c r="B4">
        <v>8</v>
      </c>
      <c r="C4" t="s">
        <v>11</v>
      </c>
      <c r="D4">
        <v>21010194</v>
      </c>
      <c r="E4">
        <v>0</v>
      </c>
      <c r="F4">
        <v>46386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1460786999</v>
      </c>
      <c r="B5">
        <v>12</v>
      </c>
      <c r="C5" t="s">
        <v>11</v>
      </c>
      <c r="D5">
        <v>6720880</v>
      </c>
      <c r="E5">
        <v>0</v>
      </c>
      <c r="F5">
        <v>28139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1460787003</v>
      </c>
      <c r="B6">
        <v>16</v>
      </c>
      <c r="C6" t="s">
        <v>11</v>
      </c>
      <c r="D6">
        <v>19042585</v>
      </c>
      <c r="E6">
        <v>0</v>
      </c>
      <c r="F6">
        <v>41464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1460787007</v>
      </c>
      <c r="B7">
        <v>20</v>
      </c>
      <c r="C7" t="s">
        <v>11</v>
      </c>
      <c r="D7">
        <v>20161938</v>
      </c>
      <c r="E7">
        <v>0</v>
      </c>
      <c r="F7">
        <v>46999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1460787011</v>
      </c>
      <c r="B8">
        <v>24</v>
      </c>
      <c r="C8" t="s">
        <v>11</v>
      </c>
      <c r="D8">
        <v>19287715</v>
      </c>
      <c r="E8">
        <v>0</v>
      </c>
      <c r="F8">
        <v>45434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1460787015</v>
      </c>
      <c r="B9">
        <v>28</v>
      </c>
      <c r="C9" t="s">
        <v>11</v>
      </c>
      <c r="D9">
        <v>26221222</v>
      </c>
      <c r="E9">
        <v>0</v>
      </c>
      <c r="F9">
        <v>53844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1460787019</v>
      </c>
      <c r="B10">
        <v>32</v>
      </c>
      <c r="C10" t="s">
        <v>11</v>
      </c>
      <c r="D10">
        <v>28957673</v>
      </c>
      <c r="E10">
        <v>0</v>
      </c>
      <c r="F10">
        <v>58787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1460787023</v>
      </c>
      <c r="B11">
        <v>36</v>
      </c>
      <c r="C11" t="s">
        <v>11</v>
      </c>
      <c r="D11">
        <v>28134292</v>
      </c>
      <c r="E11">
        <v>0</v>
      </c>
      <c r="F11">
        <v>53636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1460787027</v>
      </c>
      <c r="B12">
        <v>40</v>
      </c>
      <c r="C12" t="s">
        <v>11</v>
      </c>
      <c r="D12">
        <v>26320844</v>
      </c>
      <c r="E12">
        <v>0</v>
      </c>
      <c r="F12">
        <v>52918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1460787031</v>
      </c>
      <c r="B13">
        <v>44</v>
      </c>
      <c r="C13" t="s">
        <v>11</v>
      </c>
      <c r="D13">
        <v>22065372</v>
      </c>
      <c r="E13">
        <v>0</v>
      </c>
      <c r="F13">
        <v>47980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1460787035</v>
      </c>
      <c r="B14">
        <v>48</v>
      </c>
      <c r="C14" t="s">
        <v>11</v>
      </c>
      <c r="D14">
        <v>21638043</v>
      </c>
      <c r="E14">
        <v>0</v>
      </c>
      <c r="F14">
        <v>45484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1460787039</v>
      </c>
      <c r="B15">
        <v>52</v>
      </c>
      <c r="C15" t="s">
        <v>11</v>
      </c>
      <c r="D15">
        <v>19676417</v>
      </c>
      <c r="E15">
        <v>0</v>
      </c>
      <c r="F15">
        <v>43019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1460787043</v>
      </c>
      <c r="B16">
        <v>56</v>
      </c>
      <c r="C16" t="s">
        <v>11</v>
      </c>
      <c r="D16">
        <v>16045776</v>
      </c>
      <c r="E16">
        <v>0</v>
      </c>
      <c r="F16">
        <v>39091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1460787047</v>
      </c>
      <c r="B17">
        <v>60</v>
      </c>
      <c r="C17" t="s">
        <v>11</v>
      </c>
      <c r="D17">
        <v>14796422</v>
      </c>
      <c r="E17">
        <v>0</v>
      </c>
      <c r="F17">
        <v>40293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1460787051</v>
      </c>
      <c r="B18">
        <v>64</v>
      </c>
      <c r="C18" t="s">
        <v>11</v>
      </c>
      <c r="D18">
        <v>7994417</v>
      </c>
      <c r="E18">
        <v>0</v>
      </c>
      <c r="F18">
        <v>32117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1460787055</v>
      </c>
      <c r="B19">
        <v>68</v>
      </c>
      <c r="C19" t="s">
        <v>11</v>
      </c>
      <c r="D19">
        <v>21679268</v>
      </c>
      <c r="E19">
        <v>0</v>
      </c>
      <c r="F19">
        <v>43930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1460787059</v>
      </c>
      <c r="B20">
        <v>72</v>
      </c>
      <c r="C20" t="s">
        <v>11</v>
      </c>
      <c r="D20">
        <v>15953894</v>
      </c>
      <c r="E20">
        <v>0</v>
      </c>
      <c r="F20">
        <v>38760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1460787063</v>
      </c>
      <c r="B21">
        <v>76</v>
      </c>
      <c r="C21" t="s">
        <v>11</v>
      </c>
      <c r="D21">
        <v>22081865</v>
      </c>
      <c r="E21">
        <v>0</v>
      </c>
      <c r="F21">
        <v>42353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1460787067</v>
      </c>
      <c r="B22">
        <v>80</v>
      </c>
      <c r="C22" t="s">
        <v>11</v>
      </c>
      <c r="D22">
        <v>21388931</v>
      </c>
      <c r="E22">
        <v>0</v>
      </c>
      <c r="F22">
        <v>45552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1460787071</v>
      </c>
      <c r="B23">
        <v>84</v>
      </c>
      <c r="C23" t="s">
        <v>11</v>
      </c>
      <c r="D23">
        <v>25180270</v>
      </c>
      <c r="E23">
        <v>0</v>
      </c>
      <c r="F23">
        <v>50942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1460787075</v>
      </c>
      <c r="B24">
        <v>88</v>
      </c>
      <c r="C24" t="s">
        <v>11</v>
      </c>
      <c r="D24">
        <v>23016446</v>
      </c>
      <c r="E24">
        <v>0</v>
      </c>
      <c r="F24">
        <v>46386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1460787079</v>
      </c>
      <c r="B25">
        <v>92</v>
      </c>
      <c r="C25" t="s">
        <v>11</v>
      </c>
      <c r="D25">
        <v>26305043</v>
      </c>
      <c r="E25">
        <v>0</v>
      </c>
      <c r="F25">
        <v>53961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1460787083</v>
      </c>
      <c r="B26">
        <v>96</v>
      </c>
      <c r="C26" t="s">
        <v>11</v>
      </c>
      <c r="D26">
        <v>12444131</v>
      </c>
      <c r="E26">
        <v>0</v>
      </c>
      <c r="F26">
        <v>36215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1460787087</v>
      </c>
      <c r="B27">
        <v>100</v>
      </c>
      <c r="C27" t="s">
        <v>11</v>
      </c>
      <c r="D27">
        <v>24835363</v>
      </c>
      <c r="E27">
        <v>0</v>
      </c>
      <c r="F27">
        <v>49389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1460787091</v>
      </c>
      <c r="B28">
        <v>104</v>
      </c>
      <c r="C28" t="s">
        <v>11</v>
      </c>
      <c r="D28">
        <v>7917841</v>
      </c>
      <c r="E28">
        <v>0</v>
      </c>
      <c r="F28">
        <v>29496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1460787095</v>
      </c>
      <c r="B29">
        <v>108</v>
      </c>
      <c r="C29" t="s">
        <v>11</v>
      </c>
      <c r="D29">
        <v>10903268</v>
      </c>
      <c r="E29">
        <v>0</v>
      </c>
      <c r="F29">
        <v>36658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1460787099</v>
      </c>
      <c r="B30">
        <v>112</v>
      </c>
      <c r="C30" t="s">
        <v>11</v>
      </c>
      <c r="D30">
        <v>30216480</v>
      </c>
      <c r="E30">
        <v>0</v>
      </c>
      <c r="F30">
        <v>56587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1460787103</v>
      </c>
      <c r="B31">
        <v>116</v>
      </c>
      <c r="C31" t="s">
        <v>11</v>
      </c>
      <c r="D31">
        <v>31315004</v>
      </c>
      <c r="E31">
        <v>0</v>
      </c>
      <c r="F31">
        <v>55861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1460787107</v>
      </c>
      <c r="B32">
        <v>120</v>
      </c>
      <c r="C32" t="s">
        <v>11</v>
      </c>
      <c r="D32">
        <v>19231105</v>
      </c>
      <c r="E32">
        <v>0</v>
      </c>
      <c r="F32">
        <v>43604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1460787111</v>
      </c>
      <c r="B33">
        <v>124</v>
      </c>
      <c r="C33" t="s">
        <v>11</v>
      </c>
      <c r="D33">
        <v>32693017</v>
      </c>
      <c r="E33">
        <v>0</v>
      </c>
      <c r="F33">
        <v>59162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1460787115</v>
      </c>
      <c r="B34">
        <v>128</v>
      </c>
      <c r="C34" t="s">
        <v>11</v>
      </c>
      <c r="D34">
        <v>15949977</v>
      </c>
      <c r="E34">
        <v>0</v>
      </c>
      <c r="F34">
        <v>43084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1460787119</v>
      </c>
      <c r="B35">
        <v>132</v>
      </c>
      <c r="C35" t="s">
        <v>11</v>
      </c>
      <c r="D35">
        <v>27723860</v>
      </c>
      <c r="E35">
        <v>0</v>
      </c>
      <c r="F35">
        <v>50764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1460787123</v>
      </c>
      <c r="B36">
        <v>136</v>
      </c>
      <c r="C36" t="s">
        <v>11</v>
      </c>
      <c r="D36">
        <v>23802230</v>
      </c>
      <c r="E36">
        <v>0</v>
      </c>
      <c r="F36">
        <v>48934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1460787127</v>
      </c>
      <c r="B37">
        <v>140</v>
      </c>
      <c r="C37" t="s">
        <v>11</v>
      </c>
      <c r="D37">
        <v>10674590</v>
      </c>
      <c r="E37">
        <v>0</v>
      </c>
      <c r="F37">
        <v>33522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1460787131</v>
      </c>
      <c r="B38">
        <v>144</v>
      </c>
      <c r="C38" t="s">
        <v>11</v>
      </c>
      <c r="D38">
        <v>26609064</v>
      </c>
      <c r="E38">
        <v>0</v>
      </c>
      <c r="F38">
        <v>53235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1460787135</v>
      </c>
      <c r="B39">
        <v>148</v>
      </c>
      <c r="C39" t="s">
        <v>11</v>
      </c>
      <c r="D39">
        <v>34214207</v>
      </c>
      <c r="E39">
        <v>0</v>
      </c>
      <c r="F39">
        <v>62106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1460787139</v>
      </c>
      <c r="B40">
        <v>152</v>
      </c>
      <c r="C40" t="s">
        <v>11</v>
      </c>
      <c r="D40">
        <v>31887406</v>
      </c>
      <c r="E40">
        <v>0</v>
      </c>
      <c r="F40">
        <v>56367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1460787143</v>
      </c>
      <c r="B41">
        <v>156</v>
      </c>
      <c r="C41" t="s">
        <v>11</v>
      </c>
      <c r="D41">
        <v>22312219</v>
      </c>
      <c r="E41">
        <v>0</v>
      </c>
      <c r="F41">
        <v>48662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1460787147</v>
      </c>
      <c r="B42">
        <v>160</v>
      </c>
      <c r="C42" t="s">
        <v>11</v>
      </c>
      <c r="D42">
        <v>14855603</v>
      </c>
      <c r="E42">
        <v>0</v>
      </c>
      <c r="F42">
        <v>39524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1460787151</v>
      </c>
      <c r="B43">
        <v>164</v>
      </c>
      <c r="C43" t="s">
        <v>11</v>
      </c>
      <c r="D43">
        <v>16085896</v>
      </c>
      <c r="E43">
        <v>0</v>
      </c>
      <c r="F43">
        <v>38042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1460787155</v>
      </c>
      <c r="B44">
        <v>168</v>
      </c>
      <c r="C44" t="s">
        <v>11</v>
      </c>
      <c r="D44">
        <v>26276170</v>
      </c>
      <c r="E44">
        <v>0</v>
      </c>
      <c r="F44">
        <v>47770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1460787159</v>
      </c>
      <c r="B45">
        <v>172</v>
      </c>
      <c r="C45" t="s">
        <v>11</v>
      </c>
      <c r="D45">
        <v>13361190</v>
      </c>
      <c r="E45">
        <v>0</v>
      </c>
      <c r="F45">
        <v>33219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1460787163</v>
      </c>
      <c r="B46">
        <v>176</v>
      </c>
      <c r="C46" t="s">
        <v>11</v>
      </c>
      <c r="D46">
        <v>19119153</v>
      </c>
      <c r="E46">
        <v>0</v>
      </c>
      <c r="F46">
        <v>41180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1460787167</v>
      </c>
      <c r="B47">
        <v>180</v>
      </c>
      <c r="C47" t="s">
        <v>11</v>
      </c>
      <c r="D47">
        <v>17910690</v>
      </c>
      <c r="E47">
        <v>0</v>
      </c>
      <c r="F47">
        <v>41811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1460787171</v>
      </c>
      <c r="B48">
        <v>184</v>
      </c>
      <c r="C48" t="s">
        <v>11</v>
      </c>
      <c r="D48">
        <v>14758064</v>
      </c>
      <c r="E48">
        <v>0</v>
      </c>
      <c r="F48">
        <v>36604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1460787175</v>
      </c>
      <c r="B49">
        <v>188</v>
      </c>
      <c r="C49" t="s">
        <v>11</v>
      </c>
      <c r="D49">
        <v>12027865</v>
      </c>
      <c r="E49">
        <v>0</v>
      </c>
      <c r="F49">
        <v>35548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1460787179</v>
      </c>
      <c r="B50">
        <v>192</v>
      </c>
      <c r="C50" t="s">
        <v>11</v>
      </c>
      <c r="D50">
        <v>14029701</v>
      </c>
      <c r="E50">
        <v>0</v>
      </c>
      <c r="F50">
        <v>35302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1460787183</v>
      </c>
      <c r="B51">
        <v>196</v>
      </c>
      <c r="C51" t="s">
        <v>11</v>
      </c>
      <c r="D51">
        <v>13915358</v>
      </c>
      <c r="E51">
        <v>0</v>
      </c>
      <c r="F51">
        <v>35058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1460787187</v>
      </c>
      <c r="B52">
        <v>200</v>
      </c>
      <c r="C52" t="s">
        <v>11</v>
      </c>
      <c r="D52">
        <v>12438324</v>
      </c>
      <c r="E52">
        <v>0</v>
      </c>
      <c r="F52">
        <v>34336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1460787191</v>
      </c>
      <c r="B53">
        <v>204</v>
      </c>
      <c r="C53" t="s">
        <v>11</v>
      </c>
      <c r="D53">
        <v>13724025</v>
      </c>
      <c r="E53">
        <v>0</v>
      </c>
      <c r="F53">
        <v>34991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1460787195</v>
      </c>
      <c r="B54">
        <v>208</v>
      </c>
      <c r="C54" t="s">
        <v>11</v>
      </c>
      <c r="D54">
        <v>13590422</v>
      </c>
      <c r="E54">
        <v>0</v>
      </c>
      <c r="F54">
        <v>37371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1460787199</v>
      </c>
      <c r="B55">
        <v>212</v>
      </c>
      <c r="C55" t="s">
        <v>11</v>
      </c>
      <c r="D55">
        <v>15373918</v>
      </c>
      <c r="E55">
        <v>0</v>
      </c>
      <c r="F55">
        <v>36976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1460787203</v>
      </c>
      <c r="B56">
        <v>216</v>
      </c>
      <c r="C56" t="s">
        <v>11</v>
      </c>
      <c r="D56">
        <v>9955691</v>
      </c>
      <c r="E56">
        <v>0</v>
      </c>
      <c r="F56">
        <v>29399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1460787207</v>
      </c>
      <c r="B57">
        <v>220</v>
      </c>
      <c r="C57" t="s">
        <v>11</v>
      </c>
      <c r="D57">
        <v>10252256</v>
      </c>
      <c r="E57">
        <v>0</v>
      </c>
      <c r="F57">
        <v>30225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1460787211</v>
      </c>
      <c r="B58">
        <v>224</v>
      </c>
      <c r="C58" t="s">
        <v>11</v>
      </c>
      <c r="D58">
        <v>11378727</v>
      </c>
      <c r="E58">
        <v>0</v>
      </c>
      <c r="F58">
        <v>30873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1460787215</v>
      </c>
      <c r="B59">
        <v>228</v>
      </c>
      <c r="C59" t="s">
        <v>11</v>
      </c>
      <c r="D59">
        <v>18932445</v>
      </c>
      <c r="E59">
        <v>0</v>
      </c>
      <c r="F59">
        <v>41272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1460787219</v>
      </c>
      <c r="B60">
        <v>232</v>
      </c>
      <c r="C60" t="s">
        <v>11</v>
      </c>
      <c r="D60">
        <v>14917281</v>
      </c>
      <c r="E60">
        <v>0</v>
      </c>
      <c r="F60">
        <v>33256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1460787223</v>
      </c>
      <c r="B61">
        <v>236</v>
      </c>
      <c r="C61" t="s">
        <v>11</v>
      </c>
      <c r="D61">
        <v>11660472</v>
      </c>
      <c r="E61">
        <v>0</v>
      </c>
      <c r="F61">
        <v>29176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1460787227</v>
      </c>
      <c r="B62">
        <v>240</v>
      </c>
      <c r="C62" t="s">
        <v>11</v>
      </c>
      <c r="D62">
        <v>21736975</v>
      </c>
      <c r="E62">
        <v>0</v>
      </c>
      <c r="F62">
        <v>39206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1460787231</v>
      </c>
      <c r="B63">
        <v>244</v>
      </c>
      <c r="C63" t="s">
        <v>11</v>
      </c>
      <c r="D63">
        <v>11213980</v>
      </c>
      <c r="E63">
        <v>0</v>
      </c>
      <c r="F63">
        <v>30059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1460787235</v>
      </c>
      <c r="B64">
        <v>248</v>
      </c>
      <c r="C64" t="s">
        <v>11</v>
      </c>
      <c r="D64">
        <v>8809857</v>
      </c>
      <c r="E64">
        <v>0</v>
      </c>
      <c r="F64">
        <v>27108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1460787239</v>
      </c>
      <c r="B65">
        <v>252</v>
      </c>
      <c r="C65" t="s">
        <v>11</v>
      </c>
      <c r="D65">
        <v>24393677</v>
      </c>
      <c r="E65">
        <v>0</v>
      </c>
      <c r="F65">
        <v>46856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1460787243</v>
      </c>
      <c r="B66">
        <v>256</v>
      </c>
      <c r="C66" t="s">
        <v>11</v>
      </c>
      <c r="D66">
        <v>16546048</v>
      </c>
      <c r="E66">
        <v>0</v>
      </c>
      <c r="F66">
        <v>40486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1460787247</v>
      </c>
      <c r="B67">
        <v>260</v>
      </c>
      <c r="C67" t="s">
        <v>11</v>
      </c>
      <c r="D67">
        <v>14920586</v>
      </c>
      <c r="E67">
        <v>0</v>
      </c>
      <c r="F67">
        <v>38081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1460787251</v>
      </c>
      <c r="B68">
        <v>264</v>
      </c>
      <c r="C68" t="s">
        <v>11</v>
      </c>
      <c r="D68">
        <v>16143320</v>
      </c>
      <c r="E68">
        <v>0</v>
      </c>
      <c r="F68">
        <v>35478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1460787255</v>
      </c>
      <c r="B69">
        <v>268</v>
      </c>
      <c r="C69" t="s">
        <v>11</v>
      </c>
      <c r="D69">
        <v>13174104</v>
      </c>
      <c r="E69">
        <v>0</v>
      </c>
      <c r="F69">
        <v>35301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1460787259</v>
      </c>
      <c r="B70">
        <v>272</v>
      </c>
      <c r="C70" t="s">
        <v>11</v>
      </c>
      <c r="D70">
        <v>19820620</v>
      </c>
      <c r="E70">
        <v>0</v>
      </c>
      <c r="F70">
        <v>42244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1460787263</v>
      </c>
      <c r="B71">
        <v>276</v>
      </c>
      <c r="C71" t="s">
        <v>11</v>
      </c>
      <c r="D71">
        <v>11714938</v>
      </c>
      <c r="E71">
        <v>0</v>
      </c>
      <c r="F71">
        <v>29612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1460787267</v>
      </c>
      <c r="B72">
        <v>280</v>
      </c>
      <c r="C72" t="s">
        <v>11</v>
      </c>
      <c r="D72">
        <v>21092149</v>
      </c>
      <c r="E72">
        <v>0</v>
      </c>
      <c r="F72">
        <v>41106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1460787271</v>
      </c>
      <c r="B73">
        <v>284</v>
      </c>
      <c r="C73" t="s">
        <v>11</v>
      </c>
      <c r="D73">
        <v>31161809</v>
      </c>
      <c r="E73">
        <v>0</v>
      </c>
      <c r="F73">
        <v>50892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1460787275</v>
      </c>
      <c r="B74">
        <v>288</v>
      </c>
      <c r="C74" t="s">
        <v>11</v>
      </c>
      <c r="D74">
        <v>27224205</v>
      </c>
      <c r="E74">
        <v>0</v>
      </c>
      <c r="F74">
        <v>49491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1460787279</v>
      </c>
      <c r="B75">
        <v>292</v>
      </c>
      <c r="C75" t="s">
        <v>11</v>
      </c>
      <c r="D75">
        <v>20492649</v>
      </c>
      <c r="E75">
        <v>0</v>
      </c>
      <c r="F75">
        <v>40069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1460787283</v>
      </c>
      <c r="B76">
        <v>296</v>
      </c>
      <c r="C76" t="s">
        <v>11</v>
      </c>
      <c r="D76">
        <v>16449088</v>
      </c>
      <c r="E76">
        <v>0</v>
      </c>
      <c r="F76">
        <v>36989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1460787287</v>
      </c>
      <c r="B77">
        <v>300</v>
      </c>
      <c r="C77" t="s">
        <v>11</v>
      </c>
      <c r="D77">
        <v>18526445</v>
      </c>
      <c r="E77">
        <v>0</v>
      </c>
      <c r="F77">
        <v>39657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1460787291</v>
      </c>
      <c r="B78">
        <v>304</v>
      </c>
      <c r="C78" t="s">
        <v>11</v>
      </c>
      <c r="D78">
        <v>19118763</v>
      </c>
      <c r="E78">
        <v>0</v>
      </c>
      <c r="F78">
        <v>28481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1460787295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1460787299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1460787303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1460787307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1460819964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1460819968</v>
      </c>
      <c r="B3">
        <v>4</v>
      </c>
      <c r="C3" t="s">
        <v>11</v>
      </c>
      <c r="D3">
        <v>11778197</v>
      </c>
      <c r="E3">
        <v>0</v>
      </c>
      <c r="F3">
        <v>35407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1460819972</v>
      </c>
      <c r="B4">
        <v>8</v>
      </c>
      <c r="C4" t="s">
        <v>11</v>
      </c>
      <c r="D4">
        <v>20761658</v>
      </c>
      <c r="E4">
        <v>0</v>
      </c>
      <c r="F4">
        <v>45608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1460819976</v>
      </c>
      <c r="B5">
        <v>12</v>
      </c>
      <c r="C5" t="s">
        <v>11</v>
      </c>
      <c r="D5">
        <v>6555904</v>
      </c>
      <c r="E5">
        <v>0</v>
      </c>
      <c r="F5">
        <v>28235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1460819980</v>
      </c>
      <c r="B6">
        <v>16</v>
      </c>
      <c r="C6" t="s">
        <v>11</v>
      </c>
      <c r="D6">
        <v>19521020</v>
      </c>
      <c r="E6">
        <v>0</v>
      </c>
      <c r="F6">
        <v>42046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1460819984</v>
      </c>
      <c r="B7">
        <v>20</v>
      </c>
      <c r="C7" t="s">
        <v>11</v>
      </c>
      <c r="D7">
        <v>20221914</v>
      </c>
      <c r="E7">
        <v>0</v>
      </c>
      <c r="F7">
        <v>46554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1460819988</v>
      </c>
      <c r="B8">
        <v>24</v>
      </c>
      <c r="C8" t="s">
        <v>11</v>
      </c>
      <c r="D8">
        <v>20514848</v>
      </c>
      <c r="E8">
        <v>0</v>
      </c>
      <c r="F8">
        <v>46833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1460819992</v>
      </c>
      <c r="B9">
        <v>28</v>
      </c>
      <c r="C9" t="s">
        <v>11</v>
      </c>
      <c r="D9">
        <v>25830395</v>
      </c>
      <c r="E9">
        <v>0</v>
      </c>
      <c r="F9">
        <v>53945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1460819996</v>
      </c>
      <c r="B10">
        <v>32</v>
      </c>
      <c r="C10" t="s">
        <v>11</v>
      </c>
      <c r="D10">
        <v>31228628</v>
      </c>
      <c r="E10">
        <v>0</v>
      </c>
      <c r="F10">
        <v>60938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1460820000</v>
      </c>
      <c r="B11">
        <v>36</v>
      </c>
      <c r="C11" t="s">
        <v>11</v>
      </c>
      <c r="D11">
        <v>25366276</v>
      </c>
      <c r="E11">
        <v>0</v>
      </c>
      <c r="F11">
        <v>51105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1460820004</v>
      </c>
      <c r="B12">
        <v>40</v>
      </c>
      <c r="C12" t="s">
        <v>11</v>
      </c>
      <c r="D12">
        <v>27158964</v>
      </c>
      <c r="E12">
        <v>0</v>
      </c>
      <c r="F12">
        <v>53928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1460820008</v>
      </c>
      <c r="B13">
        <v>44</v>
      </c>
      <c r="C13" t="s">
        <v>11</v>
      </c>
      <c r="D13">
        <v>21986206</v>
      </c>
      <c r="E13">
        <v>0</v>
      </c>
      <c r="F13">
        <v>47465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1460820012</v>
      </c>
      <c r="B14">
        <v>48</v>
      </c>
      <c r="C14" t="s">
        <v>11</v>
      </c>
      <c r="D14">
        <v>22104710</v>
      </c>
      <c r="E14">
        <v>0</v>
      </c>
      <c r="F14">
        <v>45923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1460820016</v>
      </c>
      <c r="B15">
        <v>52</v>
      </c>
      <c r="C15" t="s">
        <v>11</v>
      </c>
      <c r="D15">
        <v>18934549</v>
      </c>
      <c r="E15">
        <v>0</v>
      </c>
      <c r="F15">
        <v>42461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1460820020</v>
      </c>
      <c r="B16">
        <v>56</v>
      </c>
      <c r="C16" t="s">
        <v>11</v>
      </c>
      <c r="D16">
        <v>15015237</v>
      </c>
      <c r="E16">
        <v>0</v>
      </c>
      <c r="F16">
        <v>38007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1460820024</v>
      </c>
      <c r="B17">
        <v>60</v>
      </c>
      <c r="C17" t="s">
        <v>11</v>
      </c>
      <c r="D17">
        <v>14429034</v>
      </c>
      <c r="E17">
        <v>0</v>
      </c>
      <c r="F17">
        <v>39600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1460820028</v>
      </c>
      <c r="B18">
        <v>64</v>
      </c>
      <c r="C18" t="s">
        <v>11</v>
      </c>
      <c r="D18">
        <v>8030674</v>
      </c>
      <c r="E18">
        <v>0</v>
      </c>
      <c r="F18">
        <v>31912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1460820032</v>
      </c>
      <c r="B19">
        <v>68</v>
      </c>
      <c r="C19" t="s">
        <v>11</v>
      </c>
      <c r="D19">
        <v>25700317</v>
      </c>
      <c r="E19">
        <v>0</v>
      </c>
      <c r="F19">
        <v>47206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1460820036</v>
      </c>
      <c r="B20">
        <v>72</v>
      </c>
      <c r="C20" t="s">
        <v>11</v>
      </c>
      <c r="D20">
        <v>12172123</v>
      </c>
      <c r="E20">
        <v>0</v>
      </c>
      <c r="F20">
        <v>35464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1460820040</v>
      </c>
      <c r="B21">
        <v>76</v>
      </c>
      <c r="C21" t="s">
        <v>11</v>
      </c>
      <c r="D21">
        <v>24098235</v>
      </c>
      <c r="E21">
        <v>0</v>
      </c>
      <c r="F21">
        <v>45058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1460820044</v>
      </c>
      <c r="B22">
        <v>80</v>
      </c>
      <c r="C22" t="s">
        <v>11</v>
      </c>
      <c r="D22">
        <v>19883559</v>
      </c>
      <c r="E22">
        <v>0</v>
      </c>
      <c r="F22">
        <v>43707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1460820048</v>
      </c>
      <c r="B23">
        <v>84</v>
      </c>
      <c r="C23" t="s">
        <v>11</v>
      </c>
      <c r="D23">
        <v>26863035</v>
      </c>
      <c r="E23">
        <v>0</v>
      </c>
      <c r="F23">
        <v>52060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1460820052</v>
      </c>
      <c r="B24">
        <v>88</v>
      </c>
      <c r="C24" t="s">
        <v>11</v>
      </c>
      <c r="D24">
        <v>24048956</v>
      </c>
      <c r="E24">
        <v>0</v>
      </c>
      <c r="F24">
        <v>47518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1460820056</v>
      </c>
      <c r="B25">
        <v>92</v>
      </c>
      <c r="C25" t="s">
        <v>11</v>
      </c>
      <c r="D25">
        <v>23650629</v>
      </c>
      <c r="E25">
        <v>0</v>
      </c>
      <c r="F25">
        <v>52013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1460820060</v>
      </c>
      <c r="B26">
        <v>96</v>
      </c>
      <c r="C26" t="s">
        <v>11</v>
      </c>
      <c r="D26">
        <v>12987715</v>
      </c>
      <c r="E26">
        <v>0</v>
      </c>
      <c r="F26">
        <v>37191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1460820064</v>
      </c>
      <c r="B27">
        <v>100</v>
      </c>
      <c r="C27" t="s">
        <v>11</v>
      </c>
      <c r="D27">
        <v>24010965</v>
      </c>
      <c r="E27">
        <v>0</v>
      </c>
      <c r="F27">
        <v>48128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1460820068</v>
      </c>
      <c r="B28">
        <v>104</v>
      </c>
      <c r="C28" t="s">
        <v>11</v>
      </c>
      <c r="D28">
        <v>7649377</v>
      </c>
      <c r="E28">
        <v>0</v>
      </c>
      <c r="F28">
        <v>29179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1460820072</v>
      </c>
      <c r="B29">
        <v>108</v>
      </c>
      <c r="C29" t="s">
        <v>11</v>
      </c>
      <c r="D29">
        <v>12194075</v>
      </c>
      <c r="E29">
        <v>0</v>
      </c>
      <c r="F29">
        <v>38752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1460820076</v>
      </c>
      <c r="B30">
        <v>112</v>
      </c>
      <c r="C30" t="s">
        <v>11</v>
      </c>
      <c r="D30">
        <v>30604281</v>
      </c>
      <c r="E30">
        <v>0</v>
      </c>
      <c r="F30">
        <v>56261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1460820080</v>
      </c>
      <c r="B31">
        <v>116</v>
      </c>
      <c r="C31" t="s">
        <v>11</v>
      </c>
      <c r="D31">
        <v>30290172</v>
      </c>
      <c r="E31">
        <v>0</v>
      </c>
      <c r="F31">
        <v>55181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1460820084</v>
      </c>
      <c r="B32">
        <v>120</v>
      </c>
      <c r="C32" t="s">
        <v>11</v>
      </c>
      <c r="D32">
        <v>20244557</v>
      </c>
      <c r="E32">
        <v>0</v>
      </c>
      <c r="F32">
        <v>45016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1460820088</v>
      </c>
      <c r="B33">
        <v>124</v>
      </c>
      <c r="C33" t="s">
        <v>11</v>
      </c>
      <c r="D33">
        <v>31752907</v>
      </c>
      <c r="E33">
        <v>0</v>
      </c>
      <c r="F33">
        <v>57850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1460820092</v>
      </c>
      <c r="B34">
        <v>128</v>
      </c>
      <c r="C34" t="s">
        <v>11</v>
      </c>
      <c r="D34">
        <v>16162205</v>
      </c>
      <c r="E34">
        <v>0</v>
      </c>
      <c r="F34">
        <v>42872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1460820096</v>
      </c>
      <c r="B35">
        <v>132</v>
      </c>
      <c r="C35" t="s">
        <v>11</v>
      </c>
      <c r="D35">
        <v>27537370</v>
      </c>
      <c r="E35">
        <v>0</v>
      </c>
      <c r="F35">
        <v>50275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1460820100</v>
      </c>
      <c r="B36">
        <v>136</v>
      </c>
      <c r="C36" t="s">
        <v>11</v>
      </c>
      <c r="D36">
        <v>22688564</v>
      </c>
      <c r="E36">
        <v>0</v>
      </c>
      <c r="F36">
        <v>47436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1460820104</v>
      </c>
      <c r="B37">
        <v>140</v>
      </c>
      <c r="C37" t="s">
        <v>11</v>
      </c>
      <c r="D37">
        <v>11252687</v>
      </c>
      <c r="E37">
        <v>0</v>
      </c>
      <c r="F37">
        <v>34719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1460820108</v>
      </c>
      <c r="B38">
        <v>144</v>
      </c>
      <c r="C38" t="s">
        <v>11</v>
      </c>
      <c r="D38">
        <v>27848757</v>
      </c>
      <c r="E38">
        <v>0</v>
      </c>
      <c r="F38">
        <v>53937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1460820112</v>
      </c>
      <c r="B39">
        <v>148</v>
      </c>
      <c r="C39" t="s">
        <v>11</v>
      </c>
      <c r="D39">
        <v>35189514</v>
      </c>
      <c r="E39">
        <v>0</v>
      </c>
      <c r="F39">
        <v>63252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1460820116</v>
      </c>
      <c r="B40">
        <v>152</v>
      </c>
      <c r="C40" t="s">
        <v>11</v>
      </c>
      <c r="D40">
        <v>30242097</v>
      </c>
      <c r="E40">
        <v>0</v>
      </c>
      <c r="F40">
        <v>55441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1460820120</v>
      </c>
      <c r="B41">
        <v>156</v>
      </c>
      <c r="C41" t="s">
        <v>11</v>
      </c>
      <c r="D41">
        <v>23951140</v>
      </c>
      <c r="E41">
        <v>0</v>
      </c>
      <c r="F41">
        <v>50413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1460820124</v>
      </c>
      <c r="B42">
        <v>160</v>
      </c>
      <c r="C42" t="s">
        <v>11</v>
      </c>
      <c r="D42">
        <v>12093524</v>
      </c>
      <c r="E42">
        <v>0</v>
      </c>
      <c r="F42">
        <v>36398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1460820128</v>
      </c>
      <c r="B43">
        <v>164</v>
      </c>
      <c r="C43" t="s">
        <v>11</v>
      </c>
      <c r="D43">
        <v>18118110</v>
      </c>
      <c r="E43">
        <v>0</v>
      </c>
      <c r="F43">
        <v>39725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1460820132</v>
      </c>
      <c r="B44">
        <v>168</v>
      </c>
      <c r="C44" t="s">
        <v>11</v>
      </c>
      <c r="D44">
        <v>24811124</v>
      </c>
      <c r="E44">
        <v>0</v>
      </c>
      <c r="F44">
        <v>46580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1460820136</v>
      </c>
      <c r="B45">
        <v>172</v>
      </c>
      <c r="C45" t="s">
        <v>11</v>
      </c>
      <c r="D45">
        <v>14558730</v>
      </c>
      <c r="E45">
        <v>0</v>
      </c>
      <c r="F45">
        <v>34169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1460820140</v>
      </c>
      <c r="B46">
        <v>176</v>
      </c>
      <c r="C46" t="s">
        <v>11</v>
      </c>
      <c r="D46">
        <v>19447295</v>
      </c>
      <c r="E46">
        <v>0</v>
      </c>
      <c r="F46">
        <v>42808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1460820144</v>
      </c>
      <c r="B47">
        <v>180</v>
      </c>
      <c r="C47" t="s">
        <v>11</v>
      </c>
      <c r="D47">
        <v>18886227</v>
      </c>
      <c r="E47">
        <v>0</v>
      </c>
      <c r="F47">
        <v>41589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1460820148</v>
      </c>
      <c r="B48">
        <v>184</v>
      </c>
      <c r="C48" t="s">
        <v>11</v>
      </c>
      <c r="D48">
        <v>12378595</v>
      </c>
      <c r="E48">
        <v>0</v>
      </c>
      <c r="F48">
        <v>34579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1460820152</v>
      </c>
      <c r="B49">
        <v>188</v>
      </c>
      <c r="C49" t="s">
        <v>11</v>
      </c>
      <c r="D49">
        <v>11713189</v>
      </c>
      <c r="E49">
        <v>0</v>
      </c>
      <c r="F49">
        <v>34894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1460820156</v>
      </c>
      <c r="B50">
        <v>192</v>
      </c>
      <c r="C50" t="s">
        <v>11</v>
      </c>
      <c r="D50">
        <v>14463215</v>
      </c>
      <c r="E50">
        <v>0</v>
      </c>
      <c r="F50">
        <v>35291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1460820160</v>
      </c>
      <c r="B51">
        <v>196</v>
      </c>
      <c r="C51" t="s">
        <v>11</v>
      </c>
      <c r="D51">
        <v>13855835</v>
      </c>
      <c r="E51">
        <v>0</v>
      </c>
      <c r="F51">
        <v>35545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1460820164</v>
      </c>
      <c r="B52">
        <v>200</v>
      </c>
      <c r="C52" t="s">
        <v>11</v>
      </c>
      <c r="D52">
        <v>12742278</v>
      </c>
      <c r="E52">
        <v>0</v>
      </c>
      <c r="F52">
        <v>34485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1460820168</v>
      </c>
      <c r="B53">
        <v>204</v>
      </c>
      <c r="C53" t="s">
        <v>11</v>
      </c>
      <c r="D53">
        <v>13474348</v>
      </c>
      <c r="E53">
        <v>0</v>
      </c>
      <c r="F53">
        <v>34950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1460820172</v>
      </c>
      <c r="B54">
        <v>208</v>
      </c>
      <c r="C54" t="s">
        <v>11</v>
      </c>
      <c r="D54">
        <v>13482117</v>
      </c>
      <c r="E54">
        <v>0</v>
      </c>
      <c r="F54">
        <v>37299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1460820176</v>
      </c>
      <c r="B55">
        <v>212</v>
      </c>
      <c r="C55" t="s">
        <v>11</v>
      </c>
      <c r="D55">
        <v>15313110</v>
      </c>
      <c r="E55">
        <v>0</v>
      </c>
      <c r="F55">
        <v>36890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1460820180</v>
      </c>
      <c r="B56">
        <v>216</v>
      </c>
      <c r="C56" t="s">
        <v>11</v>
      </c>
      <c r="D56">
        <v>9992913</v>
      </c>
      <c r="E56">
        <v>0</v>
      </c>
      <c r="F56">
        <v>29468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1460820184</v>
      </c>
      <c r="B57">
        <v>220</v>
      </c>
      <c r="C57" t="s">
        <v>11</v>
      </c>
      <c r="D57">
        <v>10485604</v>
      </c>
      <c r="E57">
        <v>0</v>
      </c>
      <c r="F57">
        <v>30553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1460820188</v>
      </c>
      <c r="B58">
        <v>224</v>
      </c>
      <c r="C58" t="s">
        <v>11</v>
      </c>
      <c r="D58">
        <v>10623824</v>
      </c>
      <c r="E58">
        <v>0</v>
      </c>
      <c r="F58">
        <v>29916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1460820192</v>
      </c>
      <c r="B59">
        <v>228</v>
      </c>
      <c r="C59" t="s">
        <v>11</v>
      </c>
      <c r="D59">
        <v>23011178</v>
      </c>
      <c r="E59">
        <v>0</v>
      </c>
      <c r="F59">
        <v>45325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1460820196</v>
      </c>
      <c r="B60">
        <v>232</v>
      </c>
      <c r="C60" t="s">
        <v>11</v>
      </c>
      <c r="D60">
        <v>10993205</v>
      </c>
      <c r="E60">
        <v>0</v>
      </c>
      <c r="F60">
        <v>29189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1460820200</v>
      </c>
      <c r="B61">
        <v>236</v>
      </c>
      <c r="C61" t="s">
        <v>11</v>
      </c>
      <c r="D61">
        <v>15759495</v>
      </c>
      <c r="E61">
        <v>0</v>
      </c>
      <c r="F61">
        <v>33339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1460820204</v>
      </c>
      <c r="B62">
        <v>240</v>
      </c>
      <c r="C62" t="s">
        <v>11</v>
      </c>
      <c r="D62">
        <v>18130746</v>
      </c>
      <c r="E62">
        <v>0</v>
      </c>
      <c r="F62">
        <v>35204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1460820208</v>
      </c>
      <c r="B63">
        <v>244</v>
      </c>
      <c r="C63" t="s">
        <v>11</v>
      </c>
      <c r="D63">
        <v>10595855</v>
      </c>
      <c r="E63">
        <v>0</v>
      </c>
      <c r="F63">
        <v>29406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1460820212</v>
      </c>
      <c r="B64">
        <v>248</v>
      </c>
      <c r="C64" t="s">
        <v>11</v>
      </c>
      <c r="D64">
        <v>9118643</v>
      </c>
      <c r="E64">
        <v>0</v>
      </c>
      <c r="F64">
        <v>27412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1460820216</v>
      </c>
      <c r="B65">
        <v>252</v>
      </c>
      <c r="C65" t="s">
        <v>11</v>
      </c>
      <c r="D65">
        <v>26355675</v>
      </c>
      <c r="E65">
        <v>0</v>
      </c>
      <c r="F65">
        <v>49350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1460820220</v>
      </c>
      <c r="B66">
        <v>256</v>
      </c>
      <c r="C66" t="s">
        <v>11</v>
      </c>
      <c r="D66">
        <v>14637627</v>
      </c>
      <c r="E66">
        <v>0</v>
      </c>
      <c r="F66">
        <v>38405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1460820224</v>
      </c>
      <c r="B67">
        <v>260</v>
      </c>
      <c r="C67" t="s">
        <v>11</v>
      </c>
      <c r="D67">
        <v>14846802</v>
      </c>
      <c r="E67">
        <v>0</v>
      </c>
      <c r="F67">
        <v>38154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1460820228</v>
      </c>
      <c r="B68">
        <v>264</v>
      </c>
      <c r="C68" t="s">
        <v>11</v>
      </c>
      <c r="D68">
        <v>16749863</v>
      </c>
      <c r="E68">
        <v>0</v>
      </c>
      <c r="F68">
        <v>35679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1460820232</v>
      </c>
      <c r="B69">
        <v>268</v>
      </c>
      <c r="C69" t="s">
        <v>11</v>
      </c>
      <c r="D69">
        <v>12538413</v>
      </c>
      <c r="E69">
        <v>0</v>
      </c>
      <c r="F69">
        <v>35085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1460820236</v>
      </c>
      <c r="B70">
        <v>272</v>
      </c>
      <c r="C70" t="s">
        <v>11</v>
      </c>
      <c r="D70">
        <v>19790616</v>
      </c>
      <c r="E70">
        <v>0</v>
      </c>
      <c r="F70">
        <v>42257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1460820240</v>
      </c>
      <c r="B71">
        <v>276</v>
      </c>
      <c r="C71" t="s">
        <v>11</v>
      </c>
      <c r="D71">
        <v>11783512</v>
      </c>
      <c r="E71">
        <v>0</v>
      </c>
      <c r="F71">
        <v>30012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1460820244</v>
      </c>
      <c r="B72">
        <v>280</v>
      </c>
      <c r="C72" t="s">
        <v>11</v>
      </c>
      <c r="D72">
        <v>23348492</v>
      </c>
      <c r="E72">
        <v>0</v>
      </c>
      <c r="F72">
        <v>42763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1460820248</v>
      </c>
      <c r="B73">
        <v>284</v>
      </c>
      <c r="C73" t="s">
        <v>11</v>
      </c>
      <c r="D73">
        <v>29246559</v>
      </c>
      <c r="E73">
        <v>0</v>
      </c>
      <c r="F73">
        <v>49229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1460820252</v>
      </c>
      <c r="B74">
        <v>288</v>
      </c>
      <c r="C74" t="s">
        <v>11</v>
      </c>
      <c r="D74">
        <v>27925020</v>
      </c>
      <c r="E74">
        <v>0</v>
      </c>
      <c r="F74">
        <v>50919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1460820256</v>
      </c>
      <c r="B75">
        <v>292</v>
      </c>
      <c r="C75" t="s">
        <v>11</v>
      </c>
      <c r="D75">
        <v>20779517</v>
      </c>
      <c r="E75">
        <v>0</v>
      </c>
      <c r="F75">
        <v>39365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1460820260</v>
      </c>
      <c r="B76">
        <v>296</v>
      </c>
      <c r="C76" t="s">
        <v>11</v>
      </c>
      <c r="D76">
        <v>15803053</v>
      </c>
      <c r="E76">
        <v>0</v>
      </c>
      <c r="F76">
        <v>36327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1460820264</v>
      </c>
      <c r="B77">
        <v>300</v>
      </c>
      <c r="C77" t="s">
        <v>11</v>
      </c>
      <c r="D77">
        <v>19081086</v>
      </c>
      <c r="E77">
        <v>0</v>
      </c>
      <c r="F77">
        <v>39872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1460820268</v>
      </c>
      <c r="B78">
        <v>304</v>
      </c>
      <c r="C78" t="s">
        <v>11</v>
      </c>
      <c r="D78">
        <v>16940130</v>
      </c>
      <c r="E78">
        <v>0</v>
      </c>
      <c r="F78">
        <v>25133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1460820272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1460820276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1460820280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1460820284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1460820414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1460820418</v>
      </c>
      <c r="B3">
        <v>4</v>
      </c>
      <c r="C3" t="s">
        <v>11</v>
      </c>
      <c r="D3">
        <v>12198119</v>
      </c>
      <c r="E3">
        <v>0</v>
      </c>
      <c r="F3">
        <v>36840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1460820422</v>
      </c>
      <c r="B4">
        <v>8</v>
      </c>
      <c r="C4" t="s">
        <v>11</v>
      </c>
      <c r="D4">
        <v>20598881</v>
      </c>
      <c r="E4">
        <v>0</v>
      </c>
      <c r="F4">
        <v>45175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1460820426</v>
      </c>
      <c r="B5">
        <v>12</v>
      </c>
      <c r="C5" t="s">
        <v>11</v>
      </c>
      <c r="D5">
        <v>6484005</v>
      </c>
      <c r="E5">
        <v>0</v>
      </c>
      <c r="F5">
        <v>28131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1460820430</v>
      </c>
      <c r="B6">
        <v>16</v>
      </c>
      <c r="C6" t="s">
        <v>11</v>
      </c>
      <c r="D6">
        <v>19898246</v>
      </c>
      <c r="E6">
        <v>0</v>
      </c>
      <c r="F6">
        <v>42817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1460820434</v>
      </c>
      <c r="B7">
        <v>20</v>
      </c>
      <c r="C7" t="s">
        <v>11</v>
      </c>
      <c r="D7">
        <v>19834610</v>
      </c>
      <c r="E7">
        <v>0</v>
      </c>
      <c r="F7">
        <v>45727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1460820438</v>
      </c>
      <c r="B8">
        <v>24</v>
      </c>
      <c r="C8" t="s">
        <v>11</v>
      </c>
      <c r="D8">
        <v>21565636</v>
      </c>
      <c r="E8">
        <v>0</v>
      </c>
      <c r="F8">
        <v>48141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1460820442</v>
      </c>
      <c r="B9">
        <v>28</v>
      </c>
      <c r="C9" t="s">
        <v>11</v>
      </c>
      <c r="D9">
        <v>25253272</v>
      </c>
      <c r="E9">
        <v>0</v>
      </c>
      <c r="F9">
        <v>53188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1460820446</v>
      </c>
      <c r="B10">
        <v>32</v>
      </c>
      <c r="C10" t="s">
        <v>11</v>
      </c>
      <c r="D10">
        <v>31257159</v>
      </c>
      <c r="E10">
        <v>0</v>
      </c>
      <c r="F10">
        <v>60741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1460820450</v>
      </c>
      <c r="B11">
        <v>36</v>
      </c>
      <c r="C11" t="s">
        <v>11</v>
      </c>
      <c r="D11">
        <v>25123337</v>
      </c>
      <c r="E11">
        <v>0</v>
      </c>
      <c r="F11">
        <v>50818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1460820454</v>
      </c>
      <c r="B12">
        <v>40</v>
      </c>
      <c r="C12" t="s">
        <v>11</v>
      </c>
      <c r="D12">
        <v>27632349</v>
      </c>
      <c r="E12">
        <v>0</v>
      </c>
      <c r="F12">
        <v>54816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1460820458</v>
      </c>
      <c r="B13">
        <v>44</v>
      </c>
      <c r="C13" t="s">
        <v>11</v>
      </c>
      <c r="D13">
        <v>21646720</v>
      </c>
      <c r="E13">
        <v>0</v>
      </c>
      <c r="F13">
        <v>47236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1460820462</v>
      </c>
      <c r="B14">
        <v>48</v>
      </c>
      <c r="C14" t="s">
        <v>11</v>
      </c>
      <c r="D14">
        <v>22498722</v>
      </c>
      <c r="E14">
        <v>0</v>
      </c>
      <c r="F14">
        <v>46354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1460820466</v>
      </c>
      <c r="B15">
        <v>52</v>
      </c>
      <c r="C15" t="s">
        <v>11</v>
      </c>
      <c r="D15">
        <v>18853871</v>
      </c>
      <c r="E15">
        <v>0</v>
      </c>
      <c r="F15">
        <v>42139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1460820470</v>
      </c>
      <c r="B16">
        <v>56</v>
      </c>
      <c r="C16" t="s">
        <v>11</v>
      </c>
      <c r="D16">
        <v>14743118</v>
      </c>
      <c r="E16">
        <v>0</v>
      </c>
      <c r="F16">
        <v>38128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1460820474</v>
      </c>
      <c r="B17">
        <v>60</v>
      </c>
      <c r="C17" t="s">
        <v>11</v>
      </c>
      <c r="D17">
        <v>13965520</v>
      </c>
      <c r="E17">
        <v>0</v>
      </c>
      <c r="F17">
        <v>38734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1460820478</v>
      </c>
      <c r="B18">
        <v>64</v>
      </c>
      <c r="C18" t="s">
        <v>11</v>
      </c>
      <c r="D18">
        <v>8071057</v>
      </c>
      <c r="E18">
        <v>0</v>
      </c>
      <c r="F18">
        <v>31867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1460820482</v>
      </c>
      <c r="B19">
        <v>68</v>
      </c>
      <c r="C19" t="s">
        <v>11</v>
      </c>
      <c r="D19">
        <v>25608201</v>
      </c>
      <c r="E19">
        <v>0</v>
      </c>
      <c r="F19">
        <v>46974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1460820486</v>
      </c>
      <c r="B20">
        <v>72</v>
      </c>
      <c r="C20" t="s">
        <v>11</v>
      </c>
      <c r="D20">
        <v>12276613</v>
      </c>
      <c r="E20">
        <v>0</v>
      </c>
      <c r="F20">
        <v>35788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1460820490</v>
      </c>
      <c r="B21">
        <v>76</v>
      </c>
      <c r="C21" t="s">
        <v>11</v>
      </c>
      <c r="D21">
        <v>24552258</v>
      </c>
      <c r="E21">
        <v>0</v>
      </c>
      <c r="F21">
        <v>45668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1460820494</v>
      </c>
      <c r="B22">
        <v>80</v>
      </c>
      <c r="C22" t="s">
        <v>11</v>
      </c>
      <c r="D22">
        <v>19987158</v>
      </c>
      <c r="E22">
        <v>0</v>
      </c>
      <c r="F22">
        <v>43645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1460820498</v>
      </c>
      <c r="B23">
        <v>84</v>
      </c>
      <c r="C23" t="s">
        <v>11</v>
      </c>
      <c r="D23">
        <v>26973435</v>
      </c>
      <c r="E23">
        <v>0</v>
      </c>
      <c r="F23">
        <v>51953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1460820502</v>
      </c>
      <c r="B24">
        <v>88</v>
      </c>
      <c r="C24" t="s">
        <v>11</v>
      </c>
      <c r="D24">
        <v>24844450</v>
      </c>
      <c r="E24">
        <v>0</v>
      </c>
      <c r="F24">
        <v>48517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1460820506</v>
      </c>
      <c r="B25">
        <v>92</v>
      </c>
      <c r="C25" t="s">
        <v>11</v>
      </c>
      <c r="D25">
        <v>22335865</v>
      </c>
      <c r="E25">
        <v>0</v>
      </c>
      <c r="F25">
        <v>50371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1460820510</v>
      </c>
      <c r="B26">
        <v>96</v>
      </c>
      <c r="C26" t="s">
        <v>11</v>
      </c>
      <c r="D26">
        <v>14201978</v>
      </c>
      <c r="E26">
        <v>0</v>
      </c>
      <c r="F26">
        <v>38388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1460820514</v>
      </c>
      <c r="B27">
        <v>100</v>
      </c>
      <c r="C27" t="s">
        <v>11</v>
      </c>
      <c r="D27">
        <v>22738113</v>
      </c>
      <c r="E27">
        <v>0</v>
      </c>
      <c r="F27">
        <v>47027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1460820518</v>
      </c>
      <c r="B28">
        <v>104</v>
      </c>
      <c r="C28" t="s">
        <v>11</v>
      </c>
      <c r="D28">
        <v>7573351</v>
      </c>
      <c r="E28">
        <v>0</v>
      </c>
      <c r="F28">
        <v>29167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1460820522</v>
      </c>
      <c r="B29">
        <v>108</v>
      </c>
      <c r="C29" t="s">
        <v>11</v>
      </c>
      <c r="D29">
        <v>13169180</v>
      </c>
      <c r="E29">
        <v>0</v>
      </c>
      <c r="F29">
        <v>39990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1460820526</v>
      </c>
      <c r="B30">
        <v>112</v>
      </c>
      <c r="C30" t="s">
        <v>11</v>
      </c>
      <c r="D30">
        <v>30195281</v>
      </c>
      <c r="E30">
        <v>0</v>
      </c>
      <c r="F30">
        <v>55810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1460820530</v>
      </c>
      <c r="B31">
        <v>116</v>
      </c>
      <c r="C31" t="s">
        <v>11</v>
      </c>
      <c r="D31">
        <v>30086105</v>
      </c>
      <c r="E31">
        <v>0</v>
      </c>
      <c r="F31">
        <v>55112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1460820534</v>
      </c>
      <c r="B32">
        <v>120</v>
      </c>
      <c r="C32" t="s">
        <v>11</v>
      </c>
      <c r="D32">
        <v>20792742</v>
      </c>
      <c r="E32">
        <v>0</v>
      </c>
      <c r="F32">
        <v>45323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1460820538</v>
      </c>
      <c r="B33">
        <v>124</v>
      </c>
      <c r="C33" t="s">
        <v>11</v>
      </c>
      <c r="D33">
        <v>31187859</v>
      </c>
      <c r="E33">
        <v>0</v>
      </c>
      <c r="F33">
        <v>57536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1460820542</v>
      </c>
      <c r="B34">
        <v>128</v>
      </c>
      <c r="C34" t="s">
        <v>11</v>
      </c>
      <c r="D34">
        <v>16575204</v>
      </c>
      <c r="E34">
        <v>0</v>
      </c>
      <c r="F34">
        <v>43206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1460820546</v>
      </c>
      <c r="B35">
        <v>132</v>
      </c>
      <c r="C35" t="s">
        <v>11</v>
      </c>
      <c r="D35">
        <v>27576906</v>
      </c>
      <c r="E35">
        <v>0</v>
      </c>
      <c r="F35">
        <v>50191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1460820550</v>
      </c>
      <c r="B36">
        <v>136</v>
      </c>
      <c r="C36" t="s">
        <v>11</v>
      </c>
      <c r="D36">
        <v>21823414</v>
      </c>
      <c r="E36">
        <v>0</v>
      </c>
      <c r="F36">
        <v>46320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1460820554</v>
      </c>
      <c r="B37">
        <v>140</v>
      </c>
      <c r="C37" t="s">
        <v>11</v>
      </c>
      <c r="D37">
        <v>11659614</v>
      </c>
      <c r="E37">
        <v>0</v>
      </c>
      <c r="F37">
        <v>35660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1460820558</v>
      </c>
      <c r="B38">
        <v>144</v>
      </c>
      <c r="C38" t="s">
        <v>11</v>
      </c>
      <c r="D38">
        <v>27903094</v>
      </c>
      <c r="E38">
        <v>0</v>
      </c>
      <c r="F38">
        <v>53505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1460820562</v>
      </c>
      <c r="B39">
        <v>148</v>
      </c>
      <c r="C39" t="s">
        <v>11</v>
      </c>
      <c r="D39">
        <v>36113658</v>
      </c>
      <c r="E39">
        <v>0</v>
      </c>
      <c r="F39">
        <v>63903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1460820566</v>
      </c>
      <c r="B40">
        <v>152</v>
      </c>
      <c r="C40" t="s">
        <v>11</v>
      </c>
      <c r="D40">
        <v>29370960</v>
      </c>
      <c r="E40">
        <v>0</v>
      </c>
      <c r="F40">
        <v>54822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1460820570</v>
      </c>
      <c r="B41">
        <v>156</v>
      </c>
      <c r="C41" t="s">
        <v>11</v>
      </c>
      <c r="D41">
        <v>24245309</v>
      </c>
      <c r="E41">
        <v>0</v>
      </c>
      <c r="F41">
        <v>50738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1460820574</v>
      </c>
      <c r="B42">
        <v>160</v>
      </c>
      <c r="C42" t="s">
        <v>11</v>
      </c>
      <c r="D42">
        <v>11474711</v>
      </c>
      <c r="E42">
        <v>0</v>
      </c>
      <c r="F42">
        <v>36068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1460820578</v>
      </c>
      <c r="B43">
        <v>164</v>
      </c>
      <c r="C43" t="s">
        <v>11</v>
      </c>
      <c r="D43">
        <v>18799370</v>
      </c>
      <c r="E43">
        <v>0</v>
      </c>
      <c r="F43">
        <v>40081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1460820582</v>
      </c>
      <c r="B44">
        <v>168</v>
      </c>
      <c r="C44" t="s">
        <v>11</v>
      </c>
      <c r="D44">
        <v>24792774</v>
      </c>
      <c r="E44">
        <v>0</v>
      </c>
      <c r="F44">
        <v>46692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1460820586</v>
      </c>
      <c r="B45">
        <v>172</v>
      </c>
      <c r="C45" t="s">
        <v>11</v>
      </c>
      <c r="D45">
        <v>13980184</v>
      </c>
      <c r="E45">
        <v>0</v>
      </c>
      <c r="F45">
        <v>33667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1460820590</v>
      </c>
      <c r="B46">
        <v>176</v>
      </c>
      <c r="C46" t="s">
        <v>11</v>
      </c>
      <c r="D46">
        <v>20309749</v>
      </c>
      <c r="E46">
        <v>0</v>
      </c>
      <c r="F46">
        <v>43833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1460820594</v>
      </c>
      <c r="B47">
        <v>180</v>
      </c>
      <c r="C47" t="s">
        <v>11</v>
      </c>
      <c r="D47">
        <v>19781892</v>
      </c>
      <c r="E47">
        <v>0</v>
      </c>
      <c r="F47">
        <v>41968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1460820598</v>
      </c>
      <c r="B48">
        <v>184</v>
      </c>
      <c r="C48" t="s">
        <v>11</v>
      </c>
      <c r="D48">
        <v>10891178</v>
      </c>
      <c r="E48">
        <v>0</v>
      </c>
      <c r="F48">
        <v>33567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1460820602</v>
      </c>
      <c r="B49">
        <v>188</v>
      </c>
      <c r="C49" t="s">
        <v>11</v>
      </c>
      <c r="D49">
        <v>11522440</v>
      </c>
      <c r="E49">
        <v>0</v>
      </c>
      <c r="F49">
        <v>34717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1460820606</v>
      </c>
      <c r="B50">
        <v>192</v>
      </c>
      <c r="C50" t="s">
        <v>11</v>
      </c>
      <c r="D50">
        <v>14600068</v>
      </c>
      <c r="E50">
        <v>0</v>
      </c>
      <c r="F50">
        <v>35219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1460820610</v>
      </c>
      <c r="B51">
        <v>196</v>
      </c>
      <c r="C51" t="s">
        <v>11</v>
      </c>
      <c r="D51">
        <v>13420181</v>
      </c>
      <c r="E51">
        <v>0</v>
      </c>
      <c r="F51">
        <v>34892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1460820614</v>
      </c>
      <c r="B52">
        <v>200</v>
      </c>
      <c r="C52" t="s">
        <v>11</v>
      </c>
      <c r="D52">
        <v>13110750</v>
      </c>
      <c r="E52">
        <v>0</v>
      </c>
      <c r="F52">
        <v>34943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1460820618</v>
      </c>
      <c r="B53">
        <v>204</v>
      </c>
      <c r="C53" t="s">
        <v>11</v>
      </c>
      <c r="D53">
        <v>13296183</v>
      </c>
      <c r="E53">
        <v>0</v>
      </c>
      <c r="F53">
        <v>34691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1460820622</v>
      </c>
      <c r="B54">
        <v>208</v>
      </c>
      <c r="C54" t="s">
        <v>11</v>
      </c>
      <c r="D54">
        <v>13542119</v>
      </c>
      <c r="E54">
        <v>0</v>
      </c>
      <c r="F54">
        <v>37647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1460820626</v>
      </c>
      <c r="B55">
        <v>212</v>
      </c>
      <c r="C55" t="s">
        <v>11</v>
      </c>
      <c r="D55">
        <v>15404369</v>
      </c>
      <c r="E55">
        <v>0</v>
      </c>
      <c r="F55">
        <v>36575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1460820630</v>
      </c>
      <c r="B56">
        <v>216</v>
      </c>
      <c r="C56" t="s">
        <v>11</v>
      </c>
      <c r="D56">
        <v>9730895</v>
      </c>
      <c r="E56">
        <v>0</v>
      </c>
      <c r="F56">
        <v>29522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1460820634</v>
      </c>
      <c r="B57">
        <v>220</v>
      </c>
      <c r="C57" t="s">
        <v>11</v>
      </c>
      <c r="D57">
        <v>10570890</v>
      </c>
      <c r="E57">
        <v>0</v>
      </c>
      <c r="F57">
        <v>30470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1460820638</v>
      </c>
      <c r="B58">
        <v>224</v>
      </c>
      <c r="C58" t="s">
        <v>11</v>
      </c>
      <c r="D58">
        <v>10533369</v>
      </c>
      <c r="E58">
        <v>0</v>
      </c>
      <c r="F58">
        <v>29920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1460820642</v>
      </c>
      <c r="B59">
        <v>228</v>
      </c>
      <c r="C59" t="s">
        <v>11</v>
      </c>
      <c r="D59">
        <v>24359528</v>
      </c>
      <c r="E59">
        <v>0</v>
      </c>
      <c r="F59">
        <v>46796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1460820646</v>
      </c>
      <c r="B60">
        <v>232</v>
      </c>
      <c r="C60" t="s">
        <v>11</v>
      </c>
      <c r="D60">
        <v>9560440</v>
      </c>
      <c r="E60">
        <v>0</v>
      </c>
      <c r="F60">
        <v>27706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1460820650</v>
      </c>
      <c r="B61">
        <v>236</v>
      </c>
      <c r="C61" t="s">
        <v>11</v>
      </c>
      <c r="D61">
        <v>15914249</v>
      </c>
      <c r="E61">
        <v>0</v>
      </c>
      <c r="F61">
        <v>33454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1460820654</v>
      </c>
      <c r="B62">
        <v>240</v>
      </c>
      <c r="C62" t="s">
        <v>11</v>
      </c>
      <c r="D62">
        <v>18153023</v>
      </c>
      <c r="E62">
        <v>0</v>
      </c>
      <c r="F62">
        <v>35066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1460820658</v>
      </c>
      <c r="B63">
        <v>244</v>
      </c>
      <c r="C63" t="s">
        <v>11</v>
      </c>
      <c r="D63">
        <v>10437806</v>
      </c>
      <c r="E63">
        <v>0</v>
      </c>
      <c r="F63">
        <v>29305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1460820662</v>
      </c>
      <c r="B64">
        <v>248</v>
      </c>
      <c r="C64" t="s">
        <v>11</v>
      </c>
      <c r="D64">
        <v>9444150</v>
      </c>
      <c r="E64">
        <v>0</v>
      </c>
      <c r="F64">
        <v>27861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1460820666</v>
      </c>
      <c r="B65">
        <v>252</v>
      </c>
      <c r="C65" t="s">
        <v>11</v>
      </c>
      <c r="D65">
        <v>26296203</v>
      </c>
      <c r="E65">
        <v>0</v>
      </c>
      <c r="F65">
        <v>49384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1460820670</v>
      </c>
      <c r="B66">
        <v>256</v>
      </c>
      <c r="C66" t="s">
        <v>11</v>
      </c>
      <c r="D66">
        <v>14449426</v>
      </c>
      <c r="E66">
        <v>0</v>
      </c>
      <c r="F66">
        <v>37970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1460820674</v>
      </c>
      <c r="B67">
        <v>260</v>
      </c>
      <c r="C67" t="s">
        <v>11</v>
      </c>
      <c r="D67">
        <v>14884181</v>
      </c>
      <c r="E67">
        <v>0</v>
      </c>
      <c r="F67">
        <v>38229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1460820678</v>
      </c>
      <c r="B68">
        <v>264</v>
      </c>
      <c r="C68" t="s">
        <v>11</v>
      </c>
      <c r="D68">
        <v>16781369</v>
      </c>
      <c r="E68">
        <v>0</v>
      </c>
      <c r="F68">
        <v>35647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1460820682</v>
      </c>
      <c r="B69">
        <v>268</v>
      </c>
      <c r="C69" t="s">
        <v>11</v>
      </c>
      <c r="D69">
        <v>12349917</v>
      </c>
      <c r="E69">
        <v>0</v>
      </c>
      <c r="F69">
        <v>34878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1460820686</v>
      </c>
      <c r="B70">
        <v>272</v>
      </c>
      <c r="C70" t="s">
        <v>11</v>
      </c>
      <c r="D70">
        <v>20173720</v>
      </c>
      <c r="E70">
        <v>0</v>
      </c>
      <c r="F70">
        <v>42599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1460820690</v>
      </c>
      <c r="B71">
        <v>276</v>
      </c>
      <c r="C71" t="s">
        <v>11</v>
      </c>
      <c r="D71">
        <v>11450090</v>
      </c>
      <c r="E71">
        <v>0</v>
      </c>
      <c r="F71">
        <v>29769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1460820694</v>
      </c>
      <c r="B72">
        <v>280</v>
      </c>
      <c r="C72" t="s">
        <v>11</v>
      </c>
      <c r="D72">
        <v>24234013</v>
      </c>
      <c r="E72">
        <v>0</v>
      </c>
      <c r="F72">
        <v>43745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1460820698</v>
      </c>
      <c r="B73">
        <v>284</v>
      </c>
      <c r="C73" t="s">
        <v>11</v>
      </c>
      <c r="D73">
        <v>29016213</v>
      </c>
      <c r="E73">
        <v>0</v>
      </c>
      <c r="F73">
        <v>49260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1460820702</v>
      </c>
      <c r="B74">
        <v>288</v>
      </c>
      <c r="C74" t="s">
        <v>11</v>
      </c>
      <c r="D74">
        <v>27815017</v>
      </c>
      <c r="E74">
        <v>0</v>
      </c>
      <c r="F74">
        <v>51036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1460820706</v>
      </c>
      <c r="B75">
        <v>292</v>
      </c>
      <c r="C75" t="s">
        <v>11</v>
      </c>
      <c r="D75">
        <v>20347417</v>
      </c>
      <c r="E75">
        <v>0</v>
      </c>
      <c r="F75">
        <v>38649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1460820710</v>
      </c>
      <c r="B76">
        <v>296</v>
      </c>
      <c r="C76" t="s">
        <v>11</v>
      </c>
      <c r="D76">
        <v>15987235</v>
      </c>
      <c r="E76">
        <v>0</v>
      </c>
      <c r="F76">
        <v>36699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1460820714</v>
      </c>
      <c r="B77">
        <v>300</v>
      </c>
      <c r="C77" t="s">
        <v>11</v>
      </c>
      <c r="D77">
        <v>19232338</v>
      </c>
      <c r="E77">
        <v>0</v>
      </c>
      <c r="F77">
        <v>39456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1460820719</v>
      </c>
      <c r="B78">
        <v>305</v>
      </c>
      <c r="C78" t="s">
        <v>11</v>
      </c>
      <c r="D78">
        <v>16274676</v>
      </c>
      <c r="E78">
        <v>0</v>
      </c>
      <c r="F78">
        <v>24015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1460820723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1460820727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1460820731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1460820735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1460820866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1460820870</v>
      </c>
      <c r="B3">
        <v>4</v>
      </c>
      <c r="C3" t="s">
        <v>11</v>
      </c>
      <c r="D3">
        <v>10349865</v>
      </c>
      <c r="E3">
        <v>0</v>
      </c>
      <c r="F3">
        <v>30716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1460820874</v>
      </c>
      <c r="B4">
        <v>8</v>
      </c>
      <c r="C4" t="s">
        <v>11</v>
      </c>
      <c r="D4">
        <v>20477545</v>
      </c>
      <c r="E4">
        <v>0</v>
      </c>
      <c r="F4">
        <v>46181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1460820878</v>
      </c>
      <c r="B5">
        <v>12</v>
      </c>
      <c r="C5" t="s">
        <v>11</v>
      </c>
      <c r="D5">
        <v>7567872</v>
      </c>
      <c r="E5">
        <v>0</v>
      </c>
      <c r="F5">
        <v>29117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1460820882</v>
      </c>
      <c r="B6">
        <v>16</v>
      </c>
      <c r="C6" t="s">
        <v>11</v>
      </c>
      <c r="D6">
        <v>18663776</v>
      </c>
      <c r="E6">
        <v>0</v>
      </c>
      <c r="F6">
        <v>41019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1460820886</v>
      </c>
      <c r="B7">
        <v>20</v>
      </c>
      <c r="C7" t="s">
        <v>11</v>
      </c>
      <c r="D7">
        <v>20246038</v>
      </c>
      <c r="E7">
        <v>0</v>
      </c>
      <c r="F7">
        <v>47146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1460820890</v>
      </c>
      <c r="B8">
        <v>24</v>
      </c>
      <c r="C8" t="s">
        <v>11</v>
      </c>
      <c r="D8">
        <v>18842440</v>
      </c>
      <c r="E8">
        <v>0</v>
      </c>
      <c r="F8">
        <v>44915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1460820894</v>
      </c>
      <c r="B9">
        <v>28</v>
      </c>
      <c r="C9" t="s">
        <v>11</v>
      </c>
      <c r="D9">
        <v>26243419</v>
      </c>
      <c r="E9">
        <v>0</v>
      </c>
      <c r="F9">
        <v>53577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1460820898</v>
      </c>
      <c r="B10">
        <v>32</v>
      </c>
      <c r="C10" t="s">
        <v>11</v>
      </c>
      <c r="D10">
        <v>28211334</v>
      </c>
      <c r="E10">
        <v>0</v>
      </c>
      <c r="F10">
        <v>57972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1460820902</v>
      </c>
      <c r="B11">
        <v>36</v>
      </c>
      <c r="C11" t="s">
        <v>11</v>
      </c>
      <c r="D11">
        <v>29147462</v>
      </c>
      <c r="E11">
        <v>0</v>
      </c>
      <c r="F11">
        <v>54846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1460820906</v>
      </c>
      <c r="B12">
        <v>40</v>
      </c>
      <c r="C12" t="s">
        <v>11</v>
      </c>
      <c r="D12">
        <v>25672535</v>
      </c>
      <c r="E12">
        <v>0</v>
      </c>
      <c r="F12">
        <v>52206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1460820910</v>
      </c>
      <c r="B13">
        <v>44</v>
      </c>
      <c r="C13" t="s">
        <v>11</v>
      </c>
      <c r="D13">
        <v>22579987</v>
      </c>
      <c r="E13">
        <v>0</v>
      </c>
      <c r="F13">
        <v>48649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1460820914</v>
      </c>
      <c r="B14">
        <v>48</v>
      </c>
      <c r="C14" t="s">
        <v>11</v>
      </c>
      <c r="D14">
        <v>21953450</v>
      </c>
      <c r="E14">
        <v>0</v>
      </c>
      <c r="F14">
        <v>45857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1460820918</v>
      </c>
      <c r="B15">
        <v>52</v>
      </c>
      <c r="C15" t="s">
        <v>11</v>
      </c>
      <c r="D15">
        <v>19790399</v>
      </c>
      <c r="E15">
        <v>0</v>
      </c>
      <c r="F15">
        <v>43200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1460820922</v>
      </c>
      <c r="B16">
        <v>56</v>
      </c>
      <c r="C16" t="s">
        <v>11</v>
      </c>
      <c r="D16">
        <v>15415996</v>
      </c>
      <c r="E16">
        <v>0</v>
      </c>
      <c r="F16">
        <v>38577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1460820926</v>
      </c>
      <c r="B17">
        <v>60</v>
      </c>
      <c r="C17" t="s">
        <v>11</v>
      </c>
      <c r="D17">
        <v>15592591</v>
      </c>
      <c r="E17">
        <v>0</v>
      </c>
      <c r="F17">
        <v>41037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1460820930</v>
      </c>
      <c r="B18">
        <v>64</v>
      </c>
      <c r="C18" t="s">
        <v>11</v>
      </c>
      <c r="D18">
        <v>7888841</v>
      </c>
      <c r="E18">
        <v>0</v>
      </c>
      <c r="F18">
        <v>31889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1460820934</v>
      </c>
      <c r="B19">
        <v>68</v>
      </c>
      <c r="C19" t="s">
        <v>11</v>
      </c>
      <c r="D19">
        <v>20680776</v>
      </c>
      <c r="E19">
        <v>0</v>
      </c>
      <c r="F19">
        <v>43235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1460820938</v>
      </c>
      <c r="B20">
        <v>72</v>
      </c>
      <c r="C20" t="s">
        <v>11</v>
      </c>
      <c r="D20">
        <v>16919357</v>
      </c>
      <c r="E20">
        <v>0</v>
      </c>
      <c r="F20">
        <v>39571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1460820942</v>
      </c>
      <c r="B21">
        <v>76</v>
      </c>
      <c r="C21" t="s">
        <v>11</v>
      </c>
      <c r="D21">
        <v>21474679</v>
      </c>
      <c r="E21">
        <v>0</v>
      </c>
      <c r="F21">
        <v>41448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1460820946</v>
      </c>
      <c r="B22">
        <v>80</v>
      </c>
      <c r="C22" t="s">
        <v>11</v>
      </c>
      <c r="D22">
        <v>21983138</v>
      </c>
      <c r="E22">
        <v>0</v>
      </c>
      <c r="F22">
        <v>46259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1460820950</v>
      </c>
      <c r="B23">
        <v>84</v>
      </c>
      <c r="C23" t="s">
        <v>11</v>
      </c>
      <c r="D23">
        <v>24445231</v>
      </c>
      <c r="E23">
        <v>0</v>
      </c>
      <c r="F23">
        <v>50109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1460820954</v>
      </c>
      <c r="B24">
        <v>88</v>
      </c>
      <c r="C24" t="s">
        <v>11</v>
      </c>
      <c r="D24">
        <v>23654577</v>
      </c>
      <c r="E24">
        <v>0</v>
      </c>
      <c r="F24">
        <v>46922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1460820958</v>
      </c>
      <c r="B25">
        <v>92</v>
      </c>
      <c r="C25" t="s">
        <v>11</v>
      </c>
      <c r="D25">
        <v>25993798</v>
      </c>
      <c r="E25">
        <v>0</v>
      </c>
      <c r="F25">
        <v>53508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1460820962</v>
      </c>
      <c r="B26">
        <v>96</v>
      </c>
      <c r="C26" t="s">
        <v>11</v>
      </c>
      <c r="D26">
        <v>12404492</v>
      </c>
      <c r="E26">
        <v>0</v>
      </c>
      <c r="F26">
        <v>36504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1460820966</v>
      </c>
      <c r="B27">
        <v>100</v>
      </c>
      <c r="C27" t="s">
        <v>11</v>
      </c>
      <c r="D27">
        <v>25385015</v>
      </c>
      <c r="E27">
        <v>0</v>
      </c>
      <c r="F27">
        <v>50137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1460820970</v>
      </c>
      <c r="B28">
        <v>104</v>
      </c>
      <c r="C28" t="s">
        <v>11</v>
      </c>
      <c r="D28">
        <v>7740088</v>
      </c>
      <c r="E28">
        <v>0</v>
      </c>
      <c r="F28">
        <v>29157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1460820974</v>
      </c>
      <c r="B29">
        <v>108</v>
      </c>
      <c r="C29" t="s">
        <v>11</v>
      </c>
      <c r="D29">
        <v>10970023</v>
      </c>
      <c r="E29">
        <v>0</v>
      </c>
      <c r="F29">
        <v>36610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1460820978</v>
      </c>
      <c r="B30">
        <v>112</v>
      </c>
      <c r="C30" t="s">
        <v>11</v>
      </c>
      <c r="D30">
        <v>29883069</v>
      </c>
      <c r="E30">
        <v>0</v>
      </c>
      <c r="F30">
        <v>56439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1460820982</v>
      </c>
      <c r="B31">
        <v>116</v>
      </c>
      <c r="C31" t="s">
        <v>11</v>
      </c>
      <c r="D31">
        <v>31071337</v>
      </c>
      <c r="E31">
        <v>0</v>
      </c>
      <c r="F31">
        <v>55305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1460820986</v>
      </c>
      <c r="B32">
        <v>120</v>
      </c>
      <c r="C32" t="s">
        <v>11</v>
      </c>
      <c r="D32">
        <v>18444570</v>
      </c>
      <c r="E32">
        <v>0</v>
      </c>
      <c r="F32">
        <v>42992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1460820990</v>
      </c>
      <c r="B33">
        <v>124</v>
      </c>
      <c r="C33" t="s">
        <v>11</v>
      </c>
      <c r="D33">
        <v>33822441</v>
      </c>
      <c r="E33">
        <v>0</v>
      </c>
      <c r="F33">
        <v>60283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1460820994</v>
      </c>
      <c r="B34">
        <v>128</v>
      </c>
      <c r="C34" t="s">
        <v>11</v>
      </c>
      <c r="D34">
        <v>15929151</v>
      </c>
      <c r="E34">
        <v>0</v>
      </c>
      <c r="F34">
        <v>43276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1460820998</v>
      </c>
      <c r="B35">
        <v>132</v>
      </c>
      <c r="C35" t="s">
        <v>11</v>
      </c>
      <c r="D35">
        <v>27458043</v>
      </c>
      <c r="E35">
        <v>0</v>
      </c>
      <c r="F35">
        <v>50550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1460821002</v>
      </c>
      <c r="B36">
        <v>136</v>
      </c>
      <c r="C36" t="s">
        <v>11</v>
      </c>
      <c r="D36">
        <v>24430523</v>
      </c>
      <c r="E36">
        <v>0</v>
      </c>
      <c r="F36">
        <v>49434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1460821006</v>
      </c>
      <c r="B37">
        <v>140</v>
      </c>
      <c r="C37" t="s">
        <v>11</v>
      </c>
      <c r="D37">
        <v>10472722</v>
      </c>
      <c r="E37">
        <v>0</v>
      </c>
      <c r="F37">
        <v>33104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1460821010</v>
      </c>
      <c r="B38">
        <v>144</v>
      </c>
      <c r="C38" t="s">
        <v>11</v>
      </c>
      <c r="D38">
        <v>25936114</v>
      </c>
      <c r="E38">
        <v>0</v>
      </c>
      <c r="F38">
        <v>52539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1460821014</v>
      </c>
      <c r="B39">
        <v>148</v>
      </c>
      <c r="C39" t="s">
        <v>11</v>
      </c>
      <c r="D39">
        <v>34176180</v>
      </c>
      <c r="E39">
        <v>0</v>
      </c>
      <c r="F39">
        <v>62086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1460821018</v>
      </c>
      <c r="B40">
        <v>152</v>
      </c>
      <c r="C40" t="s">
        <v>11</v>
      </c>
      <c r="D40">
        <v>32318817</v>
      </c>
      <c r="E40">
        <v>0</v>
      </c>
      <c r="F40">
        <v>56813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1460821022</v>
      </c>
      <c r="B41">
        <v>156</v>
      </c>
      <c r="C41" t="s">
        <v>11</v>
      </c>
      <c r="D41">
        <v>21854114</v>
      </c>
      <c r="E41">
        <v>0</v>
      </c>
      <c r="F41">
        <v>48151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1460821026</v>
      </c>
      <c r="B42">
        <v>160</v>
      </c>
      <c r="C42" t="s">
        <v>11</v>
      </c>
      <c r="D42">
        <v>15724124</v>
      </c>
      <c r="E42">
        <v>0</v>
      </c>
      <c r="F42">
        <v>40557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1460821030</v>
      </c>
      <c r="B43">
        <v>164</v>
      </c>
      <c r="C43" t="s">
        <v>11</v>
      </c>
      <c r="D43">
        <v>15575691</v>
      </c>
      <c r="E43">
        <v>0</v>
      </c>
      <c r="F43">
        <v>37600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1460821034</v>
      </c>
      <c r="B44">
        <v>168</v>
      </c>
      <c r="C44" t="s">
        <v>11</v>
      </c>
      <c r="D44">
        <v>26684130</v>
      </c>
      <c r="E44">
        <v>0</v>
      </c>
      <c r="F44">
        <v>48158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1460821038</v>
      </c>
      <c r="B45">
        <v>172</v>
      </c>
      <c r="C45" t="s">
        <v>11</v>
      </c>
      <c r="D45">
        <v>13106595</v>
      </c>
      <c r="E45">
        <v>0</v>
      </c>
      <c r="F45">
        <v>33156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1460821042</v>
      </c>
      <c r="B46">
        <v>176</v>
      </c>
      <c r="C46" t="s">
        <v>11</v>
      </c>
      <c r="D46">
        <v>19354289</v>
      </c>
      <c r="E46">
        <v>0</v>
      </c>
      <c r="F46">
        <v>41454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1460821046</v>
      </c>
      <c r="B47">
        <v>180</v>
      </c>
      <c r="C47" t="s">
        <v>11</v>
      </c>
      <c r="D47">
        <v>18055650</v>
      </c>
      <c r="E47">
        <v>0</v>
      </c>
      <c r="F47">
        <v>41965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1460821050</v>
      </c>
      <c r="B48">
        <v>184</v>
      </c>
      <c r="C48" t="s">
        <v>11</v>
      </c>
      <c r="D48">
        <v>14532033</v>
      </c>
      <c r="E48">
        <v>0</v>
      </c>
      <c r="F48">
        <v>35939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1460821054</v>
      </c>
      <c r="B49">
        <v>188</v>
      </c>
      <c r="C49" t="s">
        <v>11</v>
      </c>
      <c r="D49">
        <v>12262064</v>
      </c>
      <c r="E49">
        <v>0</v>
      </c>
      <c r="F49">
        <v>36170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1460821058</v>
      </c>
      <c r="B50">
        <v>192</v>
      </c>
      <c r="C50" t="s">
        <v>11</v>
      </c>
      <c r="D50">
        <v>14017921</v>
      </c>
      <c r="E50">
        <v>0</v>
      </c>
      <c r="F50">
        <v>35244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1460821062</v>
      </c>
      <c r="B51">
        <v>196</v>
      </c>
      <c r="C51" t="s">
        <v>11</v>
      </c>
      <c r="D51">
        <v>12877764</v>
      </c>
      <c r="E51">
        <v>0</v>
      </c>
      <c r="F51">
        <v>33659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1460821066</v>
      </c>
      <c r="B52">
        <v>200</v>
      </c>
      <c r="C52" t="s">
        <v>11</v>
      </c>
      <c r="D52">
        <v>13276854</v>
      </c>
      <c r="E52">
        <v>0</v>
      </c>
      <c r="F52">
        <v>35253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1460821070</v>
      </c>
      <c r="B53">
        <v>204</v>
      </c>
      <c r="C53" t="s">
        <v>11</v>
      </c>
      <c r="D53">
        <v>13595803</v>
      </c>
      <c r="E53">
        <v>0</v>
      </c>
      <c r="F53">
        <v>34731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1460821074</v>
      </c>
      <c r="B54">
        <v>208</v>
      </c>
      <c r="C54" t="s">
        <v>11</v>
      </c>
      <c r="D54">
        <v>13787517</v>
      </c>
      <c r="E54">
        <v>0</v>
      </c>
      <c r="F54">
        <v>37908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1460821078</v>
      </c>
      <c r="B55">
        <v>212</v>
      </c>
      <c r="C55" t="s">
        <v>11</v>
      </c>
      <c r="D55">
        <v>15248954</v>
      </c>
      <c r="E55">
        <v>0</v>
      </c>
      <c r="F55">
        <v>36742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1460821082</v>
      </c>
      <c r="B56">
        <v>216</v>
      </c>
      <c r="C56" t="s">
        <v>11</v>
      </c>
      <c r="D56">
        <v>10004474</v>
      </c>
      <c r="E56">
        <v>0</v>
      </c>
      <c r="F56">
        <v>29503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1460821086</v>
      </c>
      <c r="B57">
        <v>220</v>
      </c>
      <c r="C57" t="s">
        <v>11</v>
      </c>
      <c r="D57">
        <v>10216269</v>
      </c>
      <c r="E57">
        <v>0</v>
      </c>
      <c r="F57">
        <v>30145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1460821090</v>
      </c>
      <c r="B58">
        <v>224</v>
      </c>
      <c r="C58" t="s">
        <v>11</v>
      </c>
      <c r="D58">
        <v>11625059</v>
      </c>
      <c r="E58">
        <v>0</v>
      </c>
      <c r="F58">
        <v>31222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1460821094</v>
      </c>
      <c r="B59">
        <v>228</v>
      </c>
      <c r="C59" t="s">
        <v>11</v>
      </c>
      <c r="D59">
        <v>17076048</v>
      </c>
      <c r="E59">
        <v>0</v>
      </c>
      <c r="F59">
        <v>39384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1460821098</v>
      </c>
      <c r="B60">
        <v>232</v>
      </c>
      <c r="C60" t="s">
        <v>11</v>
      </c>
      <c r="D60">
        <v>16614487</v>
      </c>
      <c r="E60">
        <v>0</v>
      </c>
      <c r="F60">
        <v>34993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1460821102</v>
      </c>
      <c r="B61">
        <v>236</v>
      </c>
      <c r="C61" t="s">
        <v>11</v>
      </c>
      <c r="D61">
        <v>10577104</v>
      </c>
      <c r="E61">
        <v>0</v>
      </c>
      <c r="F61">
        <v>28356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1460821106</v>
      </c>
      <c r="B62">
        <v>240</v>
      </c>
      <c r="C62" t="s">
        <v>11</v>
      </c>
      <c r="D62">
        <v>22450622</v>
      </c>
      <c r="E62">
        <v>0</v>
      </c>
      <c r="F62">
        <v>39827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1460821110</v>
      </c>
      <c r="B63">
        <v>244</v>
      </c>
      <c r="C63" t="s">
        <v>11</v>
      </c>
      <c r="D63">
        <v>11859735</v>
      </c>
      <c r="E63">
        <v>0</v>
      </c>
      <c r="F63">
        <v>30793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1460821114</v>
      </c>
      <c r="B64">
        <v>248</v>
      </c>
      <c r="C64" t="s">
        <v>11</v>
      </c>
      <c r="D64">
        <v>8603566</v>
      </c>
      <c r="E64">
        <v>0</v>
      </c>
      <c r="F64">
        <v>26617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1460821118</v>
      </c>
      <c r="B65">
        <v>252</v>
      </c>
      <c r="C65" t="s">
        <v>11</v>
      </c>
      <c r="D65">
        <v>23395265</v>
      </c>
      <c r="E65">
        <v>0</v>
      </c>
      <c r="F65">
        <v>45444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1460821122</v>
      </c>
      <c r="B66">
        <v>256</v>
      </c>
      <c r="C66" t="s">
        <v>11</v>
      </c>
      <c r="D66">
        <v>17652288</v>
      </c>
      <c r="E66">
        <v>0</v>
      </c>
      <c r="F66">
        <v>41869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1460821126</v>
      </c>
      <c r="B67">
        <v>260</v>
      </c>
      <c r="C67" t="s">
        <v>11</v>
      </c>
      <c r="D67">
        <v>14545272</v>
      </c>
      <c r="E67">
        <v>0</v>
      </c>
      <c r="F67">
        <v>37334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1460821130</v>
      </c>
      <c r="B68">
        <v>264</v>
      </c>
      <c r="C68" t="s">
        <v>11</v>
      </c>
      <c r="D68">
        <v>16101216</v>
      </c>
      <c r="E68">
        <v>0</v>
      </c>
      <c r="F68">
        <v>35901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1460821134</v>
      </c>
      <c r="B69">
        <v>268</v>
      </c>
      <c r="C69" t="s">
        <v>11</v>
      </c>
      <c r="D69">
        <v>12906477</v>
      </c>
      <c r="E69">
        <v>0</v>
      </c>
      <c r="F69">
        <v>34988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1460821138</v>
      </c>
      <c r="B70">
        <v>272</v>
      </c>
      <c r="C70" t="s">
        <v>11</v>
      </c>
      <c r="D70">
        <v>20084467</v>
      </c>
      <c r="E70">
        <v>0</v>
      </c>
      <c r="F70">
        <v>42615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1460821142</v>
      </c>
      <c r="B71">
        <v>276</v>
      </c>
      <c r="C71" t="s">
        <v>11</v>
      </c>
      <c r="D71">
        <v>12041348</v>
      </c>
      <c r="E71">
        <v>0</v>
      </c>
      <c r="F71">
        <v>29871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1460821146</v>
      </c>
      <c r="B72">
        <v>280</v>
      </c>
      <c r="C72" t="s">
        <v>11</v>
      </c>
      <c r="D72">
        <v>20298784</v>
      </c>
      <c r="E72">
        <v>0</v>
      </c>
      <c r="F72">
        <v>39912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1460821150</v>
      </c>
      <c r="B73">
        <v>284</v>
      </c>
      <c r="C73" t="s">
        <v>11</v>
      </c>
      <c r="D73">
        <v>31741371</v>
      </c>
      <c r="E73">
        <v>0</v>
      </c>
      <c r="F73">
        <v>51907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1460821154</v>
      </c>
      <c r="B74">
        <v>288</v>
      </c>
      <c r="C74" t="s">
        <v>11</v>
      </c>
      <c r="D74">
        <v>27045110</v>
      </c>
      <c r="E74">
        <v>0</v>
      </c>
      <c r="F74">
        <v>49051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1460821158</v>
      </c>
      <c r="B75">
        <v>292</v>
      </c>
      <c r="C75" t="s">
        <v>11</v>
      </c>
      <c r="D75">
        <v>20667413</v>
      </c>
      <c r="E75">
        <v>0</v>
      </c>
      <c r="F75">
        <v>40566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1460821162</v>
      </c>
      <c r="B76">
        <v>296</v>
      </c>
      <c r="C76" t="s">
        <v>11</v>
      </c>
      <c r="D76">
        <v>15838604</v>
      </c>
      <c r="E76">
        <v>0</v>
      </c>
      <c r="F76">
        <v>36604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1460821166</v>
      </c>
      <c r="B77">
        <v>300</v>
      </c>
      <c r="C77" t="s">
        <v>11</v>
      </c>
      <c r="D77">
        <v>18696101</v>
      </c>
      <c r="E77">
        <v>0</v>
      </c>
      <c r="F77">
        <v>39887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1460821170</v>
      </c>
      <c r="B78">
        <v>304</v>
      </c>
      <c r="C78" t="s">
        <v>11</v>
      </c>
      <c r="D78">
        <v>20105229</v>
      </c>
      <c r="E78">
        <v>0</v>
      </c>
      <c r="F78">
        <v>29801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1460821174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1460821178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1460821182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1460821186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1460785200</vt:lpstr>
      <vt:lpstr>1460785636</vt:lpstr>
      <vt:lpstr>1460786072</vt:lpstr>
      <vt:lpstr>1460786524</vt:lpstr>
      <vt:lpstr>1460786977</vt:lpstr>
      <vt:lpstr>1460819954</vt:lpstr>
      <vt:lpstr>1460820405</vt:lpstr>
      <vt:lpstr>1460820856</vt:lpstr>
      <vt:lpstr>1460821309</vt:lpstr>
      <vt:lpstr>1460821761</vt:lpstr>
      <vt:lpstr>1460904678</vt:lpstr>
      <vt:lpstr>1460905361</vt:lpstr>
      <vt:lpstr>1460905794</vt:lpstr>
      <vt:lpstr>1460906216</vt:lpstr>
      <vt:lpstr>1460907186</vt:lpstr>
      <vt:lpstr>1460907640</vt:lpstr>
      <vt:lpstr>1460908103</vt:lpstr>
      <vt:lpstr>1460908557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2016-04-20T00:42:48Z</dcterms:created>
  <dcterms:modified xsi:type="dcterms:W3CDTF">2016-04-20T00:42:48Z</dcterms:modified>
</cp:coreProperties>
</file>